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<sst xmlns="http://schemas.openxmlformats.org/spreadsheetml/2006/main" count="4301" uniqueCount="4301">
  <si>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</si>
  <si>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</si>
  <si>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</si>
  <si>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</si>
  <si>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</si>
  <si>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</si>
  <si>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</si>
  <si>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</si>
  <si>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</si>
  <si>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</si>
  <si>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</si>
  <si>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</si>
  <si>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</si>
  <si>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</si>
  <si>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</si>
  <si>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</si>
  <si>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</si>
  <si>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</si>
  <si>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</si>
  <si>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</si>
  <si>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</si>
  <si>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</si>
  <si>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</si>
  <si>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</si>
  <si>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</si>
  <si>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</si>
  <si>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</si>
  <si>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</si>
  <si>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</si>
  <si>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</si>
  <si>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</si>
  <si>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R5-173500</t>
  </si>
  <si>
    <t>Agenda - opening session</t>
  </si>
  <si>
    <t>WG Chairman</t>
  </si>
  <si>
    <t>Ingbert Sigovich</t>
  </si>
  <si>
    <t>28887</t>
  </si>
  <si>
    <t>agenda</t>
  </si>
  <si>
    <t/>
  </si>
  <si>
    <t>1</t>
  </si>
  <si>
    <t xml:space="preserve">	Opening of the meeting</t>
  </si>
  <si>
    <t>noted</t>
  </si>
  <si>
    <t>R5-173501</t>
  </si>
  <si>
    <t>Agenda - mid week session</t>
  </si>
  <si>
    <t>R5-173502</t>
  </si>
  <si>
    <t>Agenda - closing session</t>
  </si>
  <si>
    <t>R5-173503</t>
  </si>
  <si>
    <t>RAN5#76 Session Programme</t>
  </si>
  <si>
    <t>3</t>
  </si>
  <si>
    <t>2.1</t>
  </si>
  <si>
    <t xml:space="preserve">	Live Reports</t>
  </si>
  <si>
    <t>R5-173504</t>
  </si>
  <si>
    <t>RAN5 Leadership Team</t>
  </si>
  <si>
    <t>other</t>
  </si>
  <si>
    <t>R5-173505</t>
  </si>
  <si>
    <t>RAN5#75 WG Minutes</t>
  </si>
  <si>
    <t>ETSI Secretariat</t>
  </si>
  <si>
    <t>report</t>
  </si>
  <si>
    <t>R5-173506</t>
  </si>
  <si>
    <t>RAN5#75 WG Action Points</t>
  </si>
  <si>
    <t>R5-173507</t>
  </si>
  <si>
    <t>Latest RAN Plenary notes</t>
  </si>
  <si>
    <t>R5-173508</t>
  </si>
  <si>
    <t>Latest RAN Plenary draft Report</t>
  </si>
  <si>
    <t>R5-173509</t>
  </si>
  <si>
    <t>Post Plenary Active Work Item update</t>
  </si>
  <si>
    <t>R5-173510</t>
  </si>
  <si>
    <t>RAN5 SR to RP#76</t>
  </si>
  <si>
    <t>4</t>
  </si>
  <si>
    <t>2.2</t>
  </si>
  <si>
    <t xml:space="preserve">	General Reports for information</t>
  </si>
  <si>
    <t>R5-173511</t>
  </si>
  <si>
    <t>TF160 SR to RP#76</t>
  </si>
  <si>
    <t>R5-173512</t>
  </si>
  <si>
    <t>RAN Chair Report to SA#76</t>
  </si>
  <si>
    <t>R5-173513</t>
  </si>
  <si>
    <t>RAN5#76 LS Template</t>
  </si>
  <si>
    <t>9</t>
  </si>
  <si>
    <t>4.3</t>
  </si>
  <si>
    <t xml:space="preserve">	RAN5 PRDs/Templates</t>
  </si>
  <si>
    <t>R5-173514</t>
  </si>
  <si>
    <t>Meeting schedule for 2017-2018</t>
  </si>
  <si>
    <t>10</t>
  </si>
  <si>
    <t>4.4</t>
  </si>
  <si>
    <t xml:space="preserve">	Meeting schedule for 2017 - 2018</t>
  </si>
  <si>
    <t>R5-173515</t>
  </si>
  <si>
    <t>WI Progress and Target Completion Date Review</t>
  </si>
  <si>
    <t>567</t>
  </si>
  <si>
    <t>7.4.2</t>
  </si>
  <si>
    <t xml:space="preserve">	Active Work Items/ Study Item: work plans (wp) / status reports (sr) / Work Item Descriptions (wid)</t>
  </si>
  <si>
    <t>R5-173516</t>
  </si>
  <si>
    <t>Review deadlines for next quarter</t>
  </si>
  <si>
    <t>570</t>
  </si>
  <si>
    <t>7.6</t>
  </si>
  <si>
    <t xml:space="preserve">	Confirmation of Future RAN5 Matters</t>
  </si>
  <si>
    <t>R5-173517</t>
  </si>
  <si>
    <t>LS on CCSA progress on MIMO OTA test requirements</t>
  </si>
  <si>
    <t>CCSA TC9 WG1</t>
  </si>
  <si>
    <t>LS in</t>
  </si>
  <si>
    <t>Information</t>
  </si>
  <si>
    <t>MIMO OTA WI was established in CCSA TC9WG1 in 2009, and different testing methods were discussed widely in the following years. In 2015, MIIT (Ministry of Industry and Information Technology) published the initial test specification for MIMO OTA with MPAC</t>
  </si>
  <si>
    <t>5</t>
  </si>
  <si>
    <t xml:space="preserve">	Incoming Liaison Statements</t>
  </si>
  <si>
    <t>LS on CCSA progress on MIMO OTA test requirements-v3</t>
  </si>
  <si>
    <t>R5-173518</t>
  </si>
  <si>
    <t>GSM MS Measurement Accuracy value</t>
  </si>
  <si>
    <t>ETSI TC MSG</t>
  </si>
  <si>
    <t>Action</t>
  </si>
  <si>
    <t>As you may know, ETSI TC MSG has transposed the 3GPP GSM specifications to propose a standard compliant with EC Radio Equipment Directive. One of them, EN 301 511 is related to GSM MS equipment. This document refers to ETSI TS 151 010-1 v12.8.0 (3GPP TS 5</t>
  </si>
  <si>
    <t>21</t>
  </si>
  <si>
    <t>5.2</t>
  </si>
  <si>
    <t xml:space="preserve">	Review incoming LS (fm A.I. 3) &amp; new subject discussion papers</t>
  </si>
  <si>
    <t>agreed</t>
  </si>
  <si>
    <t>MSG(17)5100017</t>
  </si>
  <si>
    <t>R5-173519</t>
  </si>
  <si>
    <t>Liaison Statement from PVG to 3GPP RAN5 Concerning Allocation and Retention Priority (ARP) Testing</t>
  </si>
  <si>
    <t>PTCRB PVG</t>
  </si>
  <si>
    <t>The PTCRB has determined that there is a need to verify the operation of devices supporting
Allocation and Retention Priority (ARP, 3GPP TS 23.401 §4.7.3). Consequently, the PTCRB
asked the PVG to investigate the level of testing of this feature in the</t>
  </si>
  <si>
    <t>PVG78_0165_17_LS_to_3GPP_RAN5_regarding_new_feature_ARP_R1</t>
  </si>
  <si>
    <t>R5-173520</t>
  </si>
  <si>
    <t>LS on MIMO OTA progress</t>
  </si>
  <si>
    <t>TSG WG RAN4</t>
  </si>
  <si>
    <t>3GPP RAN4 informs GCF CAG, GCF PAG, CTIA MOSG, CCSA, RAN5, and RAN of the latest progress of MIMO OTA specification development in 3GPP.
As part of the MIMO OTA requirement development effort, RAN4 has defined a procedure to verify the alignment of the l</t>
  </si>
  <si>
    <t>R4-1705922</t>
  </si>
  <si>
    <t>R5-173521</t>
  </si>
  <si>
    <t>LS to RAN5 on handover tests</t>
  </si>
  <si>
    <t>RAN4 has introduced RRM handover core requirements for further mobility enhancement into Rel-14 TS36.133 which are incorporated with existing legacy handover requirements. The structure of handover core requirements are re-organized and there are section</t>
  </si>
  <si>
    <t>R4-1706005</t>
  </si>
  <si>
    <t>R5-173522</t>
  </si>
  <si>
    <t>Reply LS on Seeking clarification on telephone-event</t>
  </si>
  <si>
    <t>TSG WG SA4</t>
  </si>
  <si>
    <t xml:space="preserve">SA4 thanks RAN5 for their liaison in S4-170533 (R5-172980), has considered the questions in that liaison, and would like to provide the following answers:
-	Is the requirement to include telephone-event in SDP offers restricted to initial offers or does</t>
  </si>
  <si>
    <t>274</t>
  </si>
  <si>
    <t>6.2</t>
  </si>
  <si>
    <t>R5-172980</t>
  </si>
  <si>
    <t>S4-170708</t>
  </si>
  <si>
    <t>R5-173523</t>
  </si>
  <si>
    <t>Response to the LS from 3GPP TSG-RAN WG5 concerning the requested expansion of the technical scope for TR 37.901</t>
  </si>
  <si>
    <t>The PTCRB / PVG would like to thank 3GPP TSG-RAN WG5 for their
response and recommendations documented in the R5-172990 Liaison Statement returned to the PTCRB /
PVG.
PTCRB / PVG recognizes the challenges for the 3GPP TSG-RAN WG5, and acknowledges that</t>
  </si>
  <si>
    <t>R5-172990</t>
  </si>
  <si>
    <t>R5-173524</t>
  </si>
  <si>
    <t>LS on GTI first input to the 5G/NR UE Conformance Test Work Item</t>
  </si>
  <si>
    <t>GTI Global TD-LTE Initiative</t>
  </si>
  <si>
    <t>GTI-RAN5 LS 2017-TERM-01</t>
  </si>
  <si>
    <t>R5-173525</t>
  </si>
  <si>
    <t>Reply LS to 3GPP RAN5 on priority list for test case optimisation</t>
  </si>
  <si>
    <t>GCF CAG</t>
  </si>
  <si>
    <t>At GCF’s CAG#50 meeting, an LS from 3GPP RAN5 (R5-171523) was presented requesting that CAG provide a
priority short list of those LTE RF/RRM test cases which would provide the most benefit, if test time execution
could be reduced to RAN5.
Post meeting</t>
  </si>
  <si>
    <t>CAG-17-265r1</t>
  </si>
  <si>
    <t>R5-173526</t>
  </si>
  <si>
    <t>MEF Forum Work on 5G</t>
  </si>
  <si>
    <t>MEF Forum</t>
  </si>
  <si>
    <t>withdrawn</t>
  </si>
  <si>
    <t>R5-173527</t>
  </si>
  <si>
    <t>Nomination of Jacob John for 3GPP TSG RAN WG5 Chairman</t>
  </si>
  <si>
    <t>573</t>
  </si>
  <si>
    <t>1.2</t>
  </si>
  <si>
    <t>RAN5 Chair &amp; Vice Chair Elections</t>
  </si>
  <si>
    <t>R5-173528</t>
  </si>
  <si>
    <t>Nomination of Xiaozhong Chen for 3GPP TSG RAN WG5 Vice Chairman</t>
  </si>
  <si>
    <t>R5-173529</t>
  </si>
  <si>
    <t>Correction of Test Settings for CA_4A-12A-30A in TC 7.3A.5</t>
  </si>
  <si>
    <t>CETECOM GmbH</t>
  </si>
  <si>
    <t>Jörg Bergner</t>
  </si>
  <si>
    <t>40744</t>
  </si>
  <si>
    <t>Agreement</t>
  </si>
  <si>
    <t>112</t>
  </si>
  <si>
    <t>5.3.11.2</t>
  </si>
  <si>
    <t xml:space="preserve">	TS 36.521-1</t>
  </si>
  <si>
    <t>Rel-14</t>
  </si>
  <si>
    <t>36.521-1</t>
  </si>
  <si>
    <t>14.3.0</t>
  </si>
  <si>
    <t>LTE_CA_R14-UEConTest</t>
  </si>
  <si>
    <t>3630</t>
  </si>
  <si>
    <t>F</t>
  </si>
  <si>
    <t>RP-171670</t>
  </si>
  <si>
    <t>R5-173530</t>
  </si>
  <si>
    <t>Update test case 22.4.14</t>
  </si>
  <si>
    <t>Ericsson</t>
  </si>
  <si>
    <t>Bo Jönsson</t>
  </si>
  <si>
    <t>37092</t>
  </si>
  <si>
    <t>319</t>
  </si>
  <si>
    <t>6.3.7.3</t>
  </si>
  <si>
    <t xml:space="preserve">	TS 36.523-1</t>
  </si>
  <si>
    <t>36.523-1</t>
  </si>
  <si>
    <t>14.1.0</t>
  </si>
  <si>
    <t>NB_IOT-UEConTest</t>
  </si>
  <si>
    <t>4102</t>
  </si>
  <si>
    <t>RP-171665</t>
  </si>
  <si>
    <t>R5-173531</t>
  </si>
  <si>
    <t>Non-anchor carrier</t>
  </si>
  <si>
    <t>discussion</t>
  </si>
  <si>
    <t>Discussion</t>
  </si>
  <si>
    <t xml:space="preserve">An editor’s note on multicarrier, i.e. anchor and non-anchor carrier, remains for the test case establishing a non-anchor carrier.
2	Discussion
EARFCN
According the TS 36.101 [1], 5.7.1F 
“Nominal channel spacing for UE category NB1 and NB2 in stand-a</t>
  </si>
  <si>
    <t>326</t>
  </si>
  <si>
    <t>6.3.7.10</t>
  </si>
  <si>
    <t xml:space="preserve">	General Papers / Work Plan / TC lists</t>
  </si>
  <si>
    <t>R5-173532</t>
  </si>
  <si>
    <t>Add annex for UE category M1</t>
  </si>
  <si>
    <t>328</t>
  </si>
  <si>
    <t>6.3.8.1</t>
  </si>
  <si>
    <t xml:space="preserve">	TS 34.229-1</t>
  </si>
  <si>
    <t>Rel-13</t>
  </si>
  <si>
    <t>34.229-1</t>
  </si>
  <si>
    <t>13.3.0</t>
  </si>
  <si>
    <t>LTE_MTCe2_L1-UEConTest</t>
  </si>
  <si>
    <t>1106</t>
  </si>
  <si>
    <t>RP-171660</t>
  </si>
  <si>
    <t>R5-173533</t>
  </si>
  <si>
    <t>Update test applicability statement for R14 QMC</t>
  </si>
  <si>
    <t>China Unicom</t>
  </si>
  <si>
    <t>Yu Shi</t>
  </si>
  <si>
    <t>62904</t>
  </si>
  <si>
    <t>415</t>
  </si>
  <si>
    <t>6.3.20.3</t>
  </si>
  <si>
    <t xml:space="preserve">	TS 34.123-2</t>
  </si>
  <si>
    <t>revised</t>
  </si>
  <si>
    <t>R5-174589</t>
  </si>
  <si>
    <t>34.123-2</t>
  </si>
  <si>
    <t>14.0.0</t>
  </si>
  <si>
    <t>UMTS_QMC_Streaming-UEConTest</t>
  </si>
  <si>
    <t>0778</t>
  </si>
  <si>
    <t>R5-173534</t>
  </si>
  <si>
    <t>Add generic procedure MO speech call for UE category M1</t>
  </si>
  <si>
    <t>R5-174483</t>
  </si>
  <si>
    <t>1107</t>
  </si>
  <si>
    <t>R5-173535</t>
  </si>
  <si>
    <t>Add generic procedure MT speech call for UE category M1</t>
  </si>
  <si>
    <t>1108</t>
  </si>
  <si>
    <t>R5-173536</t>
  </si>
  <si>
    <t>Add test case for MO MTSI speech call / UE category M1</t>
  </si>
  <si>
    <t>1109</t>
  </si>
  <si>
    <t>R5-173537</t>
  </si>
  <si>
    <t>Add test case for MT MTSI speech call / UE category M1</t>
  </si>
  <si>
    <t>1110</t>
  </si>
  <si>
    <t>R5-173538</t>
  </si>
  <si>
    <t>Add test case for Initial registration / UE category M1</t>
  </si>
  <si>
    <t>1111</t>
  </si>
  <si>
    <t>R5-173539</t>
  </si>
  <si>
    <t>Add applicabilities for UE category M1 test cases</t>
  </si>
  <si>
    <t>329</t>
  </si>
  <si>
    <t>6.3.8.2</t>
  </si>
  <si>
    <t xml:space="preserve">	TS 34.229-2</t>
  </si>
  <si>
    <t>34.229-2</t>
  </si>
  <si>
    <t>0214</t>
  </si>
  <si>
    <t>R5-173540</t>
  </si>
  <si>
    <t>Add media requirements for UE category M1</t>
  </si>
  <si>
    <t>0215</t>
  </si>
  <si>
    <t>R5-173541</t>
  </si>
  <si>
    <t>Removal of technical content in 34.108 v12.4.0 and substitution with pointer to the next Release</t>
  </si>
  <si>
    <t>pointer CR to close old spec Release.</t>
  </si>
  <si>
    <t>557</t>
  </si>
  <si>
    <t>7.1</t>
  </si>
  <si>
    <t xml:space="preserve">	Pointer CRs</t>
  </si>
  <si>
    <t>Rel-12</t>
  </si>
  <si>
    <t>34.108</t>
  </si>
  <si>
    <t>12.4.0</t>
  </si>
  <si>
    <t>TEI12_Test</t>
  </si>
  <si>
    <t>0997</t>
  </si>
  <si>
    <t>RP-171699</t>
  </si>
  <si>
    <t>R5-173542</t>
  </si>
  <si>
    <t>Removal of technical content in 34.108 v13.0.0 and substitution with pointer to the next Release</t>
  </si>
  <si>
    <t>pointer CR to close old spec Release</t>
  </si>
  <si>
    <t>13.0.0</t>
  </si>
  <si>
    <t>TEI13_Test</t>
  </si>
  <si>
    <t>0998</t>
  </si>
  <si>
    <t>RP-171700</t>
  </si>
  <si>
    <t>R5-173543</t>
  </si>
  <si>
    <t>Removal of technical content in 34.121-2 v12.5.0 and substitution with pointer to the next Release</t>
  </si>
  <si>
    <t>34.121-2</t>
  </si>
  <si>
    <t>12.5.0</t>
  </si>
  <si>
    <t>0174</t>
  </si>
  <si>
    <t>R5-173544</t>
  </si>
  <si>
    <t>Removal of technical content in 34.121-2 v13.0.0 and substitution with pointer to the next Release</t>
  </si>
  <si>
    <t>0175</t>
  </si>
  <si>
    <t>R5-173545</t>
  </si>
  <si>
    <t>Removal of technical content in 34.123-1 v12.7.0 and substitution with pointer to the next Release</t>
  </si>
  <si>
    <t>34.123-1</t>
  </si>
  <si>
    <t>12.7.0</t>
  </si>
  <si>
    <t>3896</t>
  </si>
  <si>
    <t>R5-173546</t>
  </si>
  <si>
    <t>Removal of technical content in 34.123-1 v13.0.0 and substitution with pointer to the next Release</t>
  </si>
  <si>
    <t>3897</t>
  </si>
  <si>
    <t>R5-173547</t>
  </si>
  <si>
    <t>Removal of technical content in 34.123-2 v12.7.0 and substitution with pointer to the next Release</t>
  </si>
  <si>
    <t>0779</t>
  </si>
  <si>
    <t>R5-173548</t>
  </si>
  <si>
    <t>Removal of technical content in 34.123-2 v13.0.0 and substitution with pointer to the next Release</t>
  </si>
  <si>
    <t>0780</t>
  </si>
  <si>
    <t>R5-173549</t>
  </si>
  <si>
    <t>Removal of technical content in 34.229-2 v12.10.0 and substitution with pointer to the next Release</t>
  </si>
  <si>
    <t>12.10.0</t>
  </si>
  <si>
    <t>0216</t>
  </si>
  <si>
    <t>R5-173550</t>
  </si>
  <si>
    <t>Removal of technical content in 36.523-1 v13.4.0 and substitution with pointer to the next Release</t>
  </si>
  <si>
    <t>13.4.0</t>
  </si>
  <si>
    <t>4103</t>
  </si>
  <si>
    <t>R5-173551</t>
  </si>
  <si>
    <t>Removal of technical content in 36.523-3 v13.3.0 and substitution with pointer to the next Release</t>
  </si>
  <si>
    <t>36.523-3</t>
  </si>
  <si>
    <t>3838</t>
  </si>
  <si>
    <t>R5-173552</t>
  </si>
  <si>
    <t>Removal of technical content in 37.571-2 v13.2.0 and substitution with pointer to the next Release</t>
  </si>
  <si>
    <t>37.571-2</t>
  </si>
  <si>
    <t>13.2.0</t>
  </si>
  <si>
    <t>0085</t>
  </si>
  <si>
    <t>R5-173553</t>
  </si>
  <si>
    <t>Removal of technical content in 37.571-3 v13.2.0 and substitution with pointer to the next Release</t>
  </si>
  <si>
    <t>37.571-3</t>
  </si>
  <si>
    <t>0076</t>
  </si>
  <si>
    <t>R5-173554</t>
  </si>
  <si>
    <t>Removal of technical content in 37.571-5 v13.2.0 and substitution with pointer to the next Release</t>
  </si>
  <si>
    <t>37.571-5</t>
  </si>
  <si>
    <t>0168</t>
  </si>
  <si>
    <t>R5-173555</t>
  </si>
  <si>
    <t>Add supplementary services test cases for UE category M1</t>
  </si>
  <si>
    <t>1112</t>
  </si>
  <si>
    <t>R5-173556</t>
  </si>
  <si>
    <t>Add supplementary service requirements for UE category M1</t>
  </si>
  <si>
    <t>0217</t>
  </si>
  <si>
    <t>R5-173557</t>
  </si>
  <si>
    <t>Correction of Timing Advance Adjustment Accuracy Test for Cat-M1 UE</t>
  </si>
  <si>
    <t>ROHDE &amp; SCHWARZ</t>
  </si>
  <si>
    <t>Adrian Cardalda Garcia</t>
  </si>
  <si>
    <t>66591</t>
  </si>
  <si>
    <t>99</t>
  </si>
  <si>
    <t>5.3.9.5</t>
  </si>
  <si>
    <t xml:space="preserve">	TS 36.521-3</t>
  </si>
  <si>
    <t>36.521-3</t>
  </si>
  <si>
    <t>14.2.0</t>
  </si>
  <si>
    <t>1892</t>
  </si>
  <si>
    <t>RP-171661</t>
  </si>
  <si>
    <t>R5-173558</t>
  </si>
  <si>
    <t>Correction of Annex H for Chapter 7 eMTC</t>
  </si>
  <si>
    <t>1893</t>
  </si>
  <si>
    <t>R5-173559</t>
  </si>
  <si>
    <t>Correction of message contents for eMTC HO 5.1.13</t>
  </si>
  <si>
    <t>R5-175069</t>
  </si>
  <si>
    <t>1894</t>
  </si>
  <si>
    <t>R5-173560</t>
  </si>
  <si>
    <t>Editorial Change to add CA Class B to cell config mapping</t>
  </si>
  <si>
    <t>243</t>
  </si>
  <si>
    <t>5.4.1.4</t>
  </si>
  <si>
    <t>TEI11_Test</t>
  </si>
  <si>
    <t>1895</t>
  </si>
  <si>
    <t>RP-171698</t>
  </si>
  <si>
    <t>R5-173561</t>
  </si>
  <si>
    <t>Editorial Change to eMTC event triggered 8.1.24 TC</t>
  </si>
  <si>
    <t>1896</t>
  </si>
  <si>
    <t>R5-173562</t>
  </si>
  <si>
    <t>Editorial Change to eMTC event triggered HD-FDD test cases</t>
  </si>
  <si>
    <t>1897</t>
  </si>
  <si>
    <t>R5-173563</t>
  </si>
  <si>
    <t>Editorial Changes to eMTC UL Timing TCs</t>
  </si>
  <si>
    <t>1898</t>
  </si>
  <si>
    <t>R5-173564</t>
  </si>
  <si>
    <t>Correction of Cell 2 SNR for 7.3.38 and 7.3.38_1 (Editorial Change)</t>
  </si>
  <si>
    <t>30</t>
  </si>
  <si>
    <t>5.3.2.4</t>
  </si>
  <si>
    <t>LTE_SC_enh_dualC-UEConTest</t>
  </si>
  <si>
    <t>1899</t>
  </si>
  <si>
    <t>RP-171654</t>
  </si>
  <si>
    <t>R5-173565</t>
  </si>
  <si>
    <t>Update Annex F Test Tolerances for TS 36.521-3 Test cases 9.12.1 and 9.12.2</t>
  </si>
  <si>
    <t>75</t>
  </si>
  <si>
    <t>5.3.7.4</t>
  </si>
  <si>
    <t>R5-175213</t>
  </si>
  <si>
    <t>LTE_LAA-UEConTest</t>
  </si>
  <si>
    <t>1900</t>
  </si>
  <si>
    <t>R5-173566</t>
  </si>
  <si>
    <t>Update Test Tolerances for TS 36.521-3 Test cases 9.12.1 and 9.12.2</t>
  </si>
  <si>
    <t>R5-175214</t>
  </si>
  <si>
    <t>1901</t>
  </si>
  <si>
    <t>R5-173567</t>
  </si>
  <si>
    <t xml:space="preserve">Test tolerance analysis for 36.521-3  test cases 9.12.1 and 9.12.2</t>
  </si>
  <si>
    <t>78</t>
  </si>
  <si>
    <t>5.3.7.7</t>
  </si>
  <si>
    <t xml:space="preserve">	TR 36.903 (E-UTRAN RRM TT analyses)</t>
  </si>
  <si>
    <t>R5-175215</t>
  </si>
  <si>
    <t>36.903</t>
  </si>
  <si>
    <t>0351</t>
  </si>
  <si>
    <t>R5-173568</t>
  </si>
  <si>
    <t>Correct srs-Bandwidth comment for Frequency Hopping tests (Editorial Change)</t>
  </si>
  <si>
    <t>AI 5.3.9.1</t>
  </si>
  <si>
    <t>95</t>
  </si>
  <si>
    <t>5.3.9.1</t>
  </si>
  <si>
    <t xml:space="preserve">	TS 36.508</t>
  </si>
  <si>
    <t>R5-175064</t>
  </si>
  <si>
    <t>36.508</t>
  </si>
  <si>
    <t>0967</t>
  </si>
  <si>
    <t>R5-173569</t>
  </si>
  <si>
    <t>Correction of PRS Subframe Offset for TC 10.5 and 10.6</t>
  </si>
  <si>
    <t>AI 5.5.9</t>
  </si>
  <si>
    <t>559</t>
  </si>
  <si>
    <t>7.2.1</t>
  </si>
  <si>
    <t xml:space="preserve">	RF group docs still requiring WG verdict/confirmation - original A.I. retained</t>
  </si>
  <si>
    <t>37.571-1</t>
  </si>
  <si>
    <t>0202</t>
  </si>
  <si>
    <t>R5-173570</t>
  </si>
  <si>
    <t>Correction of SRS-Bandwidth for ECID TC 8.1.3 and 8.1.4</t>
  </si>
  <si>
    <t>264</t>
  </si>
  <si>
    <t>5.5.9</t>
  </si>
  <si>
    <t xml:space="preserve">	TS 37.571-1</t>
  </si>
  <si>
    <t>TEI10_Test</t>
  </si>
  <si>
    <t>0203</t>
  </si>
  <si>
    <t>RP-171697</t>
  </si>
  <si>
    <t>R5-173571</t>
  </si>
  <si>
    <t>Correction of SRS-Bandwidth for ECID TC 8.1.5 and 8.1.6</t>
  </si>
  <si>
    <t>0204</t>
  </si>
  <si>
    <t>R5-173572</t>
  </si>
  <si>
    <t>Correction of message contents for ECID (Editorial Change)</t>
  </si>
  <si>
    <t>TEI9_Test</t>
  </si>
  <si>
    <t>0205</t>
  </si>
  <si>
    <t>RP-171690</t>
  </si>
  <si>
    <t>R5-173573</t>
  </si>
  <si>
    <t>New Abbreviations and References for WLAN and BLE (Editorial Change)</t>
  </si>
  <si>
    <t>164</t>
  </si>
  <si>
    <t>5.3.18.2</t>
  </si>
  <si>
    <t>R5-175116</t>
  </si>
  <si>
    <t>LTE_iPos_enh2_RI-UEConTest</t>
  </si>
  <si>
    <t>0206</t>
  </si>
  <si>
    <t>R5-173574</t>
  </si>
  <si>
    <t>WLAN test conditions</t>
  </si>
  <si>
    <t>R5-175117</t>
  </si>
  <si>
    <t>0207</t>
  </si>
  <si>
    <t>R5-173575</t>
  </si>
  <si>
    <t>WLAN and BLE Connection Diagrams</t>
  </si>
  <si>
    <t>R5-175118</t>
  </si>
  <si>
    <t>0208</t>
  </si>
  <si>
    <t>R5-173576</t>
  </si>
  <si>
    <t>WLAN and BLE Annex D updates (Editorial Change)</t>
  </si>
  <si>
    <t>0209</t>
  </si>
  <si>
    <t>RP-171673</t>
  </si>
  <si>
    <t>R5-173577</t>
  </si>
  <si>
    <t>New WLAN AP Identification in Nominal Accuracy Test</t>
  </si>
  <si>
    <t>R5-175186</t>
  </si>
  <si>
    <t>0210</t>
  </si>
  <si>
    <t>R5-173578</t>
  </si>
  <si>
    <t>New WLAN AP Identification in Dynamic Range Test</t>
  </si>
  <si>
    <t>R5-175187</t>
  </si>
  <si>
    <t>0211</t>
  </si>
  <si>
    <t>R5-173579</t>
  </si>
  <si>
    <t>BLE test conditions</t>
  </si>
  <si>
    <t>R5-175119</t>
  </si>
  <si>
    <t>0212</t>
  </si>
  <si>
    <t>R5-173580</t>
  </si>
  <si>
    <t>New BLE Reporting Test</t>
  </si>
  <si>
    <t>R5-175188</t>
  </si>
  <si>
    <t>0213</t>
  </si>
  <si>
    <t>R5-173581</t>
  </si>
  <si>
    <t>Test case applicability for WLAN and BLE</t>
  </si>
  <si>
    <t>165</t>
  </si>
  <si>
    <t>5.3.18.3</t>
  </si>
  <si>
    <t xml:space="preserve">	TS 37.571-3</t>
  </si>
  <si>
    <t>R5-175189</t>
  </si>
  <si>
    <t>0077</t>
  </si>
  <si>
    <t>R5-173582</t>
  </si>
  <si>
    <t>New WLAN Test Scenarios for performance</t>
  </si>
  <si>
    <t>166</t>
  </si>
  <si>
    <t>5.3.18.4</t>
  </si>
  <si>
    <t xml:space="preserve">	TS 37.571-5</t>
  </si>
  <si>
    <t>0169</t>
  </si>
  <si>
    <t>R5-173583</t>
  </si>
  <si>
    <t>Correction of the Fit Validity Interval and SV32 health for GPS RNX files - Performance</t>
  </si>
  <si>
    <t>266</t>
  </si>
  <si>
    <t>5.5.11</t>
  </si>
  <si>
    <t>R5-175121</t>
  </si>
  <si>
    <t>0170</t>
  </si>
  <si>
    <t>R5-173584</t>
  </si>
  <si>
    <t>Correction of the Fit Validity Interval and SV32 health for GPS RNX files - Signalling</t>
  </si>
  <si>
    <t>546</t>
  </si>
  <si>
    <t>6.5.7.4</t>
  </si>
  <si>
    <t>R5-174586</t>
  </si>
  <si>
    <t>0171</t>
  </si>
  <si>
    <t>R5-173585</t>
  </si>
  <si>
    <t>Update IMS speech procedures for UE category M1</t>
  </si>
  <si>
    <t>331</t>
  </si>
  <si>
    <t>6.3.8.4</t>
  </si>
  <si>
    <t>R5-174649</t>
  </si>
  <si>
    <t>0968</t>
  </si>
  <si>
    <t>R5-173586</t>
  </si>
  <si>
    <t>Update test case G.15.17</t>
  </si>
  <si>
    <t>537</t>
  </si>
  <si>
    <t>6.5.6.1</t>
  </si>
  <si>
    <t>TEI11_Test, MTSI_WLAN-UEConTest</t>
  </si>
  <si>
    <t>1113</t>
  </si>
  <si>
    <t>R5-173587</t>
  </si>
  <si>
    <t>Editorial update of test case G.15.4</t>
  </si>
  <si>
    <t>1114</t>
  </si>
  <si>
    <t>R5-173588</t>
  </si>
  <si>
    <t>Editorial update of test case G.15.7</t>
  </si>
  <si>
    <t>1115</t>
  </si>
  <si>
    <t>R5-173589</t>
  </si>
  <si>
    <t>Introduction of In-band emissions for non-allocated RB for V2X Communication / Non-concurrent with E-UTRA uplink transmissions in 6.5.2.3G.1</t>
  </si>
  <si>
    <t>Huawei</t>
  </si>
  <si>
    <t>Yinghong Yang</t>
  </si>
  <si>
    <t>55342</t>
  </si>
  <si>
    <t>129</t>
  </si>
  <si>
    <t>5.3.13.2</t>
  </si>
  <si>
    <t>R5-175085</t>
  </si>
  <si>
    <t>LTE_SL_V2V-UEConTest</t>
  </si>
  <si>
    <t>3631</t>
  </si>
  <si>
    <t>R5-173590</t>
  </si>
  <si>
    <t>Editorial update of table A.12</t>
  </si>
  <si>
    <t>538</t>
  </si>
  <si>
    <t>6.5.6.2</t>
  </si>
  <si>
    <t>TEI8_Test</t>
  </si>
  <si>
    <t>0218</t>
  </si>
  <si>
    <t>RP-171688</t>
  </si>
  <si>
    <t>R5-173591</t>
  </si>
  <si>
    <t>New generic test procedure for XCAP establishment in EPC / WLAN</t>
  </si>
  <si>
    <t>Hans Rohnert</t>
  </si>
  <si>
    <t>50081</t>
  </si>
  <si>
    <t>496</t>
  </si>
  <si>
    <t>6.4.1</t>
  </si>
  <si>
    <t xml:space="preserve">	Routine Maintenance for TS 36.508</t>
  </si>
  <si>
    <t>R5-174498</t>
  </si>
  <si>
    <t>0969</t>
  </si>
  <si>
    <t>R5-173592</t>
  </si>
  <si>
    <t>Correction to C.29.1 regarding XCAP over WLAN</t>
  </si>
  <si>
    <t>R5-174542</t>
  </si>
  <si>
    <t>1116</t>
  </si>
  <si>
    <t>R5-173593</t>
  </si>
  <si>
    <t>Correction to Inter-RAT MFBI test case 6.2.3.35 to support Band &gt; 64</t>
  </si>
  <si>
    <t>Qualcomm Incorporated</t>
  </si>
  <si>
    <t>Ankit Banaudha</t>
  </si>
  <si>
    <t>58157</t>
  </si>
  <si>
    <t>499</t>
  </si>
  <si>
    <t>6.4.3.1</t>
  </si>
  <si>
    <t xml:space="preserve">	Idle Mode</t>
  </si>
  <si>
    <t>R5-174503</t>
  </si>
  <si>
    <t>4104</t>
  </si>
  <si>
    <t>R5-173594</t>
  </si>
  <si>
    <t>Correction to EMM test case 9.2.1.1.7 to support Band &gt; 64</t>
  </si>
  <si>
    <t>511</t>
  </si>
  <si>
    <t>6.4.3.4</t>
  </si>
  <si>
    <t xml:space="preserve">	EPS Mobility Management</t>
  </si>
  <si>
    <t>R5-174509</t>
  </si>
  <si>
    <t>4105</t>
  </si>
  <si>
    <t>R5-173595</t>
  </si>
  <si>
    <t>Correction to Multi layer Inter-system mobility voice test case 13.4.3.41 to support Band &gt; 64</t>
  </si>
  <si>
    <t>515</t>
  </si>
  <si>
    <t>6.4.3.8</t>
  </si>
  <si>
    <t xml:space="preserve">	Multilayer Procedures</t>
  </si>
  <si>
    <t>4106</t>
  </si>
  <si>
    <t>R5-173596</t>
  </si>
  <si>
    <t>Editorial correction to In-band emissions for non allocated RB in 6.5.2.3.4.2</t>
  </si>
  <si>
    <t>238</t>
  </si>
  <si>
    <t>5.4.1.2</t>
  </si>
  <si>
    <t>R5-175197</t>
  </si>
  <si>
    <t>3632</t>
  </si>
  <si>
    <t>R5-173597</t>
  </si>
  <si>
    <t>Correction to PICS for XCAP PDN over WLAN</t>
  </si>
  <si>
    <t>R5-174560</t>
  </si>
  <si>
    <t>0219</t>
  </si>
  <si>
    <t>R5-173598</t>
  </si>
  <si>
    <t>Corrections to PIXITs used</t>
  </si>
  <si>
    <t>ROHDE &amp; SCHWARZ, MCC TF160</t>
  </si>
  <si>
    <t>TEI8_Test, MTSI_WLAN-UEConTest</t>
  </si>
  <si>
    <t>1117</t>
  </si>
  <si>
    <t>R5-173599</t>
  </si>
  <si>
    <t>Corrections to IMS test case 17.1</t>
  </si>
  <si>
    <t>R5-174543</t>
  </si>
  <si>
    <t>1118</t>
  </si>
  <si>
    <t>R5-173600</t>
  </si>
  <si>
    <t>Corrections to A.2.3</t>
  </si>
  <si>
    <t>1119</t>
  </si>
  <si>
    <t>R5-173601</t>
  </si>
  <si>
    <t>Update SSAC and SCM test cases for UE category M1</t>
  </si>
  <si>
    <t>333</t>
  </si>
  <si>
    <t>6.3.8.6</t>
  </si>
  <si>
    <t>4107</t>
  </si>
  <si>
    <t>R5-173602</t>
  </si>
  <si>
    <t>Correction to applicability of IMS test case 19.4.7</t>
  </si>
  <si>
    <t>R5-174561</t>
  </si>
  <si>
    <t>0220</t>
  </si>
  <si>
    <t>R5-173603</t>
  </si>
  <si>
    <t>Removing Session-ID</t>
  </si>
  <si>
    <t>R5-174544</t>
  </si>
  <si>
    <t>1120</t>
  </si>
  <si>
    <t>R5-173604</t>
  </si>
  <si>
    <t>Voiding PICS for Session-ID</t>
  </si>
  <si>
    <t>0221</t>
  </si>
  <si>
    <t>R5-173605</t>
  </si>
  <si>
    <t>Add emergency service test cases for UE category M1</t>
  </si>
  <si>
    <t>1121</t>
  </si>
  <si>
    <t>R5-173606</t>
  </si>
  <si>
    <t>Corrections to A.1.1 and A.2.1 for sake of IMS test case 19.1.6</t>
  </si>
  <si>
    <t>R5-174545</t>
  </si>
  <si>
    <t>1122</t>
  </si>
  <si>
    <t>R5-173607</t>
  </si>
  <si>
    <t>Corrections to IMS test case 19.4.6</t>
  </si>
  <si>
    <t>ROHDE &amp; SCHWARZ, NTT Docomo</t>
  </si>
  <si>
    <t>1123</t>
  </si>
  <si>
    <t>R5-173608</t>
  </si>
  <si>
    <t>Corrections to IMS test case 19.4.7</t>
  </si>
  <si>
    <t>1124</t>
  </si>
  <si>
    <t>R5-173609</t>
  </si>
  <si>
    <t>Update of TC7.6.2G Out-of-band blocking for V2X Communication</t>
  </si>
  <si>
    <t>CATR</t>
  </si>
  <si>
    <t>Yongtai Xu</t>
  </si>
  <si>
    <t>63987</t>
  </si>
  <si>
    <t>R5-175086</t>
  </si>
  <si>
    <t>3633</t>
  </si>
  <si>
    <t>R5-173610</t>
  </si>
  <si>
    <t>Update of TC 7.8.1G.1 Wide band Intermodulation for V2X</t>
  </si>
  <si>
    <t>R5-175087</t>
  </si>
  <si>
    <t>3634</t>
  </si>
  <si>
    <t>R5-173611</t>
  </si>
  <si>
    <t>Update of TC7.9G Spurious emissions for V2X</t>
  </si>
  <si>
    <t>R5-175088</t>
  </si>
  <si>
    <t>3635</t>
  </si>
  <si>
    <t>R5-173612</t>
  </si>
  <si>
    <t>Introduction of Test case 8.16.56 4DL TDD CA Event Triggered Reporting on Deactivated SCell with PCell and SCell Interruptions in Non-DRX</t>
  </si>
  <si>
    <t>55</t>
  </si>
  <si>
    <t>5.3.5.4</t>
  </si>
  <si>
    <t>R5-175013</t>
  </si>
  <si>
    <t>LTE_CA_Rel13-UEConTest</t>
  </si>
  <si>
    <t>1902</t>
  </si>
  <si>
    <t>R5-173613</t>
  </si>
  <si>
    <t>Introduction of Test case 8.16.62 4DL TDD CA activation and deactivation of unknown SCell in non-DRX</t>
  </si>
  <si>
    <t>R5-175132</t>
  </si>
  <si>
    <t>1903</t>
  </si>
  <si>
    <t>R5-173614</t>
  </si>
  <si>
    <t>Introduction of Test case 8.16.64 4DL Pcell in TDD CA activation and deactivation of unknown SCell in non-DRX</t>
  </si>
  <si>
    <t>1904</t>
  </si>
  <si>
    <t>RP-171657</t>
  </si>
  <si>
    <t>R5-173615</t>
  </si>
  <si>
    <t>Introduction of In-band emissions for non-allocated RB for V2X Communication / Intra-band contiguous MCC operation in 6.5.2.3G.3</t>
  </si>
  <si>
    <t>217</t>
  </si>
  <si>
    <t>5.3.25.3</t>
  </si>
  <si>
    <t>R5-175179</t>
  </si>
  <si>
    <t>LTE_V2X-UEConTest</t>
  </si>
  <si>
    <t>3636</t>
  </si>
  <si>
    <t>R5-173616</t>
  </si>
  <si>
    <t>Addition of SL-V2X-Preconfiguration for V2X MCC case in 4.6.3 and 6.8.2.1</t>
  </si>
  <si>
    <t>215</t>
  </si>
  <si>
    <t>5.3.25.1</t>
  </si>
  <si>
    <t>R5-175099</t>
  </si>
  <si>
    <t>0970</t>
  </si>
  <si>
    <t>R5-173617</t>
  </si>
  <si>
    <t>Addition of CA_2A-5A-66A in TS 36.521-1</t>
  </si>
  <si>
    <t>DEKRA, Keysight Technologies</t>
  </si>
  <si>
    <t>Luis Zavargo</t>
  </si>
  <si>
    <t>71645</t>
  </si>
  <si>
    <t>Inter-band CA_2A-5A-66A added to TS 36.521-1. Clause 7.3A.5 affected</t>
  </si>
  <si>
    <t>3637</t>
  </si>
  <si>
    <t>R5-173618</t>
  </si>
  <si>
    <t xml:space="preserve">Introduction of EVM equalizer spectrum flatness for V2X Communication / Non-concurrent with E-UTRA uplink transmissions  in 6.5.2.4G.1</t>
  </si>
  <si>
    <t>R5-175177</t>
  </si>
  <si>
    <t>3638</t>
  </si>
  <si>
    <t>R5-173619</t>
  </si>
  <si>
    <t>Addition of CA_2A-13A-66A in TS 36.521-1</t>
  </si>
  <si>
    <t>Inter-band CA_2A-13A-66A added to TS 36.521-1.</t>
  </si>
  <si>
    <t>3639</t>
  </si>
  <si>
    <t>R5-173620</t>
  </si>
  <si>
    <t>Audio feature tag: revisited</t>
  </si>
  <si>
    <t>Endorsement</t>
  </si>
  <si>
    <t xml:space="preserve">We observed the following reasons why UEs fail IMS registration because of the audio feature tag: 
1.	There is a class of LTE capable UEs that have neither voice nor video capabilities but rather restrict themselves to use the SMS capabilities when it co</t>
  </si>
  <si>
    <t>8</t>
  </si>
  <si>
    <t>4.2</t>
  </si>
  <si>
    <t xml:space="preserve">	General discussion papers</t>
  </si>
  <si>
    <t>R5-173621</t>
  </si>
  <si>
    <t>Corrections regarding audio and video feature tags</t>
  </si>
  <si>
    <t>1125</t>
  </si>
  <si>
    <t>R5-173622</t>
  </si>
  <si>
    <t>Corrections resp addition regarding audio and video feature tags</t>
  </si>
  <si>
    <t>0222</t>
  </si>
  <si>
    <t>R5-173623</t>
  </si>
  <si>
    <t>Correction of test procedure for E-UTRAN RSRP and RSRQ measurements performance requirement test cases</t>
  </si>
  <si>
    <t>DEKRA</t>
  </si>
  <si>
    <t>257</t>
  </si>
  <si>
    <t>5.5.2</t>
  </si>
  <si>
    <t xml:space="preserve">	TS 34.121-1 All sections other than annexes</t>
  </si>
  <si>
    <t>34.121-1</t>
  </si>
  <si>
    <t>1647</t>
  </si>
  <si>
    <t>R5-173624</t>
  </si>
  <si>
    <t>Addition of the SIB1 eCall over IMS Release 14 related IEs and condition</t>
  </si>
  <si>
    <t>443</t>
  </si>
  <si>
    <t>6.3.25.4</t>
  </si>
  <si>
    <t>R5-174538</t>
  </si>
  <si>
    <t>EIEI-UEConTest</t>
  </si>
  <si>
    <t>0971</t>
  </si>
  <si>
    <t>R5-173625</t>
  </si>
  <si>
    <t>Addition of Generic Test Procedure for eCall over IMS establishment in EUTRA: Normal Service</t>
  </si>
  <si>
    <t>AI 6.3.25.4</t>
  </si>
  <si>
    <t>560</t>
  </si>
  <si>
    <t>7.2.2</t>
  </si>
  <si>
    <t xml:space="preserve">	Sig group docs still requiring WG verdict/confirmation - original A.I. retained</t>
  </si>
  <si>
    <t>R5-174681</t>
  </si>
  <si>
    <t>0972</t>
  </si>
  <si>
    <t>R5-173626</t>
  </si>
  <si>
    <t>Removal of unneeded test cases</t>
  </si>
  <si>
    <t>R5-174546</t>
  </si>
  <si>
    <t>1126</t>
  </si>
  <si>
    <t>R5-173627</t>
  </si>
  <si>
    <t>Removal of applicability for unneeded test cases</t>
  </si>
  <si>
    <t>R5-174562</t>
  </si>
  <si>
    <t>0223</t>
  </si>
  <si>
    <t>R5-173628</t>
  </si>
  <si>
    <t>Clerical corrections to rtpmap attributes</t>
  </si>
  <si>
    <t>1127</t>
  </si>
  <si>
    <t>R5-173629</t>
  </si>
  <si>
    <t>WLAN power level</t>
  </si>
  <si>
    <t>R5-174499</t>
  </si>
  <si>
    <t>0973</t>
  </si>
  <si>
    <t>R5-173630</t>
  </si>
  <si>
    <t>Addition of new V2X Sidelink test case 24.1.6</t>
  </si>
  <si>
    <t>CCSA</t>
  </si>
  <si>
    <t>Yufeng Zhang</t>
  </si>
  <si>
    <t>72739</t>
  </si>
  <si>
    <t>457</t>
  </si>
  <si>
    <t>6.3.27.3</t>
  </si>
  <si>
    <t>4108</t>
  </si>
  <si>
    <t>R5-173631</t>
  </si>
  <si>
    <t>Aligning telephone-event in C.40 and C.43</t>
  </si>
  <si>
    <t>1128</t>
  </si>
  <si>
    <t>R5-173632</t>
  </si>
  <si>
    <t>Aligning telephone-event in G.17.1 and G.17.2</t>
  </si>
  <si>
    <t>1129</t>
  </si>
  <si>
    <t>R5-173633</t>
  </si>
  <si>
    <t>Addition of applicability for new V2X Sidelink test case 24.1.6</t>
  </si>
  <si>
    <t>458</t>
  </si>
  <si>
    <t>6.3.27.4</t>
  </si>
  <si>
    <t xml:space="preserve">	TS 36.523-2</t>
  </si>
  <si>
    <t>36.523-2</t>
  </si>
  <si>
    <t>1026</t>
  </si>
  <si>
    <t>R5-173634</t>
  </si>
  <si>
    <t>Clarify applicability for SCM test cases for UE category M1</t>
  </si>
  <si>
    <t>334</t>
  </si>
  <si>
    <t>6.3.8.7</t>
  </si>
  <si>
    <t>R5-174490</t>
  </si>
  <si>
    <t>1027</t>
  </si>
  <si>
    <t>R5-173635</t>
  </si>
  <si>
    <t>CP CIoT</t>
  </si>
  <si>
    <t xml:space="preserve">For Control Plane CIoT EPS optimization, there’s an outstanding question on how the desired UE behaviour is endorsed.
2	Discussion
CIoT EPS optimizations
According TS 24.301 [1], 5.3.15
“The UE can be in NB-S1 mode or WB-S1 mode when requesting the us</t>
  </si>
  <si>
    <t>336</t>
  </si>
  <si>
    <t>6.3.8.9</t>
  </si>
  <si>
    <t>R5-173636</t>
  </si>
  <si>
    <t>Remove editor’s note for ATTACH ACCEPT</t>
  </si>
  <si>
    <t>0974</t>
  </si>
  <si>
    <t>R5-173637</t>
  </si>
  <si>
    <t>4109</t>
  </si>
  <si>
    <t>R5-173638</t>
  </si>
  <si>
    <t>1028</t>
  </si>
  <si>
    <t>R5-173639</t>
  </si>
  <si>
    <t>Introduction of Spectrum Emission Mask for V2X Communication / Non-concurrent with E-UTRA uplink transmissions in 6.6.2.1G.1</t>
  </si>
  <si>
    <t>R5-175178</t>
  </si>
  <si>
    <t>3640</t>
  </si>
  <si>
    <t>R5-173640</t>
  </si>
  <si>
    <t>Applicability modification of E-UTRAN measurements performance requirement test cases</t>
  </si>
  <si>
    <t>259</t>
  </si>
  <si>
    <t>5.5.4</t>
  </si>
  <si>
    <t xml:space="preserve">	TS 34.121-2</t>
  </si>
  <si>
    <t>0176</t>
  </si>
  <si>
    <t>R5-173641</t>
  </si>
  <si>
    <t>Introduction of In-band emissions for non-allocated RB for V2X Communication / Intra-band contiguous MCC operation in 6.6.2.1G.1.3</t>
  </si>
  <si>
    <t>3641</t>
  </si>
  <si>
    <t>R5-173642</t>
  </si>
  <si>
    <t>Correction to Multi-Layer access control test case 13.5.6</t>
  </si>
  <si>
    <t>R5-174512</t>
  </si>
  <si>
    <t>4110</t>
  </si>
  <si>
    <t>R5-173643</t>
  </si>
  <si>
    <t>Editorial correction to Media use case test case 17.1</t>
  </si>
  <si>
    <t>1130</t>
  </si>
  <si>
    <t>R5-173644</t>
  </si>
  <si>
    <t>Additional details for test case I.8.1a</t>
  </si>
  <si>
    <t>368</t>
  </si>
  <si>
    <t>6.3.14.1</t>
  </si>
  <si>
    <t>R5-174682</t>
  </si>
  <si>
    <t>IMS_CONV_IP_COM-UEConTest</t>
  </si>
  <si>
    <t>1131</t>
  </si>
  <si>
    <t>R5-173645</t>
  </si>
  <si>
    <t>Additional details for test case I.8.1b</t>
  </si>
  <si>
    <t>AI 6.3.14.1</t>
  </si>
  <si>
    <t>R5-174683</t>
  </si>
  <si>
    <t>1132</t>
  </si>
  <si>
    <t>R5-173646</t>
  </si>
  <si>
    <t>Additional details for test case I.8.1c</t>
  </si>
  <si>
    <t>R5-174684</t>
  </si>
  <si>
    <t>1133</t>
  </si>
  <si>
    <t>R5-173647</t>
  </si>
  <si>
    <t>Additional details for test case I.8.1d</t>
  </si>
  <si>
    <t>R5-174685</t>
  </si>
  <si>
    <t>1134</t>
  </si>
  <si>
    <t>R5-173648</t>
  </si>
  <si>
    <t>New test case I.12.1a</t>
  </si>
  <si>
    <t>R5-174686</t>
  </si>
  <si>
    <t>1135</t>
  </si>
  <si>
    <t>R5-173649</t>
  </si>
  <si>
    <t>New test case I.12.1b</t>
  </si>
  <si>
    <t>R5-174687</t>
  </si>
  <si>
    <t>1136</t>
  </si>
  <si>
    <t>R5-173650</t>
  </si>
  <si>
    <t>New test case I.12.1c</t>
  </si>
  <si>
    <t>R5-174688</t>
  </si>
  <si>
    <t>1137</t>
  </si>
  <si>
    <t>R5-173651</t>
  </si>
  <si>
    <t>MCC TF160 Status Report</t>
  </si>
  <si>
    <t>MCC TF160</t>
  </si>
  <si>
    <t>Olivier Genoud</t>
  </si>
  <si>
    <t>58316</t>
  </si>
  <si>
    <t>Presentation</t>
  </si>
  <si>
    <t xml:space="preserve">Completed:  LTE: LAA, Band 41 PC2, Band 48, feMDT, Rel-14 baseline upgrade
POS: 
Indoor POS with MBS
LTE GNSS: sub-tests 15
Started: LTE: V2V / V2X
Progressed: 
NB-IoT
LTE: 
Bands&gt;64
D2D ProSe
Dual Connectivity
TDD eIMTA
CA new Rel-13 BCs
eMT</t>
  </si>
  <si>
    <t>R5-174447</t>
  </si>
  <si>
    <t>R5-173652</t>
  </si>
  <si>
    <t>New test case I.12.1d</t>
  </si>
  <si>
    <t>R5-174689</t>
  </si>
  <si>
    <t>1138</t>
  </si>
  <si>
    <t>R5-173653</t>
  </si>
  <si>
    <t>Routine maintenance for TS 36.523-3</t>
  </si>
  <si>
    <t>520</t>
  </si>
  <si>
    <t>6.4.5</t>
  </si>
  <si>
    <t xml:space="preserve">	Routine Maintenance for TS 36.523-3</t>
  </si>
  <si>
    <t>R5-174656</t>
  </si>
  <si>
    <t>3846</t>
  </si>
  <si>
    <t>R5-173654</t>
  </si>
  <si>
    <t>New test case I.12.2a</t>
  </si>
  <si>
    <t>R5-174690</t>
  </si>
  <si>
    <t>1139</t>
  </si>
  <si>
    <t>R5-173655</t>
  </si>
  <si>
    <t>Routine maintenance for TS 34.123-3</t>
  </si>
  <si>
    <t>534</t>
  </si>
  <si>
    <t>6.5.4.3</t>
  </si>
  <si>
    <t xml:space="preserve">	TS 34.123-3</t>
  </si>
  <si>
    <t>R5-174639</t>
  </si>
  <si>
    <t>34.123-3</t>
  </si>
  <si>
    <t>TEI_Test</t>
  </si>
  <si>
    <t>3606</t>
  </si>
  <si>
    <t>R5-173656</t>
  </si>
  <si>
    <t>Routine maintenance for TS 34.229-3</t>
  </si>
  <si>
    <t>MCC TF160, Rohde&amp;Schwarz</t>
  </si>
  <si>
    <t>539</t>
  </si>
  <si>
    <t>6.5.6.3</t>
  </si>
  <si>
    <t xml:space="preserve">	TS 34.229-3</t>
  </si>
  <si>
    <t>R5-174564</t>
  </si>
  <si>
    <t>34.229-3</t>
  </si>
  <si>
    <t>0513</t>
  </si>
  <si>
    <t>R5-173657</t>
  </si>
  <si>
    <t>New test case I.12.2b</t>
  </si>
  <si>
    <t>R5-174691</t>
  </si>
  <si>
    <t>1140</t>
  </si>
  <si>
    <t>R5-173658</t>
  </si>
  <si>
    <t>LAA: Test Model updates</t>
  </si>
  <si>
    <t>MCC TF160, Motorola Mobility</t>
  </si>
  <si>
    <t>314</t>
  </si>
  <si>
    <t>6.3.6.4</t>
  </si>
  <si>
    <t xml:space="preserve">	TS 36.523-3</t>
  </si>
  <si>
    <t>3847</t>
  </si>
  <si>
    <t>RP-171659</t>
  </si>
  <si>
    <t>R5-173659</t>
  </si>
  <si>
    <t>NB-IoT: Test Model updates</t>
  </si>
  <si>
    <t>321</t>
  </si>
  <si>
    <t>6.3.7.5</t>
  </si>
  <si>
    <t>3848</t>
  </si>
  <si>
    <t>R5-173660</t>
  </si>
  <si>
    <t>New test case I.12.2c</t>
  </si>
  <si>
    <t>R5-174692</t>
  </si>
  <si>
    <t>1141</t>
  </si>
  <si>
    <t>R5-173661</t>
  </si>
  <si>
    <t>eMTC: Test Model updates</t>
  </si>
  <si>
    <t>335</t>
  </si>
  <si>
    <t>6.3.8.8</t>
  </si>
  <si>
    <t>R5-174494</t>
  </si>
  <si>
    <t>3849</t>
  </si>
  <si>
    <t>R5-173662</t>
  </si>
  <si>
    <t>New test case I.12.2d</t>
  </si>
  <si>
    <t>R5-174693</t>
  </si>
  <si>
    <t>1142</t>
  </si>
  <si>
    <t>R5-173663</t>
  </si>
  <si>
    <t>Indoor Positioning Enhancements: Introduction of Test Model</t>
  </si>
  <si>
    <t>MCC TF160, NextNav</t>
  </si>
  <si>
    <t>403</t>
  </si>
  <si>
    <t>6.3.18.4</t>
  </si>
  <si>
    <t xml:space="preserve">	TS 37.571-4</t>
  </si>
  <si>
    <t>37.571-4</t>
  </si>
  <si>
    <t>0091</t>
  </si>
  <si>
    <t>R5-173664</t>
  </si>
  <si>
    <t>V2X: Introduction of Test Model</t>
  </si>
  <si>
    <t>459</t>
  </si>
  <si>
    <t>6.3.27.5</t>
  </si>
  <si>
    <t>3850</t>
  </si>
  <si>
    <t>RP-171681</t>
  </si>
  <si>
    <t>R5-173665</t>
  </si>
  <si>
    <t>Additions to A.1.1 for Converged IP Communications</t>
  </si>
  <si>
    <t>1143</t>
  </si>
  <si>
    <t>R5-173666</t>
  </si>
  <si>
    <t>Corrections to test case 6.1.2.11a</t>
  </si>
  <si>
    <t>294</t>
  </si>
  <si>
    <t>6.3.3.6</t>
  </si>
  <si>
    <t>R5-174567</t>
  </si>
  <si>
    <t>LTE_UTRA_IncMon-UEConTest</t>
  </si>
  <si>
    <t>4111</t>
  </si>
  <si>
    <t>R5-173667</t>
  </si>
  <si>
    <t>Corrections to GCF WI-257 PDCP test case 22.3.3.5</t>
  </si>
  <si>
    <t>R5-174458</t>
  </si>
  <si>
    <t>4112</t>
  </si>
  <si>
    <t>R5-173668</t>
  </si>
  <si>
    <t>Corrections to UTRAN SIB19 for LTE Bands&gt;64</t>
  </si>
  <si>
    <t>MCC TF160, Ericsson</t>
  </si>
  <si>
    <t>R5-174500</t>
  </si>
  <si>
    <t>0975</t>
  </si>
  <si>
    <t>R5-173669</t>
  </si>
  <si>
    <t>Update to SI2Quater for LTE Bands&gt;64</t>
  </si>
  <si>
    <t>0976</t>
  </si>
  <si>
    <t>R5-173670</t>
  </si>
  <si>
    <t>Updates to UTRAN MEASUREMENT CONTROL &amp; REPORT for LTE Bands&gt;64</t>
  </si>
  <si>
    <t>0977</t>
  </si>
  <si>
    <t>R5-173671</t>
  </si>
  <si>
    <t>Addition to References for RCC.07</t>
  </si>
  <si>
    <t>R5-174694</t>
  </si>
  <si>
    <t>1144</t>
  </si>
  <si>
    <t>R5-173672</t>
  </si>
  <si>
    <t>Adding applicabilities for Converged IP Communications</t>
  </si>
  <si>
    <t>1145</t>
  </si>
  <si>
    <t>R5-173673</t>
  </si>
  <si>
    <t>R5-174702</t>
  </si>
  <si>
    <t>0224</t>
  </si>
  <si>
    <t>R5-173674</t>
  </si>
  <si>
    <t>Updates to audit test case 8.5.4.1</t>
  </si>
  <si>
    <t>505</t>
  </si>
  <si>
    <t>6.4.3.3.1</t>
  </si>
  <si>
    <t xml:space="preserve">	RRC Part 1 (clauses 8.1 and 8.5)</t>
  </si>
  <si>
    <t>4113</t>
  </si>
  <si>
    <t>RP-171689</t>
  </si>
  <si>
    <t>R5-173675</t>
  </si>
  <si>
    <t>Updates to test case 20.1</t>
  </si>
  <si>
    <t>518</t>
  </si>
  <si>
    <t>6.4.3.11</t>
  </si>
  <si>
    <t xml:space="preserve">	Others (TS 36.523-1 clauses not covered by other AIs under AI 6.6 / e.g. eMBMS / Home (e)NB...)</t>
  </si>
  <si>
    <t>4114</t>
  </si>
  <si>
    <t>R5-173676</t>
  </si>
  <si>
    <t>Update of WLAN interworking test case 6.4.3</t>
  </si>
  <si>
    <t>532</t>
  </si>
  <si>
    <t>6.5.4.1</t>
  </si>
  <si>
    <t xml:space="preserve">	TS 34.123-1</t>
  </si>
  <si>
    <t>TEI12_Test, UTRA_LTE_WLAN_interw-UEConTest</t>
  </si>
  <si>
    <t>3898</t>
  </si>
  <si>
    <t>R5-173677</t>
  </si>
  <si>
    <t>Corrections to test case H.9.1</t>
  </si>
  <si>
    <t>MCC TF160, Telecom Italia</t>
  </si>
  <si>
    <t>R5-174547</t>
  </si>
  <si>
    <t>TEI12_Test, MTSI_FIXED_ACCESS-UEConTest</t>
  </si>
  <si>
    <t>1146</t>
  </si>
  <si>
    <t>R5-173678</t>
  </si>
  <si>
    <t>Correction to the applicability of Rel-13 eMTC CIoT test cases</t>
  </si>
  <si>
    <t>Keysight Technologies UK Ltd</t>
  </si>
  <si>
    <t>Mohit Kanchan</t>
  </si>
  <si>
    <t>62109</t>
  </si>
  <si>
    <t>R5-174491</t>
  </si>
  <si>
    <t>1029</t>
  </si>
  <si>
    <t>R5-173679</t>
  </si>
  <si>
    <t>Correction to RRC Connection Establishment Failure test case 8.6.8.6 to support Band &gt; 64</t>
  </si>
  <si>
    <t>509</t>
  </si>
  <si>
    <t>6.4.3.3.5</t>
  </si>
  <si>
    <t xml:space="preserve">	RRC LTE MDT (clause 8.6)</t>
  </si>
  <si>
    <t>4115</t>
  </si>
  <si>
    <t>R5-173680</t>
  </si>
  <si>
    <t>Correction to EUTRA test case 7.1.2.4 for execution on CAT-M1 UE's</t>
  </si>
  <si>
    <t>Keysight Technologies UK Ltd, Qualcomm Incorporated</t>
  </si>
  <si>
    <t>R5-174493</t>
  </si>
  <si>
    <t>4116</t>
  </si>
  <si>
    <t>R5-173681</t>
  </si>
  <si>
    <t>Addition of missing PICS parameters pc_UL_CA, pc_DualRM_Coding and pc_AutomaticHRPD_PDN_Connection to TS 36.523-2</t>
  </si>
  <si>
    <t>Keysight Technologies UK Ltd, Intel Corporation</t>
  </si>
  <si>
    <t>519</t>
  </si>
  <si>
    <t>6.4.4</t>
  </si>
  <si>
    <t xml:space="preserve">	Routine Maintenance for TS 36.523-2</t>
  </si>
  <si>
    <t>R5-174516</t>
  </si>
  <si>
    <t>1030</t>
  </si>
  <si>
    <t>R5-173682</t>
  </si>
  <si>
    <t>Introduction of Spurious emission for V2X Communication / Non-concurrent with E-UTRA uplink transmissions in 6.6.3G.1</t>
  </si>
  <si>
    <t>R5-175089</t>
  </si>
  <si>
    <t>3642</t>
  </si>
  <si>
    <t>R5-173683</t>
  </si>
  <si>
    <t>Introduction of Spurious emission for V2X Communication / Intra-band contiguous MCC operation in 6.6.3G.3</t>
  </si>
  <si>
    <t>R5-175102</t>
  </si>
  <si>
    <t>3643</t>
  </si>
  <si>
    <t>R5-173684</t>
  </si>
  <si>
    <t>UP CIoT</t>
  </si>
  <si>
    <t xml:space="preserve">This document attempts to provide some background for possible User Plane CIoT EPS Optimization discussions. 
2	Discussion
Some of the stage 2 description in TS 23.401 for the concept description is captured. For the stage 3 description in TS 24.301, on</t>
  </si>
  <si>
    <t>R5-173685</t>
  </si>
  <si>
    <t>Editorial changes for Release 14 alignment with core specification</t>
  </si>
  <si>
    <t>Spirent Communications</t>
  </si>
  <si>
    <t>Richard Catmur</t>
  </si>
  <si>
    <t>26952</t>
  </si>
  <si>
    <t>543</t>
  </si>
  <si>
    <t>6.5.7.1</t>
  </si>
  <si>
    <t xml:space="preserve">	TS 37.571-2</t>
  </si>
  <si>
    <t>TEI14_Test</t>
  </si>
  <si>
    <t>0086</t>
  </si>
  <si>
    <t>RP-171684</t>
  </si>
  <si>
    <t>R5-173686</t>
  </si>
  <si>
    <t>Clarify the use of system information in generic procedures</t>
  </si>
  <si>
    <t>Ericsson, MCC TF160</t>
  </si>
  <si>
    <t>0978</t>
  </si>
  <si>
    <t>R5-173687</t>
  </si>
  <si>
    <t>34.229-1 Discussion on Rel-12 requirement for emergency registration Test Case 19.5.10</t>
  </si>
  <si>
    <t>541</t>
  </si>
  <si>
    <t>6.5.6.5</t>
  </si>
  <si>
    <t>R5-173688</t>
  </si>
  <si>
    <t>Update to applicability of IMS emergency registration test case 19.5.10</t>
  </si>
  <si>
    <t>0225</t>
  </si>
  <si>
    <t>R5-173689</t>
  </si>
  <si>
    <t>Update to IMS emergency registration test case 19.5.10</t>
  </si>
  <si>
    <t>1147</t>
  </si>
  <si>
    <t>R5-173690</t>
  </si>
  <si>
    <t>Addition of CA_29A-70A, CA_29A-46A-66A, CA_46A-66A-66A, CA_46A-66C, CA_46A-70A to 36.521-2</t>
  </si>
  <si>
    <t>Dish Network</t>
  </si>
  <si>
    <t>Jussi Kuusisto</t>
  </si>
  <si>
    <t>39729</t>
  </si>
  <si>
    <t>CA_29A-70A
CA_29A-46A-66A
CA_46A-66A-66A
CA_46A-66C
CA_46A-70A</t>
  </si>
  <si>
    <t>113</t>
  </si>
  <si>
    <t>5.3.11.3</t>
  </si>
  <si>
    <t xml:space="preserve">	TS 36.521-2</t>
  </si>
  <si>
    <t>R5-175022</t>
  </si>
  <si>
    <t>36.521-2</t>
  </si>
  <si>
    <t>0578</t>
  </si>
  <si>
    <t>R5-173691</t>
  </si>
  <si>
    <t>Addition of CA_29A-70A, CA_29A-46A-66A, CA_46A-66A-66A, CA_46A-66C, CA_46A-70A to 36.523-2</t>
  </si>
  <si>
    <t>346</t>
  </si>
  <si>
    <t>6.3.10.3</t>
  </si>
  <si>
    <t>1031</t>
  </si>
  <si>
    <t>R5-173692</t>
  </si>
  <si>
    <t>New CA band combinations CA_1A-3C-8A - Updates of 7.3A.9 REFSENS</t>
  </si>
  <si>
    <t>KT Corp.</t>
  </si>
  <si>
    <t>Chanmin Park</t>
  </si>
  <si>
    <t>48748</t>
  </si>
  <si>
    <t>Add the test requirements for CA_1A-3C-8A</t>
  </si>
  <si>
    <t>R5-175168</t>
  </si>
  <si>
    <t>3644</t>
  </si>
  <si>
    <t>R5-173693</t>
  </si>
  <si>
    <t>Addition of CA_3C-8A in 36.905</t>
  </si>
  <si>
    <t>Add the test point analysis for CA_1A-3C-8A.</t>
  </si>
  <si>
    <t>120</t>
  </si>
  <si>
    <t>5.3.11.10</t>
  </si>
  <si>
    <t xml:space="preserve">	TR 36.905 (E-UTRAN Test Points Radio Transmission and Reception )</t>
  </si>
  <si>
    <t>36.905</t>
  </si>
  <si>
    <t>0108</t>
  </si>
  <si>
    <t>R5-173694</t>
  </si>
  <si>
    <t>Addition of CA_XA-YC-ZA to 7.4A.7</t>
  </si>
  <si>
    <t>Add default test settings for CA_XA-YC-ZA and CA_XA-YB-ZA.</t>
  </si>
  <si>
    <t>3645</t>
  </si>
  <si>
    <t>R5-173695</t>
  </si>
  <si>
    <t>Addition of CA_XA-YC-ZA to 7.5A.7</t>
  </si>
  <si>
    <t>3646</t>
  </si>
  <si>
    <t>R5-173696</t>
  </si>
  <si>
    <t>Addition of CA_XA-YC-ZA to 7.6.1A.7</t>
  </si>
  <si>
    <t>3647</t>
  </si>
  <si>
    <t>R5-173697</t>
  </si>
  <si>
    <t>Addition of CA_XA-YC-ZA to 7.6.2A.7</t>
  </si>
  <si>
    <t>Add default test settings for CA_XA-YC-ZA and CA_XA-YB-ZA</t>
  </si>
  <si>
    <t>3648</t>
  </si>
  <si>
    <t>R5-173698</t>
  </si>
  <si>
    <t>Addition of CA_XA-YC-ZA to 7.6.3A.7</t>
  </si>
  <si>
    <t>3649</t>
  </si>
  <si>
    <t>R5-173699</t>
  </si>
  <si>
    <t>Addition of CA_XA-YC-ZA to 7.8.1A.7</t>
  </si>
  <si>
    <t>3650</t>
  </si>
  <si>
    <t>R5-173700</t>
  </si>
  <si>
    <t>New CA band combination CA_1A-3C-8A - Updates of Table A.4.3.3.3-4</t>
  </si>
  <si>
    <t>CA_1A-3C-8A is added to Table A.4.3.3.3-4</t>
  </si>
  <si>
    <t>1032</t>
  </si>
  <si>
    <t>R5-173701</t>
  </si>
  <si>
    <t>New CA band combination CA_1A-3C-8A - Updates of Table A.4.6.3-4</t>
  </si>
  <si>
    <t>CA_1A-3C-8A is added to Table A.4.6.3-4</t>
  </si>
  <si>
    <t>0579</t>
  </si>
  <si>
    <t>R5-173702</t>
  </si>
  <si>
    <t>Various updates of MCPTT TS 36579-1</t>
  </si>
  <si>
    <t>Samsung</t>
  </si>
  <si>
    <t>Stoyan Baev</t>
  </si>
  <si>
    <t>2367</t>
  </si>
  <si>
    <t>pCR</t>
  </si>
  <si>
    <t>Approval</t>
  </si>
  <si>
    <t>373</t>
  </si>
  <si>
    <t>6.3.15.1</t>
  </si>
  <si>
    <t xml:space="preserve">	TS 36.579-1</t>
  </si>
  <si>
    <t>36.579-1</t>
  </si>
  <si>
    <t>0.1.0</t>
  </si>
  <si>
    <t>MCPTT-ConTest</t>
  </si>
  <si>
    <t>R5-173703</t>
  </si>
  <si>
    <t>Update of MCPTT generic procedures</t>
  </si>
  <si>
    <t>R5-173704</t>
  </si>
  <si>
    <t>New Generic procedures ProSe and MCPTT</t>
  </si>
  <si>
    <t>R5-173705</t>
  </si>
  <si>
    <t>Update default media plane control messages</t>
  </si>
  <si>
    <t>R5-173706</t>
  </si>
  <si>
    <t>Update of MCPTT Default MCPTT call control Off-network messages</t>
  </si>
  <si>
    <t>R5-173707</t>
  </si>
  <si>
    <t>Update of MCPTT MIKEY-SAKKE I.MESSAGE</t>
  </si>
  <si>
    <t>R5-173708</t>
  </si>
  <si>
    <t>Editorial updates of MCPTT TS 36579-2</t>
  </si>
  <si>
    <t>374</t>
  </si>
  <si>
    <t>6.3.15.2</t>
  </si>
  <si>
    <t xml:space="preserve">	TS 36.579-2</t>
  </si>
  <si>
    <t>36.579-2</t>
  </si>
  <si>
    <t>R5-173709</t>
  </si>
  <si>
    <t>Update of MCPTT TC 6.2.1</t>
  </si>
  <si>
    <t>R5-173710</t>
  </si>
  <si>
    <t>Update of MCPTT TC 6.2.2</t>
  </si>
  <si>
    <t>R5-174601</t>
  </si>
  <si>
    <t>R5-173711</t>
  </si>
  <si>
    <t>Update of MCPTT TC 6.2.3</t>
  </si>
  <si>
    <t>R5-173712</t>
  </si>
  <si>
    <t>Update of MCPTT TC 6.2.4</t>
  </si>
  <si>
    <t>R5-173713</t>
  </si>
  <si>
    <t>Update of MCPTT TC 6.2.5</t>
  </si>
  <si>
    <t>R5-173714</t>
  </si>
  <si>
    <t>Update of MCPTT TC 6.2.6</t>
  </si>
  <si>
    <t>R5-173715</t>
  </si>
  <si>
    <t>Update of MCPTT TC 6.2.7</t>
  </si>
  <si>
    <t>R5-173716</t>
  </si>
  <si>
    <t>Update of MCPTT TC 6.2.8</t>
  </si>
  <si>
    <t>R5-173717</t>
  </si>
  <si>
    <t>New MCPTT TC 6.2.9 Private call pre-established session automatic CO</t>
  </si>
  <si>
    <t>R5-173718</t>
  </si>
  <si>
    <t>New MCPTT TC 6.2.10 Private call pre-established session automatic CT</t>
  </si>
  <si>
    <t>R5-173719</t>
  </si>
  <si>
    <t>New MCPTT TC 6.2.11 Private call pre-established session manual CT</t>
  </si>
  <si>
    <t>R5-173720</t>
  </si>
  <si>
    <t>New MCPTT TC 7.1.2.1 Private call off-network</t>
  </si>
  <si>
    <t>R5-173721</t>
  </si>
  <si>
    <t>New MCPTT TC 7.1.2.2 Private call off-network</t>
  </si>
  <si>
    <t>R5-173722</t>
  </si>
  <si>
    <t>New MCPTT TC 7.1.2.3 Private call off-network</t>
  </si>
  <si>
    <t>R5-173723</t>
  </si>
  <si>
    <t>New MCPTT TC 7.1.2.4 Private call off-network</t>
  </si>
  <si>
    <t>R5-173724</t>
  </si>
  <si>
    <t>New MCPTT TC 7.1.2.5 Private call off-network</t>
  </si>
  <si>
    <t>R5-173725</t>
  </si>
  <si>
    <t>New default ProSe messages Rel-13 36508</t>
  </si>
  <si>
    <t>378</t>
  </si>
  <si>
    <t>6.3.15.6</t>
  </si>
  <si>
    <t>R5-174593</t>
  </si>
  <si>
    <t>0979</t>
  </si>
  <si>
    <t>R5-173726</t>
  </si>
  <si>
    <t>New ProSe Rel-13 TC 19.1.9 Isolated one-to-one direct communication MO 36523-1</t>
  </si>
  <si>
    <t>380</t>
  </si>
  <si>
    <t>6.3.15.8</t>
  </si>
  <si>
    <t>R5-174596</t>
  </si>
  <si>
    <t>4118</t>
  </si>
  <si>
    <t>R5-173727</t>
  </si>
  <si>
    <t>New ProSe Rel-13 TC 19.1.10 Isolated one-to-one direct communication MT 36523-1</t>
  </si>
  <si>
    <t>R5-174597</t>
  </si>
  <si>
    <t>4119</t>
  </si>
  <si>
    <t>R5-173728</t>
  </si>
  <si>
    <t>Adding applicability for new ProSe Rel-13 TCs 36523-2</t>
  </si>
  <si>
    <t>381</t>
  </si>
  <si>
    <t>6.3.15.9</t>
  </si>
  <si>
    <t>1033</t>
  </si>
  <si>
    <t>RP-171667</t>
  </si>
  <si>
    <t>R5-173729</t>
  </si>
  <si>
    <t>Update of Default ProSe messages 36508</t>
  </si>
  <si>
    <t>R5-174502</t>
  </si>
  <si>
    <t>0980</t>
  </si>
  <si>
    <t>R5-173730</t>
  </si>
  <si>
    <t>Update of NB-IoT TC 22.1.1 for APN Rate Control</t>
  </si>
  <si>
    <t>R5-174459</t>
  </si>
  <si>
    <t>4120</t>
  </si>
  <si>
    <t>R5-173731</t>
  </si>
  <si>
    <t>Editorial update to applicability of TC 8.6.5.1a</t>
  </si>
  <si>
    <t>1034</t>
  </si>
  <si>
    <t>R5-173732</t>
  </si>
  <si>
    <t>Addition of container IE of message contents in 8.4.1.53 for QoE metrics measurement</t>
  </si>
  <si>
    <t>414</t>
  </si>
  <si>
    <t>6.3.20.2</t>
  </si>
  <si>
    <t>R5-174587</t>
  </si>
  <si>
    <t>3899</t>
  </si>
  <si>
    <t>R5-173733</t>
  </si>
  <si>
    <t xml:space="preserve">SR UE Conformance Test Aspects – Rel-13 Licensed-Assisted Access using LTE,  Work Plan</t>
  </si>
  <si>
    <t>QUALCOMM UK Ltd</t>
  </si>
  <si>
    <t>Mayur Vora</t>
  </si>
  <si>
    <t>46658</t>
  </si>
  <si>
    <t>WI status report</t>
  </si>
  <si>
    <t>R5-173734</t>
  </si>
  <si>
    <t xml:space="preserve">WP UE Conformance Test Aspects – Rel-13 Licensed-Assisted Access using LTE,  Work Plan</t>
  </si>
  <si>
    <t>Work Plan</t>
  </si>
  <si>
    <t>R5-173735</t>
  </si>
  <si>
    <t>Applicability of eMTC RF and RRM test cases</t>
  </si>
  <si>
    <t>Leif Mattisson</t>
  </si>
  <si>
    <t>10602</t>
  </si>
  <si>
    <t>98</t>
  </si>
  <si>
    <t>5.3.9.4</t>
  </si>
  <si>
    <t>R5-175200</t>
  </si>
  <si>
    <t>0580</t>
  </si>
  <si>
    <t>R5-173736</t>
  </si>
  <si>
    <t>Applicability of eMTC protocol test cases</t>
  </si>
  <si>
    <t>R5-174652</t>
  </si>
  <si>
    <t>1035</t>
  </si>
  <si>
    <t>R5-173737</t>
  </si>
  <si>
    <t>Applicability of CA RF and RRM test cases</t>
  </si>
  <si>
    <t>Ericsson, Rohde &amp; Schwarz, Bureau Veritas, SGS Wireless, ECIT, CGC</t>
  </si>
  <si>
    <t>Due to the CR modifies common parts for Rel-13 and Rel-14 CA configurations the changes in this CR impacts both Rel-13 and Rel-14 CA configurations. The WI code is set to to the Rel-13 CA WI code with a remark in the CR that it impacts Rel-14 WI.</t>
  </si>
  <si>
    <t>54</t>
  </si>
  <si>
    <t>5.3.5.3</t>
  </si>
  <si>
    <t>R5-175015</t>
  </si>
  <si>
    <t>0581</t>
  </si>
  <si>
    <t>R5-173738</t>
  </si>
  <si>
    <t>Applicability of Rel-14 CA RF and RRM test cases</t>
  </si>
  <si>
    <t>3651</t>
  </si>
  <si>
    <t>R5-173739</t>
  </si>
  <si>
    <t>0582</t>
  </si>
  <si>
    <t>R5-173740</t>
  </si>
  <si>
    <t>Correction to GMM testcases to include Integrity protected Reject message</t>
  </si>
  <si>
    <t>Ramakrishnan Thiruvathirai</t>
  </si>
  <si>
    <t>33272</t>
  </si>
  <si>
    <t>3900</t>
  </si>
  <si>
    <t>RP-171687</t>
  </si>
  <si>
    <t>R5-173741</t>
  </si>
  <si>
    <t>Correction to MM test cases to include Integrity protected Reject message</t>
  </si>
  <si>
    <t>R5-174454</t>
  </si>
  <si>
    <t>3901</t>
  </si>
  <si>
    <t>R5-173742</t>
  </si>
  <si>
    <t>Correction to NB-IoT Idle Mode testcase 22.2.9</t>
  </si>
  <si>
    <t>4121</t>
  </si>
  <si>
    <t>R5-173743</t>
  </si>
  <si>
    <t>Correction to NB-IoT testcase 22.2.2</t>
  </si>
  <si>
    <t>4122</t>
  </si>
  <si>
    <t>R5-173744</t>
  </si>
  <si>
    <t>Correction to NB-IoT testcase 22.2.5</t>
  </si>
  <si>
    <t>R5-174648</t>
  </si>
  <si>
    <t>4123</t>
  </si>
  <si>
    <t>R5-173745</t>
  </si>
  <si>
    <t>Correction to NB-IoT testcase 22.2.6</t>
  </si>
  <si>
    <t>4124</t>
  </si>
  <si>
    <t>R5-173746</t>
  </si>
  <si>
    <t>Correction to NB-IOT testcase 22.5.1</t>
  </si>
  <si>
    <t>4125</t>
  </si>
  <si>
    <t>R5-173747</t>
  </si>
  <si>
    <t>Correction to NB-IoT testcase 22.5.17</t>
  </si>
  <si>
    <t>4126</t>
  </si>
  <si>
    <t>R5-173748</t>
  </si>
  <si>
    <t>Update Test Tolerances and Test requirements for TS 36.521-3 Test case 9.1.5.1_1</t>
  </si>
  <si>
    <t>245</t>
  </si>
  <si>
    <t>5.4.1.5.1</t>
  </si>
  <si>
    <t xml:space="preserve">	TS 36.521-3 (TT CR’s)</t>
  </si>
  <si>
    <t>R5-175097</t>
  </si>
  <si>
    <t>1905</t>
  </si>
  <si>
    <t>R5-173749</t>
  </si>
  <si>
    <t>Add Test Tolerance analysis for Test case 9.1.5.1_1</t>
  </si>
  <si>
    <t>246</t>
  </si>
  <si>
    <t>5.4.1.5.2</t>
  </si>
  <si>
    <t>0352</t>
  </si>
  <si>
    <t>R5-173750</t>
  </si>
  <si>
    <t>Update Test Tolerances and Test requirements for TS 36.521-3 Test cases 8.16.55+8.16.56</t>
  </si>
  <si>
    <t>1906</t>
  </si>
  <si>
    <t>R5-173751</t>
  </si>
  <si>
    <t>Add Test Tolerance analysis for TS 36.521-3 Test cases 8.16.55 and 8.16.56</t>
  </si>
  <si>
    <t>59</t>
  </si>
  <si>
    <t>5.3.5.8</t>
  </si>
  <si>
    <t>R5-175032</t>
  </si>
  <si>
    <t>0353</t>
  </si>
  <si>
    <t>R5-173752</t>
  </si>
  <si>
    <t>Update Test Tolerances and Test requirements for TS 36.521-3 Test case 9.1.5.2_1</t>
  </si>
  <si>
    <t>R5-175045</t>
  </si>
  <si>
    <t>1907</t>
  </si>
  <si>
    <t>R5-173753</t>
  </si>
  <si>
    <t>Add Test Tolerance analysis for TS 36.521-3 Test case 9.1.5.2_1</t>
  </si>
  <si>
    <t>0354</t>
  </si>
  <si>
    <t>R5-173754</t>
  </si>
  <si>
    <t>Update Test Tolerances and Test requirements for TS 36.521-3 Test cases 9.1.14.1_1+9.1.15.1_1</t>
  </si>
  <si>
    <t>1908</t>
  </si>
  <si>
    <t>R5-173755</t>
  </si>
  <si>
    <t>Add Test Tolerance analysis for TS 36.521-3 Test cases 9.1.14.1_1+9.1.15.1_1</t>
  </si>
  <si>
    <t>0355</t>
  </si>
  <si>
    <t>R5-173756</t>
  </si>
  <si>
    <t>Update Test Tolerances and Test requirements for TS 36.521-3 Test cases 9.9.1.1_1+9.9.2.1_1</t>
  </si>
  <si>
    <t>1909</t>
  </si>
  <si>
    <t>R5-173757</t>
  </si>
  <si>
    <t>Add Test Tolerance analysis for TS 36.521-3 Test cases 9.9.1.1_1+9.9.2.1_1</t>
  </si>
  <si>
    <t>0356</t>
  </si>
  <si>
    <t>R5-173758</t>
  </si>
  <si>
    <t>Correction of the message contents of RRM UL CA TCs</t>
  </si>
  <si>
    <t>ROHDE &amp; SCHWARZ, MEDIATEK</t>
  </si>
  <si>
    <t>R5-175061</t>
  </si>
  <si>
    <t>1910</t>
  </si>
  <si>
    <t>R5-173759</t>
  </si>
  <si>
    <t>Alignment of Antenna Config for NB-IOT Test Cases and addition of SIB1 In-Band Mode exceptions</t>
  </si>
  <si>
    <t>86</t>
  </si>
  <si>
    <t>5.3.8.5</t>
  </si>
  <si>
    <t>R5-175149</t>
  </si>
  <si>
    <t>1911</t>
  </si>
  <si>
    <t>R5-173760</t>
  </si>
  <si>
    <t>Alignment of Annex E for NB-IOT and correction of Cell IDs</t>
  </si>
  <si>
    <t>R5-175150</t>
  </si>
  <si>
    <t>1912</t>
  </si>
  <si>
    <t>R5-173761</t>
  </si>
  <si>
    <t>Completion of RRM NB-IOT TC 6.1.15 and 16</t>
  </si>
  <si>
    <t>R5-175151</t>
  </si>
  <si>
    <t>1913</t>
  </si>
  <si>
    <t>R5-173762</t>
  </si>
  <si>
    <t>Editorial Change of 7.4 Dual Connectivity section to correct heading level</t>
  </si>
  <si>
    <t>1914</t>
  </si>
  <si>
    <t>R5-173763</t>
  </si>
  <si>
    <t>Add CEMode condition to RACH-ConfigCommon-DEFAULT</t>
  </si>
  <si>
    <t>0981</t>
  </si>
  <si>
    <t>R5-173764</t>
  </si>
  <si>
    <t>Correction to SRB-ToAddMod-NB-Default table</t>
  </si>
  <si>
    <t>82</t>
  </si>
  <si>
    <t>5.3.8.1</t>
  </si>
  <si>
    <t>0982</t>
  </si>
  <si>
    <t>R5-173765</t>
  </si>
  <si>
    <t>Add new Ncells for RRM Test Cases</t>
  </si>
  <si>
    <t>0983</t>
  </si>
  <si>
    <t>RP-171663</t>
  </si>
  <si>
    <t>R5-173766</t>
  </si>
  <si>
    <t>Update of TS 36.579-1 to version 0.2.0</t>
  </si>
  <si>
    <t>U.S. Department of Commerce</t>
  </si>
  <si>
    <t>Jason Kahn</t>
  </si>
  <si>
    <t>66304</t>
  </si>
  <si>
    <t>draft TS</t>
  </si>
  <si>
    <t>available</t>
  </si>
  <si>
    <t>0.2.0</t>
  </si>
  <si>
    <t>R5-173767</t>
  </si>
  <si>
    <t>Update of TS 36.579-2 to version 0.2.0</t>
  </si>
  <si>
    <t>R5-173768</t>
  </si>
  <si>
    <t>SR - QoE Measurement Collection for Streaming service in UTRAN</t>
  </si>
  <si>
    <t>70% completion</t>
  </si>
  <si>
    <t>R5-173769</t>
  </si>
  <si>
    <t>WP - QoE Measurement Collection for Streaming service in UTRAN</t>
  </si>
  <si>
    <t>R5-173770</t>
  </si>
  <si>
    <t>Introduction of Measurement Control and Report of Application layer measurement for Quality metrics: PlayList for HPD Streaming</t>
  </si>
  <si>
    <t>R5-174588</t>
  </si>
  <si>
    <t>3902</t>
  </si>
  <si>
    <t>R5-173771</t>
  </si>
  <si>
    <t>Addition of new XML parameters defined in Rel-14 into TC 19.1.6, 19.4.6 and 19.4.7</t>
  </si>
  <si>
    <t>NTT DOCOMO, INC.</t>
  </si>
  <si>
    <t>Masahiro Tamaoki</t>
  </si>
  <si>
    <t>57326</t>
  </si>
  <si>
    <t>1148</t>
  </si>
  <si>
    <t>R5-173772</t>
  </si>
  <si>
    <t>Update of PICS condition related to IMS emergency registration failure case in Rel-14</t>
  </si>
  <si>
    <t>R5-174470</t>
  </si>
  <si>
    <t>0226</t>
  </si>
  <si>
    <t>R5-173773</t>
  </si>
  <si>
    <t>Update to MO SIP INVITE message for eCall over IMS Release 14 related IEs</t>
  </si>
  <si>
    <t>440</t>
  </si>
  <si>
    <t>6.3.25.1</t>
  </si>
  <si>
    <t>R5-174537</t>
  </si>
  <si>
    <t>1149</t>
  </si>
  <si>
    <t>R5-173774</t>
  </si>
  <si>
    <t>Update to 200 OK message for eCall over IMS Release 14 related IEs</t>
  </si>
  <si>
    <t>R5-174525</t>
  </si>
  <si>
    <t>1150</t>
  </si>
  <si>
    <t>R5-173775</t>
  </si>
  <si>
    <t>Addition of Reject cause 486 message for eCall over IMS Release 14</t>
  </si>
  <si>
    <t>1151</t>
  </si>
  <si>
    <t>R5-173776</t>
  </si>
  <si>
    <t>Addition of RFC reference for eCall over IMS Release 14</t>
  </si>
  <si>
    <t>1152</t>
  </si>
  <si>
    <t>RP-171678</t>
  </si>
  <si>
    <t>R5-173777</t>
  </si>
  <si>
    <t>Addition of RFC reference in applicability spec for eCall over IMS Release 14</t>
  </si>
  <si>
    <t>441</t>
  </si>
  <si>
    <t>6.3.25.2</t>
  </si>
  <si>
    <t>0227</t>
  </si>
  <si>
    <t>RP-171679</t>
  </si>
  <si>
    <t>R5-173778</t>
  </si>
  <si>
    <t>Addition of CA_2A-66A to TS 36.523-2</t>
  </si>
  <si>
    <t>1036</t>
  </si>
  <si>
    <t>R5-173779</t>
  </si>
  <si>
    <t>Editorial correction to 4DL CA activation and deactivation test case 8.16.61</t>
  </si>
  <si>
    <t>ANRITSU LTD</t>
  </si>
  <si>
    <t>Hiroyuki Baba</t>
  </si>
  <si>
    <t>65585</t>
  </si>
  <si>
    <t>1915</t>
  </si>
  <si>
    <t>R5-173780</t>
  </si>
  <si>
    <t>Correction to cell configuration mapping for 4DL CA RRM testing</t>
  </si>
  <si>
    <t>1916</t>
  </si>
  <si>
    <t>R5-173781</t>
  </si>
  <si>
    <t>Editorial correction to references to Annex E</t>
  </si>
  <si>
    <t>1917</t>
  </si>
  <si>
    <t>R5-173782</t>
  </si>
  <si>
    <t>Discussion on 2Rx CA Sustained Data Rate test applicability</t>
  </si>
  <si>
    <t>62</t>
  </si>
  <si>
    <t>5.3.5.11</t>
  </si>
  <si>
    <t>R5-175136</t>
  </si>
  <si>
    <t>R5-173783</t>
  </si>
  <si>
    <t>Correction to 4Rx connection diagram for CSI 9.3.3</t>
  </si>
  <si>
    <t>64</t>
  </si>
  <si>
    <t>5.3.6.1</t>
  </si>
  <si>
    <t>LTE_4Rx_AP_DL-UEConTest</t>
  </si>
  <si>
    <t>0984</t>
  </si>
  <si>
    <t>RP-171658</t>
  </si>
  <si>
    <t>R5-173784</t>
  </si>
  <si>
    <t>Editorial correction to 4Rx Applicability for CSI</t>
  </si>
  <si>
    <t>65</t>
  </si>
  <si>
    <t>5.3.6.2</t>
  </si>
  <si>
    <t>3652</t>
  </si>
  <si>
    <t>R5-173785</t>
  </si>
  <si>
    <t>Addition of FS3 OCNG pattern to Rx tests</t>
  </si>
  <si>
    <t>73</t>
  </si>
  <si>
    <t>5.3.7.2</t>
  </si>
  <si>
    <t>3653</t>
  </si>
  <si>
    <t>R5-173786</t>
  </si>
  <si>
    <t>Correction to NB-IoT test cases 6.5.1F and 6.6.2.1F</t>
  </si>
  <si>
    <t>84</t>
  </si>
  <si>
    <t>5.3.8.3</t>
  </si>
  <si>
    <t>R5-175203</t>
  </si>
  <si>
    <t>3654</t>
  </si>
  <si>
    <t>R5-173787</t>
  </si>
  <si>
    <t>Clarification on UL RMC for category NB1</t>
  </si>
  <si>
    <t>3655</t>
  </si>
  <si>
    <t>RP-171664</t>
  </si>
  <si>
    <t>R5-173788</t>
  </si>
  <si>
    <t>Editorial correction to NB-IoT RLM test cases 7.3.60 and 7.3.61</t>
  </si>
  <si>
    <t>R5-175152</t>
  </si>
  <si>
    <t>1918</t>
  </si>
  <si>
    <t>R5-173789</t>
  </si>
  <si>
    <t>Correction to cell configuration mapping for NB-IoT</t>
  </si>
  <si>
    <t>R5-175153</t>
  </si>
  <si>
    <t>1919</t>
  </si>
  <si>
    <t>R5-173790</t>
  </si>
  <si>
    <t>Correction to Initial condition for NB-IoT RRM test cases</t>
  </si>
  <si>
    <t>1920</t>
  </si>
  <si>
    <t>R5-173791</t>
  </si>
  <si>
    <t>Editorial correction to NB-IoT RLM test cases</t>
  </si>
  <si>
    <t>1921</t>
  </si>
  <si>
    <t>R5-173792</t>
  </si>
  <si>
    <t>Correction to HD-FDD UE Timing Advance Adjustment Accuracy test case 7.2.9</t>
  </si>
  <si>
    <t>R5-175154</t>
  </si>
  <si>
    <t>1922</t>
  </si>
  <si>
    <t>R5-173793</t>
  </si>
  <si>
    <t>Correction to NB-IoT RLM test cases</t>
  </si>
  <si>
    <t>1923</t>
  </si>
  <si>
    <t>R5-173794</t>
  </si>
  <si>
    <t>Correction to default messages for Cat M1</t>
  </si>
  <si>
    <t>12</t>
  </si>
  <si>
    <t>4.5.1</t>
  </si>
  <si>
    <t xml:space="preserve">	RF group docs for WG review/verdict - original A.I. retained</t>
  </si>
  <si>
    <t>0985</t>
  </si>
  <si>
    <t>R5-173795</t>
  </si>
  <si>
    <t>Correction to Test Parameters for Cat M1 CQI tests</t>
  </si>
  <si>
    <t>97</t>
  </si>
  <si>
    <t>5.3.9.3</t>
  </si>
  <si>
    <t>R5-175217</t>
  </si>
  <si>
    <t>3656</t>
  </si>
  <si>
    <t>R5-173796</t>
  </si>
  <si>
    <t>Correction to UE-selected subband CQI test for Cat M1</t>
  </si>
  <si>
    <t>R5-175065</t>
  </si>
  <si>
    <t>3657</t>
  </si>
  <si>
    <t>R5-173797</t>
  </si>
  <si>
    <t>Addition of measurement period for 9.8.2.1 in Annex G.5.4</t>
  </si>
  <si>
    <t>3658</t>
  </si>
  <si>
    <t>R5-173798</t>
  </si>
  <si>
    <t>Removing editor’s note regarding UE’s declaration on carrier center frequency for Cat M1</t>
  </si>
  <si>
    <t>3659</t>
  </si>
  <si>
    <t>R5-173799</t>
  </si>
  <si>
    <t>Correction to intra frequency case for Cat M1 UE in normal coverage including test tolerance update</t>
  </si>
  <si>
    <t>1924</t>
  </si>
  <si>
    <t>R5-173800</t>
  </si>
  <si>
    <t>Correction to RLM test cases for Cat M1 in CE mode A</t>
  </si>
  <si>
    <t>R5-175070</t>
  </si>
  <si>
    <t>1925</t>
  </si>
  <si>
    <t>R5-173801</t>
  </si>
  <si>
    <t>Editorial correction to Cat M1 Random Access Test 6.2.12</t>
  </si>
  <si>
    <t>1926</t>
  </si>
  <si>
    <t>R5-173802</t>
  </si>
  <si>
    <t>Editorial correction to UE Cat M1 RSRP Test Cases</t>
  </si>
  <si>
    <t>1927</t>
  </si>
  <si>
    <t>R5-173803</t>
  </si>
  <si>
    <t>Test Tolerance analyses for intra frequency case for Cat M1 UE in normal coverage</t>
  </si>
  <si>
    <t>102</t>
  </si>
  <si>
    <t>5.3.9.8</t>
  </si>
  <si>
    <t>R5-175164</t>
  </si>
  <si>
    <t>0357</t>
  </si>
  <si>
    <t>R5-173804</t>
  </si>
  <si>
    <t>Correction to operating bands for UE category NB1</t>
  </si>
  <si>
    <t>187</t>
  </si>
  <si>
    <t>5.3.21.2</t>
  </si>
  <si>
    <t>NB_IOT_R14_bands-UEConTest</t>
  </si>
  <si>
    <t>3660</t>
  </si>
  <si>
    <t>R5-173805</t>
  </si>
  <si>
    <t>Correction to System Information Block Type 19 for Band &gt; 64</t>
  </si>
  <si>
    <t>237</t>
  </si>
  <si>
    <t>5.4.1.1</t>
  </si>
  <si>
    <t>0986</t>
  </si>
  <si>
    <t>R5-173806</t>
  </si>
  <si>
    <t>Correction to TDD PMI Reporting Multiple PMI for eDL-MIMO test case 9.4.2.3.2_D</t>
  </si>
  <si>
    <t>241</t>
  </si>
  <si>
    <t>5.4.1.2.3</t>
  </si>
  <si>
    <t xml:space="preserve">	Other Clauses (I.e. Clauses 1-5 / 8-10 / Annexes)</t>
  </si>
  <si>
    <t>R5-175060</t>
  </si>
  <si>
    <t>TEI10_Test, LTE_eDL_MIMO_enh-UEConTest</t>
  </si>
  <si>
    <t>3661</t>
  </si>
  <si>
    <t>R5-173807</t>
  </si>
  <si>
    <t>Editorial correction to handover test cases</t>
  </si>
  <si>
    <t>TEI8_Test, LC_MTC_LTE-UEConTest</t>
  </si>
  <si>
    <t>1928</t>
  </si>
  <si>
    <t>R5-173808</t>
  </si>
  <si>
    <t>Correction to GCF WI-257 NB-IoT test case 22.5.17</t>
  </si>
  <si>
    <t>4127</t>
  </si>
  <si>
    <t>R5-173809</t>
  </si>
  <si>
    <t>Correction to GCF WI-257 NB-IoT test case 22.5.18</t>
  </si>
  <si>
    <t>4128</t>
  </si>
  <si>
    <t>R5-173810</t>
  </si>
  <si>
    <t>Test Tolerance: Analysis of Test cases 7.3.60 and 7.3.61</t>
  </si>
  <si>
    <t>Ericsson Limited</t>
  </si>
  <si>
    <t>Fredrik Sundström</t>
  </si>
  <si>
    <t>41388</t>
  </si>
  <si>
    <t>90</t>
  </si>
  <si>
    <t>5.3.8.9</t>
  </si>
  <si>
    <t>R5-175035</t>
  </si>
  <si>
    <t>0358</t>
  </si>
  <si>
    <t>R5-173811</t>
  </si>
  <si>
    <t>Correction to GCF WI-254-A eMTC MAC test case 7.1.3.4a</t>
  </si>
  <si>
    <t>4129</t>
  </si>
  <si>
    <t>R5-173812</t>
  </si>
  <si>
    <t>Test Tolerances, Updates of test cases 7.3.60 and 7.3.61</t>
  </si>
  <si>
    <t>1929</t>
  </si>
  <si>
    <t>R5-173813</t>
  </si>
  <si>
    <t>Correction to applicability of legacy MAC test cases for CAT-M1 Ues</t>
  </si>
  <si>
    <t>1037</t>
  </si>
  <si>
    <t>R5-173814</t>
  </si>
  <si>
    <t>Editorial Corrections to Annex H</t>
  </si>
  <si>
    <t>Telecom Italia, ROHDE &amp; SCHWARZ, MCC TF160</t>
  </si>
  <si>
    <t>Massimiliano Ubicini</t>
  </si>
  <si>
    <t>30837</t>
  </si>
  <si>
    <t>1153</t>
  </si>
  <si>
    <t>R5-173815</t>
  </si>
  <si>
    <t>Correction to applicability condition C01a</t>
  </si>
  <si>
    <t>1038</t>
  </si>
  <si>
    <t>R5-173816</t>
  </si>
  <si>
    <t>Correction to MT INVITE for SRVCC in prealerting phase</t>
  </si>
  <si>
    <t>1154</t>
  </si>
  <si>
    <t>R5-173817</t>
  </si>
  <si>
    <t>Introduction ofTDD FDD CA PDSCH Closed Loop Multi Layer Spatial Multiplexing 4x2 for FDD PCell (4DL CA) in 8.2.3.3.1.3</t>
  </si>
  <si>
    <t>53</t>
  </si>
  <si>
    <t>5.3.5.2</t>
  </si>
  <si>
    <t>R5-175137</t>
  </si>
  <si>
    <t>3662</t>
  </si>
  <si>
    <t>R5-173818</t>
  </si>
  <si>
    <t>Introduction of TDD FDD CA PDSCH Closed Loop Multi Layer Spatial Multiplexing 4x2 for FDD PCell (5DL CA) in 8.2.3.3.1.4</t>
  </si>
  <si>
    <t>R5-175138</t>
  </si>
  <si>
    <t>3663</t>
  </si>
  <si>
    <t>R5-173819</t>
  </si>
  <si>
    <t>Introduction of TDD FDD CA PDSCH Closed Loop Multi Layer Spatial Multiplexing 4x2 for TDD PCell (4DL CA) in 8.2.3.3.2.3</t>
  </si>
  <si>
    <t>R5-175139</t>
  </si>
  <si>
    <t>3664</t>
  </si>
  <si>
    <t>R5-173820</t>
  </si>
  <si>
    <t>Introduction of TDD FDD CA PDSCH Closed Loop Multi Layer Spatial Multiplexing 4x2 for TDD PCell (5DL CA) in 8.2.3.3.2.4</t>
  </si>
  <si>
    <t>R5-175140</t>
  </si>
  <si>
    <t>3665</t>
  </si>
  <si>
    <t>R5-173821</t>
  </si>
  <si>
    <t>Correction to checking of “audio” feature parameter in A.1.1 and A.3.1</t>
  </si>
  <si>
    <t>R5-174548</t>
  </si>
  <si>
    <t>1155</t>
  </si>
  <si>
    <t>R5-173822</t>
  </si>
  <si>
    <t>Update of MCPTT TC 6.1.2.2</t>
  </si>
  <si>
    <t>Motorola Solutions UK Ltd.</t>
  </si>
  <si>
    <t>Mark Wealleans</t>
  </si>
  <si>
    <t>66528</t>
  </si>
  <si>
    <t>R5-174602</t>
  </si>
  <si>
    <t>R5-173823</t>
  </si>
  <si>
    <t>Editorial Change to TC7.3 minimum conformance requirements of 4Rx to same text in core spec</t>
  </si>
  <si>
    <t>Bureau Veritas</t>
  </si>
  <si>
    <t>Amy Tao</t>
  </si>
  <si>
    <t>62771</t>
  </si>
  <si>
    <t>alignment to core requirement</t>
  </si>
  <si>
    <t>R5-175052</t>
  </si>
  <si>
    <t>3666</t>
  </si>
  <si>
    <t>R5-173824</t>
  </si>
  <si>
    <t>New MCPTT TC 6.1.2.3 On-network / One MCPTT System / Chat Group Call / Late Entry</t>
  </si>
  <si>
    <t>R5-174603</t>
  </si>
  <si>
    <t>R5-173825</t>
  </si>
  <si>
    <t>New MCPTT TC 6.1.2.4 On-network / One MCPTT System / Chat Group Call / Rejection Upon Join Attempt / Join Attempt Successful / De-affiliation</t>
  </si>
  <si>
    <t>R5-174604</t>
  </si>
  <si>
    <t>R5-173826</t>
  </si>
  <si>
    <t>Test Tolerances, Updates of DC test cases 7.3.44 – 47</t>
  </si>
  <si>
    <t>1930</t>
  </si>
  <si>
    <t>R5-173827</t>
  </si>
  <si>
    <t>Editorial, removal of editor’s notes in DC test cases 7.3.41 – 43</t>
  </si>
  <si>
    <t>Editorial, removal of editor's notes.</t>
  </si>
  <si>
    <t>1931</t>
  </si>
  <si>
    <t>R5-173828</t>
  </si>
  <si>
    <t>Test Tolerances, Updates of 4Rx RLM test cases</t>
  </si>
  <si>
    <t>67</t>
  </si>
  <si>
    <t>5.3.6.4</t>
  </si>
  <si>
    <t>1932</t>
  </si>
  <si>
    <t>R5-173829</t>
  </si>
  <si>
    <t>Update UTRA Inter-RAT RRC test cases 8.6.3.1 and 8.6.3.3 for Band &gt; 64</t>
  </si>
  <si>
    <t>3903</t>
  </si>
  <si>
    <t>R5-173830</t>
  </si>
  <si>
    <t>Update UTRA Inter-RAT RRC test cases 8.6.5.1 and 8.6.5.2 for Band &gt; 64</t>
  </si>
  <si>
    <t>3904</t>
  </si>
  <si>
    <t>R5-173831</t>
  </si>
  <si>
    <t>Correction to Inter-frequency RSTD measurement indication test cases 7.5.1 to support Band &gt; 64</t>
  </si>
  <si>
    <t>R5-174582</t>
  </si>
  <si>
    <t>0087</t>
  </si>
  <si>
    <t>R5-173832</t>
  </si>
  <si>
    <t>Update idle mode test cases 6.2.3.6 for Band &gt; 64</t>
  </si>
  <si>
    <t>4130</t>
  </si>
  <si>
    <t>R5-173833</t>
  </si>
  <si>
    <t>Correction to IMS registration generic test procedure</t>
  </si>
  <si>
    <t>R5-174549</t>
  </si>
  <si>
    <t>1156</t>
  </si>
  <si>
    <t>R5-173834</t>
  </si>
  <si>
    <t>Correction of RRC UTRAN to E-UTRAN test cases 8.1.3.7 and 8.5.2.1 for Band &gt; 64</t>
  </si>
  <si>
    <t>R5-174505</t>
  </si>
  <si>
    <t>4131</t>
  </si>
  <si>
    <t>R5-173835</t>
  </si>
  <si>
    <t>Correction to Rel-11 eMDT Inter-RAT E&lt;&gt;G test case 8.6.9.3</t>
  </si>
  <si>
    <t>Keysight Technologies UK Ltd, Huawei</t>
  </si>
  <si>
    <t>4132</t>
  </si>
  <si>
    <t>R5-173836</t>
  </si>
  <si>
    <t>Update idle mode test cases 6.3.3 and 6.4.1 for Band &gt; 64</t>
  </si>
  <si>
    <t>R5-174504</t>
  </si>
  <si>
    <t>4133</t>
  </si>
  <si>
    <t>R5-173837</t>
  </si>
  <si>
    <t>Correction to EMM test case 9.2.1.1.2a for IMS Enabled MultiPDN UE’s</t>
  </si>
  <si>
    <t>4134</t>
  </si>
  <si>
    <t>R5-173838</t>
  </si>
  <si>
    <t>Work plan to update LTE test cases for Band &gt; 64 (AP#73.02)</t>
  </si>
  <si>
    <t>568</t>
  </si>
  <si>
    <t>7.4.3</t>
  </si>
  <si>
    <t xml:space="preserve">	Work Plan updates of recently closed work items</t>
  </si>
  <si>
    <t>R5-173839</t>
  </si>
  <si>
    <t>Remove editor’s note for RRC Connection Release</t>
  </si>
  <si>
    <t>0987</t>
  </si>
  <si>
    <t>R5-173840</t>
  </si>
  <si>
    <t>Correction to idle mode test cases 6.2.1.3 for Band &gt; 64</t>
  </si>
  <si>
    <t>4135</t>
  </si>
  <si>
    <t>R5-173841</t>
  </si>
  <si>
    <t>Correction to test case 13.4.2.4 for Band &gt; 64</t>
  </si>
  <si>
    <t>4136</t>
  </si>
  <si>
    <t>R5-173842</t>
  </si>
  <si>
    <t>Add generic procedure to check that UE is camped on a new E-UTRAN cell / UP CIoT</t>
  </si>
  <si>
    <t>0988</t>
  </si>
  <si>
    <t>R5-173843</t>
  </si>
  <si>
    <t>Correction to idle mode test cases 6.2.3.x for Band &gt; 64</t>
  </si>
  <si>
    <t>4137</t>
  </si>
  <si>
    <t>R5-173844</t>
  </si>
  <si>
    <t>Test Tolerance: Analysis of Test cases 7.1.14, 7.1.15 and 7.1.16</t>
  </si>
  <si>
    <t>0359</t>
  </si>
  <si>
    <t>R5-173845</t>
  </si>
  <si>
    <t>Test Tolerances, Updates of test cases 7.1.14, 7.1.15 and 7.1.16</t>
  </si>
  <si>
    <t>R5-175040</t>
  </si>
  <si>
    <t>1933</t>
  </si>
  <si>
    <t>R5-173846</t>
  </si>
  <si>
    <t>Addition of Generic Test Procedure for NG eCall setup and MSD update</t>
  </si>
  <si>
    <t>R5-174526</t>
  </si>
  <si>
    <t>1157</t>
  </si>
  <si>
    <t>R5-173847</t>
  </si>
  <si>
    <t>Add test case CIoT / RRC connection suspend-resume / Success / different cell</t>
  </si>
  <si>
    <t>4138</t>
  </si>
  <si>
    <t>R5-173848</t>
  </si>
  <si>
    <t>Add test case CIoT / RRC connection suspend-resume / Network reject / different cell</t>
  </si>
  <si>
    <t>4139</t>
  </si>
  <si>
    <t>R5-173849</t>
  </si>
  <si>
    <t>Correction of test procedure to establish radio bearers</t>
  </si>
  <si>
    <t>317</t>
  </si>
  <si>
    <t>6.3.7.1</t>
  </si>
  <si>
    <t>0989</t>
  </si>
  <si>
    <t>R5-173850</t>
  </si>
  <si>
    <t>Update UP CIoT for ATTACH ACCEPT</t>
  </si>
  <si>
    <t>R5-174640</t>
  </si>
  <si>
    <t>0990</t>
  </si>
  <si>
    <t>R5-173851</t>
  </si>
  <si>
    <t>eCall over IMS / Manual initiation / MSD transfer and 200 OK with ACK / SIP INFO request for MSD Update / Success</t>
  </si>
  <si>
    <t>Narendra Kalahasti</t>
  </si>
  <si>
    <t>59863</t>
  </si>
  <si>
    <t>1158</t>
  </si>
  <si>
    <t>R5-173852</t>
  </si>
  <si>
    <t>Add test case eCall over IMS / Manual initiation / MSD transfer Failure / Retry MSD transfer after Timer expiry / Success / 200OK with ACK</t>
  </si>
  <si>
    <t>1159</t>
  </si>
  <si>
    <t>R5-173853</t>
  </si>
  <si>
    <t>Add applicability for new eCall in IMS testcases</t>
  </si>
  <si>
    <t>0228</t>
  </si>
  <si>
    <t>R5-173854</t>
  </si>
  <si>
    <t>Addition of the new eCall over IMS Test Case- eCall over IMS / Manual initiation / Normal registration / Emergency registration / Success / 200 OK with ACK</t>
  </si>
  <si>
    <t>R5-174527</t>
  </si>
  <si>
    <t>1160</t>
  </si>
  <si>
    <t>R5-173855</t>
  </si>
  <si>
    <t>Correction to LTE&lt;&gt;IRAT testcases for IMS disabled over UMTS</t>
  </si>
  <si>
    <t>Anritsu Ltd., Qualcomm</t>
  </si>
  <si>
    <t>R5-174506</t>
  </si>
  <si>
    <t>4141</t>
  </si>
  <si>
    <t>R5-173856</t>
  </si>
  <si>
    <t>Addition of the new eCall over IMS Test Case- eCall Only mode/T3444/eCall inactivity procedure/Removal of eCall only restriction after an eCall over IMS</t>
  </si>
  <si>
    <t>444</t>
  </si>
  <si>
    <t>6.3.25.5</t>
  </si>
  <si>
    <t>4142</t>
  </si>
  <si>
    <t>R5-173857</t>
  </si>
  <si>
    <t>Status Report - Enhanced LAA for LTE (UID - 730075) LTE_eLAA-UEConTest</t>
  </si>
  <si>
    <t>Intel Corporation (UK) Ltd.</t>
  </si>
  <si>
    <t>Graham Brand</t>
  </si>
  <si>
    <t>43647</t>
  </si>
  <si>
    <t>8% completion</t>
  </si>
  <si>
    <t>LTE_eLAA-UEConTest</t>
  </si>
  <si>
    <t>R5-173858</t>
  </si>
  <si>
    <t>WP Enhanced LAA for LTE (UID - 730075) LTE_eLAA-UEConTest</t>
  </si>
  <si>
    <t>R5-173859</t>
  </si>
  <si>
    <t>Addition of Test Frequencies for NB-IoT FDD MFBI (180 kHz)</t>
  </si>
  <si>
    <t>0991</t>
  </si>
  <si>
    <t>R5-173860</t>
  </si>
  <si>
    <t>Correction to TP-UD field of SMS-SUBMIT type in RP-DATA message (MESSAGE for MO SMS)</t>
  </si>
  <si>
    <t>R5-174552</t>
  </si>
  <si>
    <t>1161</t>
  </si>
  <si>
    <t>R5-173861</t>
  </si>
  <si>
    <t xml:space="preserve">Addition of  NOTE 6 to Test Cases 19.1.3, 19.3.2, 19.3.2b, 19.3.2c</t>
  </si>
  <si>
    <t>R5-174563</t>
  </si>
  <si>
    <t>0229</t>
  </si>
  <si>
    <t>R5-173862</t>
  </si>
  <si>
    <t>Removal of tdd-FDD-CA-PCellDuplex-r12 dependency from Test Case 7.1.3.11.4 and 7.1.3.11.5 Applicability</t>
  </si>
  <si>
    <t>R5-174518</t>
  </si>
  <si>
    <t>1039</t>
  </si>
  <si>
    <t>R5-173863</t>
  </si>
  <si>
    <t>Editorial change to clarify the MBS test cases applicability</t>
  </si>
  <si>
    <t>NextNav</t>
  </si>
  <si>
    <t>Bill Shvodian</t>
  </si>
  <si>
    <t>61097</t>
  </si>
  <si>
    <t>R5-173864</t>
  </si>
  <si>
    <t>Editorial change to correct IEs</t>
  </si>
  <si>
    <t>NextNav, PCTEST Engineering Lab</t>
  </si>
  <si>
    <t>401</t>
  </si>
  <si>
    <t>6.3.18.2</t>
  </si>
  <si>
    <t>R5-174585</t>
  </si>
  <si>
    <t>0088</t>
  </si>
  <si>
    <t>R5-173865</t>
  </si>
  <si>
    <t>Editorial change to align MBS test case names with 37.571-2</t>
  </si>
  <si>
    <t>402</t>
  </si>
  <si>
    <t>6.3.18.3</t>
  </si>
  <si>
    <t>0078</t>
  </si>
  <si>
    <t>R5-173866</t>
  </si>
  <si>
    <t>Editorial change to align MBS test case names with 37.571-1</t>
  </si>
  <si>
    <t>0079</t>
  </si>
  <si>
    <t>R5-173867</t>
  </si>
  <si>
    <t>Addition of clearing of MBS assistance data by RESET UE POSITIONING STORED INFORMATION</t>
  </si>
  <si>
    <t>400</t>
  </si>
  <si>
    <t>6.3.18.1</t>
  </si>
  <si>
    <t xml:space="preserve">	TS 36.509</t>
  </si>
  <si>
    <t>R5-174584</t>
  </si>
  <si>
    <t>36.509</t>
  </si>
  <si>
    <t>R5-173868</t>
  </si>
  <si>
    <t xml:space="preserve">Clarification of Applicability of TC 11.2.10  to indicate that test case requires support for establishing emergency call using UTRA CS Domain</t>
  </si>
  <si>
    <t>Intel Corporation (UK) Ltd</t>
  </si>
  <si>
    <t>R5-174519</t>
  </si>
  <si>
    <t>1040</t>
  </si>
  <si>
    <t>R5-173869</t>
  </si>
  <si>
    <t>Correction to NB-IoT testcase 22.5.4</t>
  </si>
  <si>
    <t>QUALCOMM Incorporated, Rohde&amp;Schwarz</t>
  </si>
  <si>
    <t>yogesh tugnawat</t>
  </si>
  <si>
    <t>63855</t>
  </si>
  <si>
    <t>R5-174460</t>
  </si>
  <si>
    <t>4143</t>
  </si>
  <si>
    <t>R5-173870</t>
  </si>
  <si>
    <t>Correction to NB-IoT testcase 22.5.13</t>
  </si>
  <si>
    <t>QUALCOMM Incorporated</t>
  </si>
  <si>
    <t>4144</t>
  </si>
  <si>
    <t>R5-173871</t>
  </si>
  <si>
    <t>Correction to NB-IoT testcase 22.5.16</t>
  </si>
  <si>
    <t>4145</t>
  </si>
  <si>
    <t>R5-173872</t>
  </si>
  <si>
    <t>Applicability Updates for NB-IoT "S1-U Only" Impacted Test Cases</t>
  </si>
  <si>
    <t>0992</t>
  </si>
  <si>
    <t>R5-173873</t>
  </si>
  <si>
    <t>QUALCOMM Incorporated, Rohde &amp; Schwarz</t>
  </si>
  <si>
    <t>320</t>
  </si>
  <si>
    <t>6.3.7.4</t>
  </si>
  <si>
    <t>R5-174478</t>
  </si>
  <si>
    <t>1041</t>
  </si>
  <si>
    <t>R5-173874</t>
  </si>
  <si>
    <t>Correction to EPS network feature support for ATTACH ACCEPT and TRACKING AREA UPDATE ACCEPT</t>
  </si>
  <si>
    <t>0993</t>
  </si>
  <si>
    <t>R5-173875</t>
  </si>
  <si>
    <t>Correction to FE-FACH test cases 8.3.1.1e, 8.3.1.52, 8.3.1.53 and 8.3.1.54</t>
  </si>
  <si>
    <t>3905</t>
  </si>
  <si>
    <t>R5-173876</t>
  </si>
  <si>
    <t>Correction to applicability condition c01b</t>
  </si>
  <si>
    <t>533</t>
  </si>
  <si>
    <t>6.5.4.2</t>
  </si>
  <si>
    <t>0781</t>
  </si>
  <si>
    <t>R5-173877</t>
  </si>
  <si>
    <t>Correction to WI-012 Inter-RAT measurement test case 8.4.1.48</t>
  </si>
  <si>
    <t>3906</t>
  </si>
  <si>
    <t>R5-173878</t>
  </si>
  <si>
    <t>Correction to emergency call test cases 13.2.1.1 and 13.2.2.1</t>
  </si>
  <si>
    <t>3907</t>
  </si>
  <si>
    <t>R5-173879</t>
  </si>
  <si>
    <t>Correction to emergency call tests 26.9.6.1.x and 26.9.6.2.1</t>
  </si>
  <si>
    <t>withdrawn and reissued as R5-17xxxx because of wrong Rel.</t>
  </si>
  <si>
    <t>549</t>
  </si>
  <si>
    <t>6.5.8.1</t>
  </si>
  <si>
    <t xml:space="preserve">	TS 51.010-1 (Signalling)</t>
  </si>
  <si>
    <t>51.010-1</t>
  </si>
  <si>
    <t>5148</t>
  </si>
  <si>
    <t>R5-173880</t>
  </si>
  <si>
    <t>Handling of 2G &amp; 3G Emergency Calls without eCall</t>
  </si>
  <si>
    <t xml:space="preserve">eCall is an in vehicle unit that uses the 2g or 3g voice network to make a  emergency call in the event of
a crash. In-band data is sent using modems before the voice channel is opened for speech. EU regulation states that all new type approved cars must</t>
  </si>
  <si>
    <t>535</t>
  </si>
  <si>
    <t>6.5.5</t>
  </si>
  <si>
    <t>R5-173881</t>
  </si>
  <si>
    <t>Correction to HPUE applicability condition C281</t>
  </si>
  <si>
    <t>QUALCOMM Incroporated</t>
  </si>
  <si>
    <t>R5-174520</t>
  </si>
  <si>
    <t>1042</t>
  </si>
  <si>
    <t>R5-173882</t>
  </si>
  <si>
    <t>Update of MCPTT TC 5.3</t>
  </si>
  <si>
    <t>R5-174605</t>
  </si>
  <si>
    <t>R5-173883</t>
  </si>
  <si>
    <t>Update of MCPTT TC 5.4</t>
  </si>
  <si>
    <t>R5-174606</t>
  </si>
  <si>
    <t>R5-173884</t>
  </si>
  <si>
    <t>Update of MCPTT TC 6.1.1.1</t>
  </si>
  <si>
    <t>R5-174607</t>
  </si>
  <si>
    <t>R5-173885</t>
  </si>
  <si>
    <t>Update of MCPTT TC 6.1.1.4</t>
  </si>
  <si>
    <t>R5-174608</t>
  </si>
  <si>
    <t>R5-173886</t>
  </si>
  <si>
    <t>New MCPTT TC 6.1.1.2 Group Call Client Terminated with Floor Control</t>
  </si>
  <si>
    <t>R5-174609</t>
  </si>
  <si>
    <t>R5-173887</t>
  </si>
  <si>
    <t>New MCPTT TC 6.1.1.3 Group Call CO Manual Commencement</t>
  </si>
  <si>
    <t>R5-174610</t>
  </si>
  <si>
    <t>R5-173888</t>
  </si>
  <si>
    <t>New MCPTT TC 6.1.1.5 Group Call CO pre-established session</t>
  </si>
  <si>
    <t>R5-174611</t>
  </si>
  <si>
    <t>R5-173889</t>
  </si>
  <si>
    <t>New MCPTT TC 6.1.1.6 Group Call CT pre-established session with auto</t>
  </si>
  <si>
    <t>R5-174612</t>
  </si>
  <si>
    <t>R5-173890</t>
  </si>
  <si>
    <t>New MCPTT TC 6.1.1.7 Group Call CT pre-established session with manual</t>
  </si>
  <si>
    <t>R5-174613</t>
  </si>
  <si>
    <t>R5-173891</t>
  </si>
  <si>
    <t>New MCPTT TC 6.1.1.15 Group Call CO Emergency Alerts</t>
  </si>
  <si>
    <t>R5-174614</t>
  </si>
  <si>
    <t>R5-173892</t>
  </si>
  <si>
    <t>New MCPTT TC 6.1.1.16 Group Call CT Emergency Alerts</t>
  </si>
  <si>
    <t>R5-174615</t>
  </si>
  <si>
    <t>R5-173893</t>
  </si>
  <si>
    <t>New MCPTT TC 7.1.1.1 Off-Network Group Call - basic call with upgrades and downgrades</t>
  </si>
  <si>
    <t>R5-174616</t>
  </si>
  <si>
    <t>R5-173894</t>
  </si>
  <si>
    <t>SIP message defaults for 36.579-1</t>
  </si>
  <si>
    <t>R5-174599</t>
  </si>
  <si>
    <t>R5-173895</t>
  </si>
  <si>
    <t>MCPTT Off-Network Group Call Signaling Message Defaults</t>
  </si>
  <si>
    <t>R5-174600</t>
  </si>
  <si>
    <t>R5-173896</t>
  </si>
  <si>
    <t>MCPTT Server Test Cases Discussion</t>
  </si>
  <si>
    <t xml:space="preserve">The creation of MCPTT test cases introduced a new test specification, 36.579.  There are 5 parts to 36.579:
•	TS 36.579-1 "Part 1: Common test environment" [1]
•	TS 36.579-2 "Part 2: User Equipment (UE) Protocol conformance specification" [2]
•	TS 36.5</t>
  </si>
  <si>
    <t>386</t>
  </si>
  <si>
    <t>6.3.15.14</t>
  </si>
  <si>
    <t>36.579-3</t>
  </si>
  <si>
    <t>R5-173897</t>
  </si>
  <si>
    <t>WP - UE Conformance Test Aspects - Support for MCPTT (UID - 740070) MCPTT-ConTest</t>
  </si>
  <si>
    <t>R5-173898</t>
  </si>
  <si>
    <t>Status Report - UE Conformance Test Aspects - Support for MCPTT (UID - 740070) MCPTT-ConTest</t>
  </si>
  <si>
    <t>55% completion</t>
  </si>
  <si>
    <t>R5-173899</t>
  </si>
  <si>
    <t>36.508 Section 6.6.1 - Update for QCI 69</t>
  </si>
  <si>
    <t>R5-174594</t>
  </si>
  <si>
    <t>0994</t>
  </si>
  <si>
    <t>B</t>
  </si>
  <si>
    <t>R5-173900</t>
  </si>
  <si>
    <t>36.508 Section 6.6.2 - Update for QCI 65</t>
  </si>
  <si>
    <t>R5-174595</t>
  </si>
  <si>
    <t>0995</t>
  </si>
  <si>
    <t>R5-173901</t>
  </si>
  <si>
    <t>WP - UE Conformance Test Aspects - NB-IoT</t>
  </si>
  <si>
    <t>CMCC</t>
  </si>
  <si>
    <t>Jinqiang Xing</t>
  </si>
  <si>
    <t>62081</t>
  </si>
  <si>
    <t>R5-173902</t>
  </si>
  <si>
    <t>SR - UE Conformance Test Aspects - NB-IoT</t>
  </si>
  <si>
    <t>98% completion
extention to Dec.</t>
  </si>
  <si>
    <t>R5-173903</t>
  </si>
  <si>
    <t>WP - UE Conformance Test Aspects - eHST</t>
  </si>
  <si>
    <t>R5-173904</t>
  </si>
  <si>
    <t>SR - UE Conformance Test Aspects - eHST</t>
  </si>
  <si>
    <t>30% completion</t>
  </si>
  <si>
    <t>LTE_high_speed-UEConTest</t>
  </si>
  <si>
    <t>R5-173905</t>
  </si>
  <si>
    <t>Summary of NR progress in RAN4</t>
  </si>
  <si>
    <t>232</t>
  </si>
  <si>
    <t>5.3.26.9</t>
  </si>
  <si>
    <t>Rel-15</t>
  </si>
  <si>
    <t>5GS_NR_LTE-UEConTest</t>
  </si>
  <si>
    <t>R5-173906</t>
  </si>
  <si>
    <t>Test Tolerance analysis for Contention Based Random Access Tests in TS 36.521-3 6.2.10, 6.2.11 and 6.2.12 for Cat-M1 UEs in Normal Coverage Test cases</t>
  </si>
  <si>
    <t>Nokia Network, Anritsu</t>
  </si>
  <si>
    <t>qin yu</t>
  </si>
  <si>
    <t>68520</t>
  </si>
  <si>
    <t>AI 5.3.9.8</t>
  </si>
  <si>
    <t>0360</t>
  </si>
  <si>
    <t>R5-173907</t>
  </si>
  <si>
    <t>Update Undefined Parameters and Add Test Tolerance Values for Test Case 7.3.50 E-UTRAN FD-FDD Radio Link Monitoring Test for Out-of-sync in DRX for UE category M1 configured in CEMode A</t>
  </si>
  <si>
    <t>Nokia Network</t>
  </si>
  <si>
    <t>R5-175041</t>
  </si>
  <si>
    <t>1934</t>
  </si>
  <si>
    <t>R5-173908</t>
  </si>
  <si>
    <t>Update Undefined Parameters and Add Test Tolerance Values for Test Case 7.3.51 E-UTRAN FD-FDD Radio Link Monitoring Test for In-sync in DRX for UE category M1 configured in CEMode A</t>
  </si>
  <si>
    <t>R5-175042</t>
  </si>
  <si>
    <t>1935</t>
  </si>
  <si>
    <t>R5-173909</t>
  </si>
  <si>
    <t>Resubmit New Test Case: 7.3.54: E-UTRAN HD-FDD Radio Link Monitoring Test for Out-of-sync in DRX for UE Category M1 Configured in CEMode A with Parameters Updated and Test Tolerances Added</t>
  </si>
  <si>
    <t>R5-175043</t>
  </si>
  <si>
    <t>1936</t>
  </si>
  <si>
    <t>R5-173910</t>
  </si>
  <si>
    <t>Update Undefined Parameters and Add Test Tolerance Values for Test Case 7.3.55 E-UTRAN HD-FDD Radio Link Monitoring Test for In-sync in DRX for UE category M1 configured in CEMode A</t>
  </si>
  <si>
    <t>R5-175044</t>
  </si>
  <si>
    <t>1937</t>
  </si>
  <si>
    <t>R5-173911</t>
  </si>
  <si>
    <t>Draft TS 38.521-2 v0.0.1 skeleton</t>
  </si>
  <si>
    <t>AI 5.3.26.9. TS 38.521-2</t>
  </si>
  <si>
    <t>R5-173912</t>
  </si>
  <si>
    <t>Editorial: Addition of band 40 for eMTC</t>
  </si>
  <si>
    <t>3667</t>
  </si>
  <si>
    <t>R5-173913</t>
  </si>
  <si>
    <t>Editorial: Introduction of definitions for eHST</t>
  </si>
  <si>
    <t>178</t>
  </si>
  <si>
    <t>5.3.20.2</t>
  </si>
  <si>
    <t>3668</t>
  </si>
  <si>
    <t>R5-173914</t>
  </si>
  <si>
    <t>Introduction of default message configurations for eHST</t>
  </si>
  <si>
    <t>177</t>
  </si>
  <si>
    <t>5.3.20.1</t>
  </si>
  <si>
    <t>0996</t>
  </si>
  <si>
    <t>RP-171675</t>
  </si>
  <si>
    <t>R5-173915</t>
  </si>
  <si>
    <t>New TC: FDD PDSCH performance in HST-SFN scenario</t>
  </si>
  <si>
    <t>R5-175122</t>
  </si>
  <si>
    <t>3669</t>
  </si>
  <si>
    <t>R5-173916</t>
  </si>
  <si>
    <t>New TC: TDD PDSCH performance in HST-SFN scenario</t>
  </si>
  <si>
    <t>R5-175123</t>
  </si>
  <si>
    <t>3670</t>
  </si>
  <si>
    <t>R5-173917</t>
  </si>
  <si>
    <t>Clean up editor's note for NPDSCH and NPDCCH</t>
  </si>
  <si>
    <t>3671</t>
  </si>
  <si>
    <t>R5-173918</t>
  </si>
  <si>
    <t>Skeleton for NR RRM spec 38.521-3</t>
  </si>
  <si>
    <t>38.521-3: NR; UE conformance specification; Radio transmission and reception; Part 3: Radio Resource Management (RRM) conformance testing</t>
  </si>
  <si>
    <t>226</t>
  </si>
  <si>
    <t>5.3.26.3</t>
  </si>
  <si>
    <t xml:space="preserve">	TS 38.521-x</t>
  </si>
  <si>
    <t>R5-173919</t>
  </si>
  <si>
    <t>Update Test Tolerance analysis for reselection Test cases 4.2.1+4.2.2+4.2.9</t>
  </si>
  <si>
    <t>Ian Rose</t>
  </si>
  <si>
    <t>9381</t>
  </si>
  <si>
    <t>Editorial update of Test Tolerance analysis, no changes to Test Requirements.</t>
  </si>
  <si>
    <t>0361</t>
  </si>
  <si>
    <t>R5-173920</t>
  </si>
  <si>
    <t>Test Tolerance Review Training</t>
  </si>
  <si>
    <t>Provides technical training on the Test Tolerance analysis method.</t>
  </si>
  <si>
    <t>R5-173921</t>
  </si>
  <si>
    <t>UE states, 5GS</t>
  </si>
  <si>
    <t>Decision</t>
  </si>
  <si>
    <t xml:space="preserve">The RRC_IDLE, RRC_CONNECTED and RRC_INACTIVE are the UE states for all UEs.
2	Discussion
UE states
According TS 38.331 [1], 4.2.1 UE states and state transitions including inter RAT
“A UE is either in RRC_CONNECTED state or in RRC_INACTIVE state when</t>
  </si>
  <si>
    <t>475</t>
  </si>
  <si>
    <t>6.3.28.14</t>
  </si>
  <si>
    <t>R5-173922</t>
  </si>
  <si>
    <t>Clarifications to test 7.2.2.1 for UEs that support more than one positioning technology</t>
  </si>
  <si>
    <t>0089</t>
  </si>
  <si>
    <t>R5-173923</t>
  </si>
  <si>
    <t>Addition of eIMTA performance test case 8.2.2.2.5</t>
  </si>
  <si>
    <t>Chunying Gu</t>
  </si>
  <si>
    <t>65493</t>
  </si>
  <si>
    <t>36</t>
  </si>
  <si>
    <t>5.3.3.2</t>
  </si>
  <si>
    <t>R5-175199</t>
  </si>
  <si>
    <t>LTE_TDD_eIMTA-UEConTest</t>
  </si>
  <si>
    <t>3672</t>
  </si>
  <si>
    <t>R5-173924</t>
  </si>
  <si>
    <t>Addition of PUCCH SCell common test environment</t>
  </si>
  <si>
    <t>356</t>
  </si>
  <si>
    <t>6.3.12.1</t>
  </si>
  <si>
    <t>R5-174666</t>
  </si>
  <si>
    <t>LTE_CA_enh_b5C_PUCCH-UEConTest</t>
  </si>
  <si>
    <t>R5-173925</t>
  </si>
  <si>
    <t>Addition of a new SIB combinition for NB-IoT test</t>
  </si>
  <si>
    <t>Huawei, Rohde&amp;Schwarz</t>
  </si>
  <si>
    <t>R5-174455</t>
  </si>
  <si>
    <t>R5-173926</t>
  </si>
  <si>
    <t>Update of NB-IOT test cases 22.4.4, 22.4.5, 22.4.8</t>
  </si>
  <si>
    <t>R5-174461</t>
  </si>
  <si>
    <t>4146</t>
  </si>
  <si>
    <t>R5-173927</t>
  </si>
  <si>
    <t>Editorial: Update of NB-IOT RadioResourceConfigCommonSIB-NB message in 36.508</t>
  </si>
  <si>
    <t>AI 5.3.8.1</t>
  </si>
  <si>
    <t>0999</t>
  </si>
  <si>
    <t>R5-173928</t>
  </si>
  <si>
    <t>Test tolerance, addition of NB-IoT test case 7.3.66</t>
  </si>
  <si>
    <t>R5-175038</t>
  </si>
  <si>
    <t>1938</t>
  </si>
  <si>
    <t>R5-173929</t>
  </si>
  <si>
    <t>Test tolerance, addition of NB-IoT test case 7.3.67</t>
  </si>
  <si>
    <t>R5-175037</t>
  </si>
  <si>
    <t>1939</t>
  </si>
  <si>
    <t>R5-173930</t>
  </si>
  <si>
    <t>Test tolerance, addition of cell mapping and test uncertainty in Annex E and F</t>
  </si>
  <si>
    <t>R5-175039</t>
  </si>
  <si>
    <t>1940</t>
  </si>
  <si>
    <t>R5-173931</t>
  </si>
  <si>
    <t>Test tolerance, addition of test tolerance analysis of NB-IoT test cases 7.3.66 and 7.3.67</t>
  </si>
  <si>
    <t>0362</t>
  </si>
  <si>
    <t>R5-173932</t>
  </si>
  <si>
    <t>Addition of NB-IoT test case 4.2.19</t>
  </si>
  <si>
    <t>R5-175155</t>
  </si>
  <si>
    <t>1941</t>
  </si>
  <si>
    <t>R5-173933</t>
  </si>
  <si>
    <t>Addition of NB-IoT test case 4.2.24</t>
  </si>
  <si>
    <t>R5-175156</t>
  </si>
  <si>
    <t>1942</t>
  </si>
  <si>
    <t>R5-173934</t>
  </si>
  <si>
    <t>Addition of NB-IoT test case 6.2.16</t>
  </si>
  <si>
    <t>1943</t>
  </si>
  <si>
    <t>R5-173935</t>
  </si>
  <si>
    <t>Addition of NB-IoT test case 6.2.17</t>
  </si>
  <si>
    <t>1944</t>
  </si>
  <si>
    <t>R5-173936</t>
  </si>
  <si>
    <t>Addition of NB-IoT test applicabilities for multiple test cases</t>
  </si>
  <si>
    <t>85</t>
  </si>
  <si>
    <t>5.3.8.4</t>
  </si>
  <si>
    <t>R5-175147</t>
  </si>
  <si>
    <t>0583</t>
  </si>
  <si>
    <t>R5-173937</t>
  </si>
  <si>
    <t>Addition of LAA test case 9.2.6.2</t>
  </si>
  <si>
    <t>R5-175145</t>
  </si>
  <si>
    <t>3673</t>
  </si>
  <si>
    <t>R5-173938</t>
  </si>
  <si>
    <t>Addition of test applicability of LAA test case 9.2.6.2</t>
  </si>
  <si>
    <t>74</t>
  </si>
  <si>
    <t>5.3.7.3</t>
  </si>
  <si>
    <t>0584</t>
  </si>
  <si>
    <t>R5-173939</t>
  </si>
  <si>
    <t>Update to the LAA test cases 8.26.3 and 8.26.4</t>
  </si>
  <si>
    <t>R5-175046</t>
  </si>
  <si>
    <t>1945</t>
  </si>
  <si>
    <t>R5-173940</t>
  </si>
  <si>
    <t>Update of V2V related connection diagram</t>
  </si>
  <si>
    <t>128</t>
  </si>
  <si>
    <t>5.3.13.1</t>
  </si>
  <si>
    <t>R5-175083</t>
  </si>
  <si>
    <t>1000</t>
  </si>
  <si>
    <t>R5-173941</t>
  </si>
  <si>
    <t>Addition of new generic test procedures State 5-V2X and State 5A-V2X</t>
  </si>
  <si>
    <t>AI 5.3.13.1</t>
  </si>
  <si>
    <t>R5-174678</t>
  </si>
  <si>
    <t>1001</t>
  </si>
  <si>
    <t>R5-173942</t>
  </si>
  <si>
    <t>Editorial: Addition of V2V reference resource pooll configurations</t>
  </si>
  <si>
    <t>3674</t>
  </si>
  <si>
    <t>RP-171671</t>
  </si>
  <si>
    <t>R5-173943</t>
  </si>
  <si>
    <t>Addition of V2V new test case 6.5.1G.1</t>
  </si>
  <si>
    <t>R5-175090</t>
  </si>
  <si>
    <t>3675</t>
  </si>
  <si>
    <t>R5-173944</t>
  </si>
  <si>
    <t>Editorial: Addition of Conditions for V2X</t>
  </si>
  <si>
    <t>131</t>
  </si>
  <si>
    <t>5.3.13.4</t>
  </si>
  <si>
    <t>R5-175098</t>
  </si>
  <si>
    <t>1946</t>
  </si>
  <si>
    <t>R5-173945</t>
  </si>
  <si>
    <t>Update of V2X related message contents in 36.508</t>
  </si>
  <si>
    <t>Huawei, CATT</t>
  </si>
  <si>
    <t>R5-175100</t>
  </si>
  <si>
    <t>1002</t>
  </si>
  <si>
    <t>R5-173946</t>
  </si>
  <si>
    <t>Update of V2X related test loop procedure to introduce AT commands</t>
  </si>
  <si>
    <t>216</t>
  </si>
  <si>
    <t>5.3.25.2</t>
  </si>
  <si>
    <t>R5-175084</t>
  </si>
  <si>
    <t>0172</t>
  </si>
  <si>
    <t>R5-173947</t>
  </si>
  <si>
    <t>Addition of V2V applicability PICS for RF/RRM test cases</t>
  </si>
  <si>
    <t>218</t>
  </si>
  <si>
    <t>5.3.25.4</t>
  </si>
  <si>
    <t>R5-175108</t>
  </si>
  <si>
    <t>0585</t>
  </si>
  <si>
    <t>R5-173948</t>
  </si>
  <si>
    <t>Addition of V2V applicability PICS for SIG test cases</t>
  </si>
  <si>
    <t>R5-174635</t>
  </si>
  <si>
    <t>1043</t>
  </si>
  <si>
    <t>R5-173949</t>
  </si>
  <si>
    <t>Addition of new Rel-13 CA RF test case 7.4A.8</t>
  </si>
  <si>
    <t>3676</t>
  </si>
  <si>
    <t>R5-173950</t>
  </si>
  <si>
    <t>New WID proposal: UE Conformance Test Aspects – Enhancements of NB-IoT</t>
  </si>
  <si>
    <t>Huawei, CATT, CMCC</t>
  </si>
  <si>
    <t>WID new</t>
  </si>
  <si>
    <t>was presented at the last meeting for information.
In Release 13, the “Narrowband Internet of Things (NB-IoT)” technology was standardized across 3GPP. The aim was to specify a radio access for the cellular internet of things, based to a great extent on</t>
  </si>
  <si>
    <t>7</t>
  </si>
  <si>
    <t>4.1</t>
  </si>
  <si>
    <t xml:space="preserve">	New Work Item proposals - for intro only</t>
  </si>
  <si>
    <t>R5-174448</t>
  </si>
  <si>
    <t>R5-173951</t>
  </si>
  <si>
    <t>WP - Support for V2V services based on LTE sidelink – Status after RAN5#76</t>
  </si>
  <si>
    <t>R5-173952</t>
  </si>
  <si>
    <t>SR - Support for V2V services based on LTE sidelink - Status after RAN5#76</t>
  </si>
  <si>
    <t>50% completion</t>
  </si>
  <si>
    <t>R5-173953</t>
  </si>
  <si>
    <t>WP - Support for V2X services – Status after RAN5#76</t>
  </si>
  <si>
    <t>R5-173954</t>
  </si>
  <si>
    <t>SR - Support for V2X services - Status after RAN5#76</t>
  </si>
  <si>
    <t>20% completion</t>
  </si>
  <si>
    <t>R5-173955</t>
  </si>
  <si>
    <t>WP - SRS switching between LTE component carrierss - Status after RAN5#76</t>
  </si>
  <si>
    <t>Huawei, CMCC</t>
  </si>
  <si>
    <t>R5-173956</t>
  </si>
  <si>
    <t>SR - SRS switching between LTE component carriers - Status after RAN5#76</t>
  </si>
  <si>
    <t>5% completion</t>
  </si>
  <si>
    <t>LTE_SRS_switch-UEConTest</t>
  </si>
  <si>
    <t>R5-173957</t>
  </si>
  <si>
    <t>WP - LTE Carrier Aggregation Enhancement Beyond 5 Carriers: PUCCH on Scell - Status after RAN5#76</t>
  </si>
  <si>
    <t>R5-173958</t>
  </si>
  <si>
    <t>SR - LTE Carrier Aggregation Enhancement Beyond 5 Carriers: PUCCH on Scell - Status after RAN5#76</t>
  </si>
  <si>
    <t>15% completion
date moved to March</t>
  </si>
  <si>
    <t>R5-173959</t>
  </si>
  <si>
    <t>Uncertainties for eLAA uplink power measurement</t>
  </si>
  <si>
    <t>Proposes value for UL power measurement uncertainty for eLAA.</t>
  </si>
  <si>
    <t>143</t>
  </si>
  <si>
    <t>5.3.15.2</t>
  </si>
  <si>
    <t>3677</t>
  </si>
  <si>
    <t>R5-173960</t>
  </si>
  <si>
    <t>Updates to test frequencies for CA combinations</t>
  </si>
  <si>
    <t>Niels Petrovic</t>
  </si>
  <si>
    <t>49274</t>
  </si>
  <si>
    <t>111</t>
  </si>
  <si>
    <t>5.3.11.1</t>
  </si>
  <si>
    <t>R5-175016</t>
  </si>
  <si>
    <t>1003</t>
  </si>
  <si>
    <t>R5-173961</t>
  </si>
  <si>
    <t>Discussion on exceptions for UL and DL CA TCs with interferers</t>
  </si>
  <si>
    <t>254</t>
  </si>
  <si>
    <t>5.4.1.11</t>
  </si>
  <si>
    <t>R5-173962</t>
  </si>
  <si>
    <t>Update to test requirements in TC 6.7</t>
  </si>
  <si>
    <t>239</t>
  </si>
  <si>
    <t>5.4.1.2.1</t>
  </si>
  <si>
    <t xml:space="preserve">	Tx Requirements (Clause 6)</t>
  </si>
  <si>
    <t>3678</t>
  </si>
  <si>
    <t>R5-173963</t>
  </si>
  <si>
    <t>Updates to test requirements for CA tests with interferers</t>
  </si>
  <si>
    <t>3679</t>
  </si>
  <si>
    <t>R5-173964</t>
  </si>
  <si>
    <t>Discussion on test frequencies for eLAA</t>
  </si>
  <si>
    <t>146</t>
  </si>
  <si>
    <t>5.3.15.5</t>
  </si>
  <si>
    <t>R5-173965</t>
  </si>
  <si>
    <t>Update TC 22.4.22 to invoke generic procedure to establish radio bearers in UP</t>
  </si>
  <si>
    <t>Tech Mahindra Ltd., MCC TF160</t>
  </si>
  <si>
    <t>Pranab Dutta</t>
  </si>
  <si>
    <t>61005</t>
  </si>
  <si>
    <t>4147</t>
  </si>
  <si>
    <t>R5-173966</t>
  </si>
  <si>
    <t>New work item proposal: UE Conformance Test Aspects - Further Enhanced MTC for LTE (feMTC, Rel-14)</t>
  </si>
  <si>
    <t>was presented at the last meeting for information.
In Rel-13 the work item on Enhanced MTC was introduced covering the requirements of complexity reduction, extended battery life, and coverage enhancements aimed at devices such as sensors, meters, smart</t>
  </si>
  <si>
    <t>R5-174449</t>
  </si>
  <si>
    <t>R5-173967</t>
  </si>
  <si>
    <t>In rlf-TimersAndConstants-r13 Mandatory IEs are added in Table 22.4.23.3.3-2</t>
  </si>
  <si>
    <t>4148</t>
  </si>
  <si>
    <t>R5-173968</t>
  </si>
  <si>
    <t>Introduction of CA_1A-3A-11A to section 7</t>
  </si>
  <si>
    <t>Ericsson, SoftBank</t>
  </si>
  <si>
    <t>Mats Johansson</t>
  </si>
  <si>
    <t>38077</t>
  </si>
  <si>
    <t>R5-175169</t>
  </si>
  <si>
    <t>3680</t>
  </si>
  <si>
    <t>R5-173969</t>
  </si>
  <si>
    <t xml:space="preserve">Introduction of CA_1A-3A-11A  to Annex</t>
  </si>
  <si>
    <t>0586</t>
  </si>
  <si>
    <t>R5-173970</t>
  </si>
  <si>
    <t>Introduction of CA_1A-3A-11A to Annex</t>
  </si>
  <si>
    <t>1044</t>
  </si>
  <si>
    <t>R5-173971</t>
  </si>
  <si>
    <t>Addition of test requirement in TC 7.3A.5 for CA_2A-7A-12A</t>
  </si>
  <si>
    <t>R5-175001</t>
  </si>
  <si>
    <t>3681</t>
  </si>
  <si>
    <t>R5-173972</t>
  </si>
  <si>
    <t>Adding integrity protection to 3G Service Reject test cases</t>
  </si>
  <si>
    <t>MediaTek Beijing Inc.</t>
  </si>
  <si>
    <t>Eniko Sokondar</t>
  </si>
  <si>
    <t>49984</t>
  </si>
  <si>
    <t>CT1 has agreed a Rel-13 correction related to handling NAS messages without integrity protection as the current UE behaviour of processing NAS reject messages without protection can result in DoS attacks caused by malicious networks.
Additionally accordi</t>
  </si>
  <si>
    <t>R5-173973</t>
  </si>
  <si>
    <t>Introduction of test frequencies for CA configuration CA_2A-7A</t>
  </si>
  <si>
    <t>344</t>
  </si>
  <si>
    <t>6.3.10.1</t>
  </si>
  <si>
    <t>1004</t>
  </si>
  <si>
    <t>R5-173974</t>
  </si>
  <si>
    <t>Addition of test points analysis for CA_1A-3A-11A</t>
  </si>
  <si>
    <t>R5-175018</t>
  </si>
  <si>
    <t>0109</t>
  </si>
  <si>
    <t>R5-173975</t>
  </si>
  <si>
    <t>Introduction of CA_3A-8A-11A to section 7</t>
  </si>
  <si>
    <t>R5-175170</t>
  </si>
  <si>
    <t>3682</t>
  </si>
  <si>
    <t>R5-173976</t>
  </si>
  <si>
    <t>Introduction of CA_3A-8A-11A to Annex</t>
  </si>
  <si>
    <t>0587</t>
  </si>
  <si>
    <t>R5-173977</t>
  </si>
  <si>
    <t>Introduction of CA configuration CA_2A-7A</t>
  </si>
  <si>
    <t>0588</t>
  </si>
  <si>
    <t>R5-173978</t>
  </si>
  <si>
    <t>Correction to applicability of Rel-11 eMDT test case 8.6.5.4</t>
  </si>
  <si>
    <t>Keysight Technologies UK Ltd, Samsung</t>
  </si>
  <si>
    <t>4149</t>
  </si>
  <si>
    <t>R5-173979</t>
  </si>
  <si>
    <t>1045</t>
  </si>
  <si>
    <t>R5-173980</t>
  </si>
  <si>
    <t>1046</t>
  </si>
  <si>
    <t>R5-173981</t>
  </si>
  <si>
    <t>Addition of test points analysis for CA_3A-8A-11A</t>
  </si>
  <si>
    <t>R5-175019</t>
  </si>
  <si>
    <t>0110</t>
  </si>
  <si>
    <t>R5-173982</t>
  </si>
  <si>
    <t>Correction to EUTRA RB generic test procedure clause 12.1.1 for PDCP SDU size</t>
  </si>
  <si>
    <t>514</t>
  </si>
  <si>
    <t>6.4.3.7</t>
  </si>
  <si>
    <t xml:space="preserve">	Interoperability Radio Bearers</t>
  </si>
  <si>
    <t>R5-174486</t>
  </si>
  <si>
    <t>4150</t>
  </si>
  <si>
    <t>R5-173983</t>
  </si>
  <si>
    <t>Clarification to loop back mode operations G, H and I</t>
  </si>
  <si>
    <t>MediaTek Inc., Ericsson</t>
  </si>
  <si>
    <t>318</t>
  </si>
  <si>
    <t>6.3.7.2</t>
  </si>
  <si>
    <t>0173</t>
  </si>
  <si>
    <t>R5-173984</t>
  </si>
  <si>
    <t>Correction of test procedure and test requirement in TC 6.6.3.2A.2 (editorial change)</t>
  </si>
  <si>
    <t>TEI11_Test, LTE_CA_Rel12_2UL-UEConTest</t>
  </si>
  <si>
    <t>3683</t>
  </si>
  <si>
    <t>R5-173985</t>
  </si>
  <si>
    <t>Introduction of CA_3A-11A-28A to section 7</t>
  </si>
  <si>
    <t>R5-175171</t>
  </si>
  <si>
    <t>3684</t>
  </si>
  <si>
    <t>R5-173986</t>
  </si>
  <si>
    <t>Introduction of CA_3A-11A-28A to Annex</t>
  </si>
  <si>
    <t>0589</t>
  </si>
  <si>
    <t>R5-173987</t>
  </si>
  <si>
    <t>Addition of test points analysis for CA_3A-11A-28A</t>
  </si>
  <si>
    <t>R5-175020</t>
  </si>
  <si>
    <t>0111</t>
  </si>
  <si>
    <t>R5-173988</t>
  </si>
  <si>
    <t>1047</t>
  </si>
  <si>
    <t>R5-173989</t>
  </si>
  <si>
    <t>Correction of applicability for UE test loop mode I</t>
  </si>
  <si>
    <t>R5-174642</t>
  </si>
  <si>
    <t>R5-173990</t>
  </si>
  <si>
    <t>Correction of initial conditions in TC 6.6.2.2A.2_1 (editorial change)</t>
  </si>
  <si>
    <t>R5-175057</t>
  </si>
  <si>
    <t>3685</t>
  </si>
  <si>
    <t>R5-173991</t>
  </si>
  <si>
    <t>R5-174641</t>
  </si>
  <si>
    <t>A</t>
  </si>
  <si>
    <t>R5-173992</t>
  </si>
  <si>
    <t>Add INFO message for MO and MT for eCall over IMS</t>
  </si>
  <si>
    <t>1162</t>
  </si>
  <si>
    <t>R5-173993</t>
  </si>
  <si>
    <t>eMTC correction of missing references for UL RMCs</t>
  </si>
  <si>
    <t>Petter Karlsson</t>
  </si>
  <si>
    <t>36047</t>
  </si>
  <si>
    <t>3686</t>
  </si>
  <si>
    <t>R5-173994</t>
  </si>
  <si>
    <t>Correction of test requirement in TC 7.3_1 (editorial change)</t>
  </si>
  <si>
    <t>3687</t>
  </si>
  <si>
    <t>R5-173995</t>
  </si>
  <si>
    <t>Editorial change, correction of RMC for Cat-M1 TDD PDSCH demodulation requirements</t>
  </si>
  <si>
    <t>R5-175208</t>
  </si>
  <si>
    <t>3688</t>
  </si>
  <si>
    <t>R5-173996</t>
  </si>
  <si>
    <t>New connection diagram for SDR tests with 2Rx and 4Rx</t>
  </si>
  <si>
    <t>192</t>
  </si>
  <si>
    <t>5.3.22.1</t>
  </si>
  <si>
    <t>R5-175074</t>
  </si>
  <si>
    <t>LTE_4Rx_AP_DL_CA-UEConTest</t>
  </si>
  <si>
    <t>1005</t>
  </si>
  <si>
    <t>R5-173997</t>
  </si>
  <si>
    <t>Correction to UTRA RRC UE capability test case 8.1.5.7</t>
  </si>
  <si>
    <t>3908</t>
  </si>
  <si>
    <t>R5-173998</t>
  </si>
  <si>
    <t>Correction to eMTC test case (CEModeB) to support repetition factor &gt;1</t>
  </si>
  <si>
    <t>R5-175160</t>
  </si>
  <si>
    <t>3689</t>
  </si>
  <si>
    <t>R5-173999</t>
  </si>
  <si>
    <t>New eMTC test case, 6.3.5EA.3_1 Aggregate power control tolerance for UE category M1 (CE Mode B)</t>
  </si>
  <si>
    <t>3690</t>
  </si>
  <si>
    <t>R5-174000</t>
  </si>
  <si>
    <t>Addition of new 4Rx SDR test case - FDD single carrier</t>
  </si>
  <si>
    <t>193</t>
  </si>
  <si>
    <t>5.3.22.2</t>
  </si>
  <si>
    <t>R5-175190</t>
  </si>
  <si>
    <t>3691</t>
  </si>
  <si>
    <t>R5-174001</t>
  </si>
  <si>
    <t>Correction to (Cat-M1) eMTC MAC test case 7.1.3.5a</t>
  </si>
  <si>
    <t>ROHDE &amp; SCHWARZ, Qualcomm Incorporated, Sony Corporation, Keysight Technologies</t>
  </si>
  <si>
    <t>Holger Jauch</t>
  </si>
  <si>
    <t>12992</t>
  </si>
  <si>
    <t>4151</t>
  </si>
  <si>
    <t>R5-174002</t>
  </si>
  <si>
    <t>R5-174003</t>
  </si>
  <si>
    <t>Addition of new 4Rx SDR test case - FDD 2DL</t>
  </si>
  <si>
    <t>R5-175075</t>
  </si>
  <si>
    <t>3692</t>
  </si>
  <si>
    <t>R5-174004</t>
  </si>
  <si>
    <t>Addition of new 4Rx SDR test case - FDD 3DL</t>
  </si>
  <si>
    <t>R5-175076</t>
  </si>
  <si>
    <t>3693</t>
  </si>
  <si>
    <t>R5-174005</t>
  </si>
  <si>
    <t>Correction to EMM test cases 9.3.1.4 and 9.3.1.5</t>
  </si>
  <si>
    <t>ROHDE &amp; SCHWARZ, u-blox, Intel Corporation</t>
  </si>
  <si>
    <t>4152</t>
  </si>
  <si>
    <t>R5-174006</t>
  </si>
  <si>
    <t>Addition of new 4Rx SDR test cases - Annex F</t>
  </si>
  <si>
    <t>3694</t>
  </si>
  <si>
    <t>RP-171677</t>
  </si>
  <si>
    <t>R5-174007</t>
  </si>
  <si>
    <t>Update Annex A with RMCs for 4Rx and 5MHz (editorial change)</t>
  </si>
  <si>
    <t>3695</t>
  </si>
  <si>
    <t>R5-174008</t>
  </si>
  <si>
    <t>38.508-001</t>
  </si>
  <si>
    <t>R5-174009</t>
  </si>
  <si>
    <t>Addition of new 4Rx SDR test cases - applicability</t>
  </si>
  <si>
    <t>194</t>
  </si>
  <si>
    <t>5.3.22.3</t>
  </si>
  <si>
    <t>R5-175196</t>
  </si>
  <si>
    <t>0590</t>
  </si>
  <si>
    <t>R5-174010</t>
  </si>
  <si>
    <t>Correction to (Cat-M1) eMTC MAC test case 7.1.6.1a</t>
  </si>
  <si>
    <t>ROHDE &amp; SCHWARZ, Qualcomm Incorporated, Mototola Mobility, Sony Corporation, Spreadtrum, Sequans Communications, Keysight Technologies UK</t>
  </si>
  <si>
    <t>4153</t>
  </si>
  <si>
    <t>R5-174011</t>
  </si>
  <si>
    <t>Correction to EUTRA RLC test case 7.2.3.18 for CAT-M1 UE’s</t>
  </si>
  <si>
    <t>R5-174485</t>
  </si>
  <si>
    <t>4154</t>
  </si>
  <si>
    <t>R5-174012</t>
  </si>
  <si>
    <t>Correction to RadioResourceConfigCommonSIB-DEFAULT IE</t>
  </si>
  <si>
    <t>ROHDE &amp; SCHWARZ, Qualcomm Incorporated</t>
  </si>
  <si>
    <t>R5-174484</t>
  </si>
  <si>
    <t>1006</t>
  </si>
  <si>
    <t>R5-174013</t>
  </si>
  <si>
    <t>Correction to (Cat-M1) eMTC MAC test case 7.1.2.3a</t>
  </si>
  <si>
    <t>ROHDE &amp; SCHWARZ, Qualcomm</t>
  </si>
  <si>
    <t>4155</t>
  </si>
  <si>
    <t>R5-174014</t>
  </si>
  <si>
    <t>Corrections to RRC test case 8.5.4.1</t>
  </si>
  <si>
    <t>4156</t>
  </si>
  <si>
    <t>R5-174015</t>
  </si>
  <si>
    <t>Correction to (Cat-M1) eMTC RRC test case 8.2.4.27</t>
  </si>
  <si>
    <t>ROHDE &amp; SCHWARZ, Spreadtrum</t>
  </si>
  <si>
    <t>R5-174650</t>
  </si>
  <si>
    <t>4157</t>
  </si>
  <si>
    <t>R5-174016</t>
  </si>
  <si>
    <t>Correction to SRVCC test case 13.4.3.4</t>
  </si>
  <si>
    <t>4158</t>
  </si>
  <si>
    <t>R5-174017</t>
  </si>
  <si>
    <t>Correction to (Cat-M1) eMTC MAC test case 7.1.4.24b</t>
  </si>
  <si>
    <t>ROHDE &amp; SCHWARZ, Qualcomm Incorporated, Spreadtrum, Sequans Communications, Sony Corporation</t>
  </si>
  <si>
    <t>4159</t>
  </si>
  <si>
    <t>R5-174018</t>
  </si>
  <si>
    <t>New work item proposal: UE Conformance Test Aspects - Rel-15 CA configurations</t>
  </si>
  <si>
    <t>3GPP TSG RAN WG4 have closed WIDs for Rel-14 CA configurations and created new bucket WIDs for Rel-15 CA configurations. 3GPP TSG RAN WG5 needs to introduce the Rel-15 CA configurations to the 3GPP UE test specifications.
Objective
The objective of the</t>
  </si>
  <si>
    <t>R5-174450</t>
  </si>
  <si>
    <t>R5-174019</t>
  </si>
  <si>
    <t>Correction of minimum test time for ETU1 in annex G</t>
  </si>
  <si>
    <t>R5-175066</t>
  </si>
  <si>
    <t>3696</t>
  </si>
  <si>
    <t>R5-174020</t>
  </si>
  <si>
    <t>Editorial Change - Correction of band sets for CA_7A-46C and CA_7A-46D</t>
  </si>
  <si>
    <t>Edwin Menzel</t>
  </si>
  <si>
    <t>65839</t>
  </si>
  <si>
    <t>R5-174680</t>
  </si>
  <si>
    <t>3697</t>
  </si>
  <si>
    <t>R5-174021</t>
  </si>
  <si>
    <t>Addition of a few Band 46 CA Configurations to TS 36.521-1</t>
  </si>
  <si>
    <t>R5-175026</t>
  </si>
  <si>
    <t>3698</t>
  </si>
  <si>
    <t>R5-174022</t>
  </si>
  <si>
    <t>Addition of a few Band 46 CA Configurations to TS 36.521-2</t>
  </si>
  <si>
    <t>R5-175028</t>
  </si>
  <si>
    <t>0591</t>
  </si>
  <si>
    <t>R5-174023</t>
  </si>
  <si>
    <t>Editorial Change – Cleanup of Test Configuration Tables of TC 7.3A.9 and TC 7.3A.10</t>
  </si>
  <si>
    <t>R5-175127</t>
  </si>
  <si>
    <t>3699</t>
  </si>
  <si>
    <t>R5-174024</t>
  </si>
  <si>
    <t>Addition of new CA Configuration CA_3A-38A to TS 36.521-1</t>
  </si>
  <si>
    <t>3700</t>
  </si>
  <si>
    <t>R5-174025</t>
  </si>
  <si>
    <t>Addition of new CA Configuration CA_3A-38A to TS 36.521-2</t>
  </si>
  <si>
    <t>0592</t>
  </si>
  <si>
    <t>R5-174026</t>
  </si>
  <si>
    <t>Editorial Change of TC 8.10.1.1.3 – Alignment to TS 36.101</t>
  </si>
  <si>
    <t>3701</t>
  </si>
  <si>
    <t>R5-174027</t>
  </si>
  <si>
    <t>Correction of RB allocation in TC 6.5.2.3EA</t>
  </si>
  <si>
    <t>3702</t>
  </si>
  <si>
    <t>R5-174028</t>
  </si>
  <si>
    <t>Editorial Change - Correction of inconsistencies regarding mpdcch_Narrowband in demodulation TCs</t>
  </si>
  <si>
    <t>3703</t>
  </si>
  <si>
    <t>R5-174029</t>
  </si>
  <si>
    <t>Editorial Change of RBstart expression in category M1 TC</t>
  </si>
  <si>
    <t>3704</t>
  </si>
  <si>
    <t>R5-174030</t>
  </si>
  <si>
    <t>Editorial Change – Correction of minimum test time for TC 8.11.1.1.3</t>
  </si>
  <si>
    <t>R5-175067</t>
  </si>
  <si>
    <t>3705</t>
  </si>
  <si>
    <t>R5-174031</t>
  </si>
  <si>
    <t>Editorial Change of heading format for TC 6.3.3F</t>
  </si>
  <si>
    <t>3706</t>
  </si>
  <si>
    <t>R5-174032</t>
  </si>
  <si>
    <t>Update of TC 6.3.4F ON/OFF time mask for category NB1</t>
  </si>
  <si>
    <t>R5-175210</t>
  </si>
  <si>
    <t>3707</t>
  </si>
  <si>
    <t>R5-174033</t>
  </si>
  <si>
    <t>Editorial Change – Cleanup of Test Configuration Tables of TC 7.3A.5</t>
  </si>
  <si>
    <t>240</t>
  </si>
  <si>
    <t>5.4.1.2.2</t>
  </si>
  <si>
    <t xml:space="preserve">	Rx Requirements (Clause 7)</t>
  </si>
  <si>
    <t>R5-175059</t>
  </si>
  <si>
    <t>TEI10_Test, LTE_CA_Rel12_3DL-UEConTest</t>
  </si>
  <si>
    <t>3708</t>
  </si>
  <si>
    <t>R5-174034</t>
  </si>
  <si>
    <t>Addition of missing test steps to demodulation test cases</t>
  </si>
  <si>
    <t>3709</t>
  </si>
  <si>
    <t>R5-174035</t>
  </si>
  <si>
    <t>Update applicability of performance TCs</t>
  </si>
  <si>
    <t>242</t>
  </si>
  <si>
    <t>5.4.1.3</t>
  </si>
  <si>
    <t>R5-175063</t>
  </si>
  <si>
    <t>0593</t>
  </si>
  <si>
    <t>R5-174036</t>
  </si>
  <si>
    <t>Sending of MaxLayersMimo-r10 IE for 4Rx TCs with more than 2 Layers</t>
  </si>
  <si>
    <t>R5-175050</t>
  </si>
  <si>
    <t>1007</t>
  </si>
  <si>
    <t>R5-174037</t>
  </si>
  <si>
    <t>Revised WID - UE Conformance Test Aspects - Support for Mission Critical Push To Talk over LTE (MCPTT)</t>
  </si>
  <si>
    <t>WID revised</t>
  </si>
  <si>
    <t>R5-174038</t>
  </si>
  <si>
    <t>PRD-17 on Guidance to Work Item Codes version 3.9 (post RAN#77 version)</t>
  </si>
  <si>
    <t>Rapporteur (BlackBerry)</t>
  </si>
  <si>
    <t>Claude Arzelier</t>
  </si>
  <si>
    <t>14266</t>
  </si>
  <si>
    <t>564</t>
  </si>
  <si>
    <t>7.3</t>
  </si>
  <si>
    <t xml:space="preserve">	iWD/PRD Updates</t>
  </si>
  <si>
    <t>R5-174039</t>
  </si>
  <si>
    <t>TS 36.523-1 Status before RAN5#76</t>
  </si>
  <si>
    <t>521</t>
  </si>
  <si>
    <t>6.4.6</t>
  </si>
  <si>
    <t>R5-174040</t>
  </si>
  <si>
    <t>TS 36.523-1 Status after RAN5#76</t>
  </si>
  <si>
    <t>R5-174041</t>
  </si>
  <si>
    <t>Introduction of new tests for closed WIs: Impact to prd17</t>
  </si>
  <si>
    <t>BlackBerry UK Limited</t>
  </si>
  <si>
    <t>A - Discussion and general proposal:
When new tests/applicabilities are introduced for closed WIs (which does not happen frequently but still happens), the WI code on coversheet needs to track the original WI code (in addition to TEIxx_Test).
This is ge</t>
  </si>
  <si>
    <t>R5-174042</t>
  </si>
  <si>
    <t>MCPTT Testing: Additions for test case 5.1 in 36.579-2</t>
  </si>
  <si>
    <t>R5-174617</t>
  </si>
  <si>
    <t>R5-174043</t>
  </si>
  <si>
    <t>MCPTT Testing: Additions for test case 6.1.2.1 in 36.579-2</t>
  </si>
  <si>
    <t>R5-174044</t>
  </si>
  <si>
    <t>Merging “MTSI over WLAN” test cases 20.1 and 20.2</t>
  </si>
  <si>
    <t>517</t>
  </si>
  <si>
    <t>6.4.3.10</t>
  </si>
  <si>
    <t xml:space="preserve">	Non-3GPP</t>
  </si>
  <si>
    <t>R5-174515</t>
  </si>
  <si>
    <t>4160</t>
  </si>
  <si>
    <t>R5-174045</t>
  </si>
  <si>
    <t>1048</t>
  </si>
  <si>
    <t>R5-174046</t>
  </si>
  <si>
    <t>Correction to test case 20.21.18</t>
  </si>
  <si>
    <t>5149</t>
  </si>
  <si>
    <t>R5-174047</t>
  </si>
  <si>
    <t>Correction to test case 44.2.1.1.11</t>
  </si>
  <si>
    <t>5150</t>
  </si>
  <si>
    <t>R5-174048</t>
  </si>
  <si>
    <t>Update to loopback mode H operation</t>
  </si>
  <si>
    <t>MediaTek Inc.</t>
  </si>
  <si>
    <t>0177</t>
  </si>
  <si>
    <t>R5-174049</t>
  </si>
  <si>
    <t>0178</t>
  </si>
  <si>
    <t>R5-174050</t>
  </si>
  <si>
    <t>Correction to generic test procedure for setting up MTSI MT speech call for EPS / EVS in Annex C.45</t>
  </si>
  <si>
    <t>TEI12_Test, EVS_codec-UEConTest</t>
  </si>
  <si>
    <t>1163</t>
  </si>
  <si>
    <t>R5-174051</t>
  </si>
  <si>
    <t>Change applicability of test cases 13.5.3a, 13.5.4,13.5.5 and 13.5.6</t>
  </si>
  <si>
    <t>MediaTek Inc., Verizon</t>
  </si>
  <si>
    <t>R5-174521</t>
  </si>
  <si>
    <t>TEI12_Test, SCM_LTE-UEConTest</t>
  </si>
  <si>
    <t>1049</t>
  </si>
  <si>
    <t>R5-174052</t>
  </si>
  <si>
    <t>Applicability update to handle NAS reject messages without Integrity protection</t>
  </si>
  <si>
    <t>550</t>
  </si>
  <si>
    <t>6.5.8.2</t>
  </si>
  <si>
    <t xml:space="preserve">	TS 51.010-2 (Signalling)</t>
  </si>
  <si>
    <t>R5-174638</t>
  </si>
  <si>
    <t>51.010-2</t>
  </si>
  <si>
    <t>13.5.0</t>
  </si>
  <si>
    <t>4399</t>
  </si>
  <si>
    <t>R5-174053</t>
  </si>
  <si>
    <t>Update Statement Concerning Test System Uncertainties for Operating Bands Above 3 GHz</t>
  </si>
  <si>
    <t>PCTEST Engineering Lab</t>
  </si>
  <si>
    <t>Ronald Borsato</t>
  </si>
  <si>
    <t>66645</t>
  </si>
  <si>
    <t>R5-174054</t>
  </si>
  <si>
    <t>Updates for FDD and HD-FDD and TDD Demodulation of MPDCCH in CE Mode B Test Cases</t>
  </si>
  <si>
    <t>R5-175161</t>
  </si>
  <si>
    <t>3710</t>
  </si>
  <si>
    <t>R5-174055</t>
  </si>
  <si>
    <t>Multi Connectivity Impact on RAN Protocol Tests for 5G NR NSA</t>
  </si>
  <si>
    <t>The purpose of this paper is to provide explanation and impact to Multi-Rat Dual Connectivity and various options which are being considered with in RAN5 5G NR WID [1] scope. It also provides with impacts for test cases on various layers. Further, it desc</t>
  </si>
  <si>
    <t>R5-174497</t>
  </si>
  <si>
    <t>R5-174056</t>
  </si>
  <si>
    <t>Scope of RAN Protocol Tests for 5G NR</t>
  </si>
  <si>
    <t>The purpose of this paper is to scope out high level work for signalling test cases and provide information on applicable RAN2, CT1, CT6 and SA2 specs currently being developed and their impact on various Single Connectivity (or Standalone) or Dual Connec</t>
  </si>
  <si>
    <t>R5-174496</t>
  </si>
  <si>
    <t>R5-174057</t>
  </si>
  <si>
    <t>TR 38.905 v0.0.1, NR; Derivation of test points for test cases (Skeleton)</t>
  </si>
  <si>
    <t>AI 5.3.26.8. TS 38.905</t>
  </si>
  <si>
    <t>R5-174704</t>
  </si>
  <si>
    <t>R5-174058</t>
  </si>
  <si>
    <t>Add text for clearing assistance data and information in Sensor and WLAN</t>
  </si>
  <si>
    <t>PCTEST Engineering Laboratory</t>
  </si>
  <si>
    <t>Steven G. Coston</t>
  </si>
  <si>
    <t>55061</t>
  </si>
  <si>
    <t>AI 6.3.18.1
In 36.509, Sensor and WLAN assistance data was added in Release 14, so RESET UE POSITIONING STORED INFORMATION now needs to be able to clear the Sensor and WLAN assistance data and information.</t>
  </si>
  <si>
    <t>0179</t>
  </si>
  <si>
    <t>R5-174059</t>
  </si>
  <si>
    <t>Editorial change to correct typos and missing Information Elements in tables</t>
  </si>
  <si>
    <t xml:space="preserve">In 37.571-2, Tables 7.2.2.1.3.3-5, 7.3.4.3.3.3-8, 7.3.4.4.3.3-9 are missing ‘ Not Present ‘ in the reference value/remark.  Hyphen missing from IEs for otdoaSignalingMeasurementInformation.  “Onwards” is spelt several places with a capital “O”.</t>
  </si>
  <si>
    <t>R5-174583</t>
  </si>
  <si>
    <t>0090</t>
  </si>
  <si>
    <t>R5-174060</t>
  </si>
  <si>
    <t>Editorial change to remove referenced text for ‘signals switched off or not present’ in Section 7</t>
  </si>
  <si>
    <t xml:space="preserve">In 37.571-2, Section 7 references Satellite, WLAN, MBS, and Bluetooth signals switched off or not present, or sometimes more than one of the above.  Agreement was made within RAN5 to remove these references, only referencing when signals are switched ON.</t>
  </si>
  <si>
    <t>R5-174061</t>
  </si>
  <si>
    <t>Correction to EMM test case 9.2.3.1.6 for IMS Enabled Ues</t>
  </si>
  <si>
    <t>R5-174510</t>
  </si>
  <si>
    <t>4161</t>
  </si>
  <si>
    <t>R5-174062</t>
  </si>
  <si>
    <t>Correction on RRC V2V test case 7.3.9.1</t>
  </si>
  <si>
    <t>CATT, MCC TF160</t>
  </si>
  <si>
    <t>Xiaozhong Chen</t>
  </si>
  <si>
    <t>50266</t>
  </si>
  <si>
    <t>4162</t>
  </si>
  <si>
    <t>R5-174063</t>
  </si>
  <si>
    <t>Correction on RRC V2X test case 24.1.1</t>
  </si>
  <si>
    <t>R5-174630</t>
  </si>
  <si>
    <t>4163</t>
  </si>
  <si>
    <t>R5-174064</t>
  </si>
  <si>
    <t>Completion of RRM test case 8.16.58 E-UTRAN TDD 4DL CA activation and deactivation of know SCell in non-DRX</t>
  </si>
  <si>
    <t>ECIT</t>
  </si>
  <si>
    <t>Jibin Zhang</t>
  </si>
  <si>
    <t>65859</t>
  </si>
  <si>
    <t>1947</t>
  </si>
  <si>
    <t>R5-174065</t>
  </si>
  <si>
    <t>Addition of new V2X Sidelink test case 24.1.14</t>
  </si>
  <si>
    <t>CATT</t>
  </si>
  <si>
    <t>R5-174631</t>
  </si>
  <si>
    <t>4164</t>
  </si>
  <si>
    <t>R5-174066</t>
  </si>
  <si>
    <t>Completion of RRM test case 8.16.60 E-UTRAN PCell in TDD FDD-TDD 4 DL CA activation and deactivation of known SCell in non-DRX</t>
  </si>
  <si>
    <t>1948</t>
  </si>
  <si>
    <t>R5-174067</t>
  </si>
  <si>
    <t>Addition of new V2X Sidelink test case 24.1.15</t>
  </si>
  <si>
    <t>R5-174632</t>
  </si>
  <si>
    <t>4165</t>
  </si>
  <si>
    <t>R5-174068</t>
  </si>
  <si>
    <t>Addition of applicability for new V2X Sidelink test case 24.1.14 and 24.1.15</t>
  </si>
  <si>
    <t>1050</t>
  </si>
  <si>
    <t>R5-174069</t>
  </si>
  <si>
    <t>Addition of new V2V Sidelink test case 24.1.9</t>
  </si>
  <si>
    <t>CATT, CATR</t>
  </si>
  <si>
    <t>351</t>
  </si>
  <si>
    <t>6.3.11.2</t>
  </si>
  <si>
    <t>R5-174574</t>
  </si>
  <si>
    <t>4166</t>
  </si>
  <si>
    <t>R5-174070</t>
  </si>
  <si>
    <t>Addition of applicability for new V2V Sidelink test case 24.1.9</t>
  </si>
  <si>
    <t>352</t>
  </si>
  <si>
    <t>6.3.11.3</t>
  </si>
  <si>
    <t>1051</t>
  </si>
  <si>
    <t>R5-174071</t>
  </si>
  <si>
    <t>Addition of Physical layer parameters for DCI format 0C</t>
  </si>
  <si>
    <t>490</t>
  </si>
  <si>
    <t>6.3.30.4</t>
  </si>
  <si>
    <t>LTE_VoLTE_ViLTE_enh-UEConTest</t>
  </si>
  <si>
    <t>1008</t>
  </si>
  <si>
    <t>RP-171683</t>
  </si>
  <si>
    <t>R5-174072</t>
  </si>
  <si>
    <t>Correction of NB-IoT test case 22.2.2</t>
  </si>
  <si>
    <t>TDIA, CATT, Starpoint</t>
  </si>
  <si>
    <t>4167</t>
  </si>
  <si>
    <t>R5-174073</t>
  </si>
  <si>
    <t>Correction of NB-IoT test case 22.2.3</t>
  </si>
  <si>
    <t>Starpoint , TDIA, CATT</t>
  </si>
  <si>
    <t>R5-174462</t>
  </si>
  <si>
    <t>4168</t>
  </si>
  <si>
    <t>R5-174074</t>
  </si>
  <si>
    <t>Corrections to NBIOT NAS TC 22.5.2</t>
  </si>
  <si>
    <t>Starpoint, TDIA, Qualcomm, CATT</t>
  </si>
  <si>
    <t>R5-174463</t>
  </si>
  <si>
    <t>4169</t>
  </si>
  <si>
    <t>R5-174075</t>
  </si>
  <si>
    <t>Corrections to NBIOT NAS TC 22.5.5</t>
  </si>
  <si>
    <t>TDIA, Starpoint, MCC TF160, CATT</t>
  </si>
  <si>
    <t>4170</t>
  </si>
  <si>
    <t>R5-174076</t>
  </si>
  <si>
    <t>Corrections to NBIOT NAS TC 22.5.6</t>
  </si>
  <si>
    <t>TDIA, CATT, TF160, Starpoint</t>
  </si>
  <si>
    <t>R5-174464</t>
  </si>
  <si>
    <t>4171</t>
  </si>
  <si>
    <t>R5-174077</t>
  </si>
  <si>
    <t>Corrections to NBIOT NAS TC 22.5.8</t>
  </si>
  <si>
    <t>R5-174465</t>
  </si>
  <si>
    <t>4172</t>
  </si>
  <si>
    <t>R5-174078</t>
  </si>
  <si>
    <t>Corrections to NBIOT NAS TC 22.5.18</t>
  </si>
  <si>
    <t>R5-174466</t>
  </si>
  <si>
    <t>4173</t>
  </si>
  <si>
    <t>R5-174079</t>
  </si>
  <si>
    <t>Update of NB-IoT testcase applicabilities</t>
  </si>
  <si>
    <t>CATT, MediaTek, Qualcomm, Rohde &amp; Schwarz</t>
  </si>
  <si>
    <t>1052</t>
  </si>
  <si>
    <t>R5-174080</t>
  </si>
  <si>
    <t>Addition of new TC 8.1.3.13 “RRC connection release / DataInactivityTimer expiry”</t>
  </si>
  <si>
    <t>NTT DOCOMO INC.</t>
  </si>
  <si>
    <t>4174</t>
  </si>
  <si>
    <t>R5-174081</t>
  </si>
  <si>
    <t>Introduction of TDD-FDD CA PDSCH Closed Loop Single Layer Spatial Multiplexing 2x4 with TM4 Interference Model-Enhanced Performance Requirement Type A for TDD Pcell (2DL CA)</t>
  </si>
  <si>
    <t>LG Electronics</t>
  </si>
  <si>
    <t>Jongok Oh</t>
  </si>
  <si>
    <t>66773</t>
  </si>
  <si>
    <t>R5-175191</t>
  </si>
  <si>
    <t>3711</t>
  </si>
  <si>
    <t>R5-174082</t>
  </si>
  <si>
    <t>Addition of new applicability for TC 7.1.12.1 “RRC connection release / DataInactivityTimer expiry”</t>
  </si>
  <si>
    <t>1053</t>
  </si>
  <si>
    <t>R5-174083</t>
  </si>
  <si>
    <t>WP UE Conformance Test Aspects - Further Enhancements to LTE TDD for DL-UL Interference Management and Traffic Adaptation</t>
  </si>
  <si>
    <t>R5-174084</t>
  </si>
  <si>
    <t>SR UE Conformance Test Aspects - Further Enhancements to LTE TDD for DL-UL Interference Management and Traffic Adaptation</t>
  </si>
  <si>
    <t>R5-174085</t>
  </si>
  <si>
    <t>WP - UE Conformance Test Aspects - Voice and Video Enhancement for LTE</t>
  </si>
  <si>
    <t>R5-174086</t>
  </si>
  <si>
    <t>SR - UE Conformance Test Aspects - Voice and Video Enhancement for LTE</t>
  </si>
  <si>
    <t>R5-174087</t>
  </si>
  <si>
    <t>Correction to MBMS testcase 17.2.2</t>
  </si>
  <si>
    <t>4175</t>
  </si>
  <si>
    <t>R5-174088</t>
  </si>
  <si>
    <t>Addition of updated NB-IoT testcse 22.4.9</t>
  </si>
  <si>
    <t>CATT, TDIA, Qualcomm Incorporated, Starpoint</t>
  </si>
  <si>
    <t>R5-174467</t>
  </si>
  <si>
    <t>4176</t>
  </si>
  <si>
    <t>R5-174089</t>
  </si>
  <si>
    <t>Addition of Rel-14 CA minimun and test requirements for Spurious emission band UE co-existence for CA</t>
  </si>
  <si>
    <t>KDDI Corporation</t>
  </si>
  <si>
    <t>Masashi Fushiki</t>
  </si>
  <si>
    <t>47068</t>
  </si>
  <si>
    <t>R5-175027</t>
  </si>
  <si>
    <t>3712</t>
  </si>
  <si>
    <t>R5-174090</t>
  </si>
  <si>
    <t>Editorial change of CA configuration for CA_41C-42A and CA_41C-42C</t>
  </si>
  <si>
    <t>3713</t>
  </si>
  <si>
    <t>R5-174091</t>
  </si>
  <si>
    <t>Editorial Changes to NB-IoT testcase titles</t>
  </si>
  <si>
    <t>4177</t>
  </si>
  <si>
    <t>R5-174092</t>
  </si>
  <si>
    <t>New CA band combination CA_41A-42C(2UL) and CA_41C_42A(2UL) - Updates of 7.3A.5 REFSENS</t>
  </si>
  <si>
    <t>3714</t>
  </si>
  <si>
    <t>R5-174093</t>
  </si>
  <si>
    <t>New CA band combinations CA_41A-42C and CA_41C-42A - Updates of test points analysis</t>
  </si>
  <si>
    <t>R5-175023</t>
  </si>
  <si>
    <t>0112</t>
  </si>
  <si>
    <t>R5-174094</t>
  </si>
  <si>
    <t>New CA band combination CA_1A-41C-42C - Updates of 7.3A.10 REFSENS</t>
  </si>
  <si>
    <t>R5-175025</t>
  </si>
  <si>
    <t>3715</t>
  </si>
  <si>
    <t>R5-174095</t>
  </si>
  <si>
    <t>New CA band combinations CA_1A-41C-42C - Updates of test points analysis</t>
  </si>
  <si>
    <t>R5-175024</t>
  </si>
  <si>
    <t>0113</t>
  </si>
  <si>
    <t>R5-174096</t>
  </si>
  <si>
    <t>Correction of test frequency in 6.2.4EA for NS_17</t>
  </si>
  <si>
    <t>3716</t>
  </si>
  <si>
    <t>R5-174097</t>
  </si>
  <si>
    <t>Correction of test frequency in 6.6.3EA.3 for NS_17</t>
  </si>
  <si>
    <t>3717</t>
  </si>
  <si>
    <t>R5-174098</t>
  </si>
  <si>
    <t>1164</t>
  </si>
  <si>
    <t>R5-174099</t>
  </si>
  <si>
    <t>TS 38.508</t>
  </si>
  <si>
    <t>R5-174708</t>
  </si>
  <si>
    <t>R5-174100</t>
  </si>
  <si>
    <t xml:space="preserve">Proposal for initial document skeleton for TS 38.509  5GS; Special conformance testing functions for UE</t>
  </si>
  <si>
    <t>TS 38.509
The present contribution introduces TS 38.509 "5GS; Special conformance testing functions for UE" v0.0.1. Scope and document skeleton are provided.
The content of the specification is expected to be filled in upon needs for Test Loop functions</t>
  </si>
  <si>
    <t>463</t>
  </si>
  <si>
    <t>6.3.28.2</t>
  </si>
  <si>
    <t xml:space="preserve">	TS 38.509</t>
  </si>
  <si>
    <t>R5-174707</t>
  </si>
  <si>
    <t>R5-174101</t>
  </si>
  <si>
    <t>R5-175036</t>
  </si>
  <si>
    <t>0363</t>
  </si>
  <si>
    <t>R5-174102</t>
  </si>
  <si>
    <t>Update of CIoT conditions in NAS messages</t>
  </si>
  <si>
    <t>MCC TF160, Sierra Wireless, S.A., Samsung</t>
  </si>
  <si>
    <t>R5-174667</t>
  </si>
  <si>
    <t>1009</t>
  </si>
  <si>
    <t>R5-174103</t>
  </si>
  <si>
    <t>Adding new TC 6.6.1G.1 Occupied bandwidth for V2X Communication/ Non-concurrent with E-UTRA uplink transmissions</t>
  </si>
  <si>
    <t>Tejet, SRTC</t>
  </si>
  <si>
    <t>Zidong Chen</t>
  </si>
  <si>
    <t>60921</t>
  </si>
  <si>
    <t>R5-175091</t>
  </si>
  <si>
    <t>3718</t>
  </si>
  <si>
    <t>R5-174104</t>
  </si>
  <si>
    <t>Addition of the new eCall over IMS Test Case- eCall over IMS / Manual initiation / MSD transfer and 200 OK with NAK / In-Band MSD transfer/ Success</t>
  </si>
  <si>
    <t>R5-174528</t>
  </si>
  <si>
    <t>1165</t>
  </si>
  <si>
    <t>R5-174105</t>
  </si>
  <si>
    <t>Corrections to Generic Test Procedure C.21b</t>
  </si>
  <si>
    <t>Telecom Italia, MCC TF160</t>
  </si>
  <si>
    <t>R5-174553</t>
  </si>
  <si>
    <t>1166</t>
  </si>
  <si>
    <t>R5-174106</t>
  </si>
  <si>
    <t>Adding new TC 6.6.1G.2 Occupied bandwidth for V2X Communication / Simultaneous E-UTRA V2X sidelink and E-UTRA uplink transmissions</t>
  </si>
  <si>
    <t>R5-175180</t>
  </si>
  <si>
    <t>3719</t>
  </si>
  <si>
    <t>R5-174107</t>
  </si>
  <si>
    <t>Corrections to Generic Test Procedure C.21c</t>
  </si>
  <si>
    <t>R5-174554</t>
  </si>
  <si>
    <t>1167</t>
  </si>
  <si>
    <t>R5-174108</t>
  </si>
  <si>
    <t>Addition of the new eCall over IMS Test Case- eCall over IMS / Automatic initiation / Normal registration / Emergency registration / Success / 200 OK with ACK</t>
  </si>
  <si>
    <t>R5-174529</t>
  </si>
  <si>
    <t>1168</t>
  </si>
  <si>
    <t>R5-174109</t>
  </si>
  <si>
    <t>New TC: 4.2.21 HD–FDD Intra frequency case for UE Category NB1 Standalone mode in normal coverage</t>
  </si>
  <si>
    <t>China Telecom,Rohde &amp; Schwarz</t>
  </si>
  <si>
    <t>Chen Shuzhen</t>
  </si>
  <si>
    <t>71976</t>
  </si>
  <si>
    <t>Adding new NBIoT 4.2.21 HD–FDD Intra frequency case for UE Category NB1 Standalone mode in normal coverage</t>
  </si>
  <si>
    <t>1949</t>
  </si>
  <si>
    <t>R5-174110</t>
  </si>
  <si>
    <t>New TC: 7.1.19 E-UTRAN HD-FDD – UE Transmit Timing Accuracy Tests for Category NB1 UE Standalone mode under normal coverage</t>
  </si>
  <si>
    <t>Adding new NBIoT 7.1.19 E-UTRAN HD-FDD – UE Transmit Timing Accuracy Tests for Category NB1 UE Standalone mode under normal coverage</t>
  </si>
  <si>
    <t>1950</t>
  </si>
  <si>
    <t>R5-174111</t>
  </si>
  <si>
    <t>New TC: 7.1.20 HD-FDD UE Transmit Timing Accuracy Tests for Category NB1 UE Standalone mode under enhanced coverage</t>
  </si>
  <si>
    <t xml:space="preserve">Adding new NBIoT 7.1.20  HD-FDD UE Transmit Timing Accuracy Tests for Category NB1 UE Standalone mode under enhanced coverage</t>
  </si>
  <si>
    <t>1951</t>
  </si>
  <si>
    <t>R5-174112</t>
  </si>
  <si>
    <t>New TC: 7.3.68 HD-FDD Radio Link Monitoring Test for Out-of-sync in DRX for UE category NB1 Standalone mode in normal coverage</t>
  </si>
  <si>
    <t>Adding new NBIoT 7.3.68 HD-FDD Radio Link Monitoring Test for Out-of-sync in DRX for UE category NB1 Standalone mode in normal coverage</t>
  </si>
  <si>
    <t>1952</t>
  </si>
  <si>
    <t>R5-174113</t>
  </si>
  <si>
    <t>New TC: 7.3.69 HD-FDD Radio Link Monitoring Test for Out-of-sync in DRX for UE category NB1 Standalone mode in enhanced coverage</t>
  </si>
  <si>
    <t>Adding new NBIoT HD-FDD Radio Link Monitoring Test for Out-of-sync in DRX for UE category NB1 Standalone mode in enhanced coverage</t>
  </si>
  <si>
    <t>1953</t>
  </si>
  <si>
    <t>R5-174114</t>
  </si>
  <si>
    <t>New TC: 7.3.70 HD-FDD Radio Link Monitoring Test for In-sync with DRX for UE Category NB1 Standalone mode in Enhanced Coverage</t>
  </si>
  <si>
    <t>Adding new NBIoT TC 7.3.70 for “HD-FDD Radio Link Monitoring Test for In-sync with DRX for UE Category NB1 Standalone mode in Enhanced Coverage”</t>
  </si>
  <si>
    <t>1954</t>
  </si>
  <si>
    <t>R5-174115</t>
  </si>
  <si>
    <t>New TC: 7.3.71 HD-FDD Radio Link Monitoring Test for In-sync with DRX for UE Category NB1 Standalone mode in Normal Coverage</t>
  </si>
  <si>
    <t>Adding new NBIoT TC 7.3.71 “HD-FDD Radio Link Monitoring Test for In-sync with DRX for UE Category NB1 Standalone mode in Normal Coverage”</t>
  </si>
  <si>
    <t>1955</t>
  </si>
  <si>
    <t>R5-174116</t>
  </si>
  <si>
    <t>New TC: 7.3.72 HD-FDD Radio Link Monitoring Test for In-sync without DRX for UE Category NB1 Standalone mode in Normal Coverage</t>
  </si>
  <si>
    <t>Adding new NBIoT TC 7.3.72 for “HD-FDD Radio Link Monitoring Test for In-sync without DRX for UE Category NB1 Standalone mode in Normal Coverage”</t>
  </si>
  <si>
    <t>1956</t>
  </si>
  <si>
    <t>R5-174117</t>
  </si>
  <si>
    <t>New TC: 7.3.73 HD-FDD Radio Link Monitoring Test for In-sync without DRX for UE Category NB1 Standalone mode in Enhanced Coverage</t>
  </si>
  <si>
    <t>Adding new NBIoT TC 7.3.73 for “HD-FDD Radio Link Monitoring Test for In-sync without DRX for UE Category NB1 Standalone mode in Enhanced Coverage”</t>
  </si>
  <si>
    <t>1957</t>
  </si>
  <si>
    <t>R5-174118</t>
  </si>
  <si>
    <t>Handling of CA band combination related PICS items</t>
  </si>
  <si>
    <t>Capability checking test case 8.5.4.1 relates the listed PICS items against the CA band combinations reported by the UE in its UECapabilityInformation message. If at least one band combination of a CA type is reported, the related PICS item is considered</t>
  </si>
  <si>
    <t>R5-174524</t>
  </si>
  <si>
    <t>R5-174119</t>
  </si>
  <si>
    <t>Corrections to Generic Test Procedure C.21</t>
  </si>
  <si>
    <t>1169</t>
  </si>
  <si>
    <t>R5-174120</t>
  </si>
  <si>
    <t>R5-174530</t>
  </si>
  <si>
    <t>1170</t>
  </si>
  <si>
    <t>R5-174121</t>
  </si>
  <si>
    <t>3GPP TS 38.523-3 V0.0.1</t>
  </si>
  <si>
    <t>TS 38.523-3
The present contribution introduces TS 38.523-3 "5GS; UE conformance specification; Part 3: Test Suites".
For details see the enclosed file R5-174121_38523-3-001-clean.doc</t>
  </si>
  <si>
    <t>466</t>
  </si>
  <si>
    <t>6.3.28.5</t>
  </si>
  <si>
    <t xml:space="preserve">	TS 38.523-3</t>
  </si>
  <si>
    <t>R5-174495</t>
  </si>
  <si>
    <t>R5-174122</t>
  </si>
  <si>
    <t>Addition of new CIoT optimisation test case 23.1.2</t>
  </si>
  <si>
    <t>Motorola Mobility</t>
  </si>
  <si>
    <t>Abdul Rasheed Mohammed</t>
  </si>
  <si>
    <t>29230</t>
  </si>
  <si>
    <t>R5-174487</t>
  </si>
  <si>
    <t>4178</t>
  </si>
  <si>
    <t>R5-174123</t>
  </si>
  <si>
    <t>Corrections to LAA MAC test case</t>
  </si>
  <si>
    <t>312</t>
  </si>
  <si>
    <t>6.3.6.2</t>
  </si>
  <si>
    <t>4179</t>
  </si>
  <si>
    <t>R5-174124</t>
  </si>
  <si>
    <t>1171</t>
  </si>
  <si>
    <t>R5-174125</t>
  </si>
  <si>
    <t>R5-174659</t>
  </si>
  <si>
    <t>0230</t>
  </si>
  <si>
    <t>R5-174126</t>
  </si>
  <si>
    <t>R5-174531</t>
  </si>
  <si>
    <t>1172</t>
  </si>
  <si>
    <t>R5-174127</t>
  </si>
  <si>
    <t>Update to Rx test case 7.6.3A.8 Narrow band blocking for 5DL CA</t>
  </si>
  <si>
    <t>KTL</t>
  </si>
  <si>
    <t>Phil Kwak</t>
  </si>
  <si>
    <t>54036</t>
  </si>
  <si>
    <t>R5-175002</t>
  </si>
  <si>
    <t>3720</t>
  </si>
  <si>
    <t>R5-174128</t>
  </si>
  <si>
    <t>Update to Rx test case 7.7A.8 Spurious response for 5DL CA</t>
  </si>
  <si>
    <t>R5-175003</t>
  </si>
  <si>
    <t>3721</t>
  </si>
  <si>
    <t>R5-174129</t>
  </si>
  <si>
    <t>Update to Rx test case 7.8.1A.8 Wideband intermodulation for 5DL CA</t>
  </si>
  <si>
    <t>R5-175004</t>
  </si>
  <si>
    <t>3722</t>
  </si>
  <si>
    <t>R5-174130</t>
  </si>
  <si>
    <t>LAA: Correction to event reporting test cases</t>
  </si>
  <si>
    <t>R5-175047</t>
  </si>
  <si>
    <t>1958</t>
  </si>
  <si>
    <t>R5-174131</t>
  </si>
  <si>
    <t>Update to RRM test case 9.1.50</t>
  </si>
  <si>
    <t>1959</t>
  </si>
  <si>
    <t>R5-174132</t>
  </si>
  <si>
    <t>Editorial changes of the Table and PICS conditions for UE category NB</t>
  </si>
  <si>
    <t>0594</t>
  </si>
  <si>
    <t>R5-174133</t>
  </si>
  <si>
    <t>Applicability addition of 7.4.1, 7.4.2, 7.4.3</t>
  </si>
  <si>
    <t>29</t>
  </si>
  <si>
    <t>5.3.2.3</t>
  </si>
  <si>
    <t>R5-175080</t>
  </si>
  <si>
    <t>0595</t>
  </si>
  <si>
    <t>R5-174134</t>
  </si>
  <si>
    <t>GNSS Reference signal for V2V</t>
  </si>
  <si>
    <t>R5-175092</t>
  </si>
  <si>
    <t>3723</t>
  </si>
  <si>
    <t>R5-174135</t>
  </si>
  <si>
    <t>Editorial Change to align LAA capability definitions for demodulation test cases in sub-clause 8.1.2 with TS 36.101 v14.4.0</t>
  </si>
  <si>
    <t>Alignment CR with TS36.101 v14.4.0 sub-clause 8.1.2</t>
  </si>
  <si>
    <t>3724</t>
  </si>
  <si>
    <t>R5-174136</t>
  </si>
  <si>
    <t>Added CA band combination to test requirement</t>
  </si>
  <si>
    <t>Bureau Veritas, SGS Wireless</t>
  </si>
  <si>
    <t>The changes also impacted to WIC “LTE_CA_R14-UEConTest” and WIC “LTE_4Rx_AP_DL_CA-UEConTest”</t>
  </si>
  <si>
    <t>3725</t>
  </si>
  <si>
    <t>R5-174137</t>
  </si>
  <si>
    <t>Editorial Change to align CA capability definitions for demodulation test cases in sub-clause 8.1.2.3 with TS 36.101 v14.4.0</t>
  </si>
  <si>
    <t>Bureau Veritas, Rohde&amp;Schwarz</t>
  </si>
  <si>
    <t>Alignment CR with TS36.101 v14.4.0 sub-clause 8.1.2.3</t>
  </si>
  <si>
    <t>R5-175005</t>
  </si>
  <si>
    <t>3726</t>
  </si>
  <si>
    <t>R5-174138</t>
  </si>
  <si>
    <t>Updated to test requirement to clause 8 test cases</t>
  </si>
  <si>
    <t>R5-175128</t>
  </si>
  <si>
    <t>3727</t>
  </si>
  <si>
    <t>R5-174139</t>
  </si>
  <si>
    <t>Added new Cell configuration mapping table for 5DL RRM test cases into Annex E</t>
  </si>
  <si>
    <t>Bureau Veritas, Anritsu</t>
  </si>
  <si>
    <t>New Annex Table E-6 for 5DL CA RRM tests; The changes also impacted to WIC “LTE_CA_R14-UEConTest”</t>
  </si>
  <si>
    <t>R5-175133</t>
  </si>
  <si>
    <t>1960</t>
  </si>
  <si>
    <t>R5-174140</t>
  </si>
  <si>
    <t>Introduction of 5DL CA RRM TC 8.16.65</t>
  </si>
  <si>
    <t>New RRM TC 8.16.65 for 5DL CA with TT value in test requirement</t>
  </si>
  <si>
    <t>1961</t>
  </si>
  <si>
    <t>R5-174141</t>
  </si>
  <si>
    <t>Introduction of 5DL CA RRM TC 8.16.66</t>
  </si>
  <si>
    <t>New RRM TC 8.16.66 for 5DL CA with TT value in test requirement</t>
  </si>
  <si>
    <t>1962</t>
  </si>
  <si>
    <t>R5-174142</t>
  </si>
  <si>
    <t>Introduction of 5DL CA RRM TC 8.16.71</t>
  </si>
  <si>
    <t>New RRM TC 8.16.71 for 5DL CA with TT value in test requirement and Annex F</t>
  </si>
  <si>
    <t>R5-175033</t>
  </si>
  <si>
    <t>1963</t>
  </si>
  <si>
    <t>R5-174143</t>
  </si>
  <si>
    <t>Introduction of 5DL CA RRM TC 8.16.72</t>
  </si>
  <si>
    <t>New RRM TC 8.16.65 for 5DL CA with TT value in test requirement and Annex F</t>
  </si>
  <si>
    <t>114</t>
  </si>
  <si>
    <t>5.3.11.4</t>
  </si>
  <si>
    <t>1964</t>
  </si>
  <si>
    <t>R5-174144</t>
  </si>
  <si>
    <t>Addition of new CA configurations to 36.521-2</t>
  </si>
  <si>
    <t>ICS for new CA Configuration</t>
  </si>
  <si>
    <t>0596</t>
  </si>
  <si>
    <t>R5-174145</t>
  </si>
  <si>
    <t>Addition of new CA configurations to 36.523-2</t>
  </si>
  <si>
    <t>Bureau Veritas, Ericsson</t>
  </si>
  <si>
    <t>1054</t>
  </si>
  <si>
    <t>R5-174146</t>
  </si>
  <si>
    <t>Corrected Test Applicability to 3DL CA tests required event A6 [TEI11]</t>
  </si>
  <si>
    <t>Corrected test applicability to TC8.16.29, 8.16.30, 8.16.33, 8.16.34</t>
  </si>
  <si>
    <t>TEI11_Test, LTE_CA_Rel12_3DL-UEConTest</t>
  </si>
  <si>
    <t>1965</t>
  </si>
  <si>
    <t>R5-174147</t>
  </si>
  <si>
    <t>Corrected Test Applicability to 3DL CA tests required event A6 [TEI12]</t>
  </si>
  <si>
    <t>Corrected test applicability to TC8.16.27, 8.16.28, 8.16.31, 8.16.32</t>
  </si>
  <si>
    <t>TEI12_Test, LTE_CA_Rel12_3DL-UEConTest</t>
  </si>
  <si>
    <t>1966</t>
  </si>
  <si>
    <t>R5-174148</t>
  </si>
  <si>
    <t>Updated to TC 6.6.3.2A for B69 co-existence band</t>
  </si>
  <si>
    <t>155</t>
  </si>
  <si>
    <t>5.3.17.2</t>
  </si>
  <si>
    <t>LTE_FDD_2600_CA_B3-UEConTest</t>
  </si>
  <si>
    <t>3728</t>
  </si>
  <si>
    <t>R5-174149</t>
  </si>
  <si>
    <t>SR UE Conformance Test Aspects - LTE 2.6 GHz FDD SDL band (2570-2620 MHz) and LTE Carrier Aggregation (2DL/1UL) with Band 3 for Region 1 (Band 69)</t>
  </si>
  <si>
    <t>R5-174150</t>
  </si>
  <si>
    <t>WP UE Conformance Test Aspects - LTE 2.6 GHz FDD SDL band (2570-2620 MHz) and LTE Carrier Aggregation (2DL/1UL) with Band 3 for Region 1 (Band 69)</t>
  </si>
  <si>
    <t>R5-174151</t>
  </si>
  <si>
    <t>Addition of 1.4 and 3 MHz test frequencies for Band 65</t>
  </si>
  <si>
    <t>AI 5.3.23.1</t>
  </si>
  <si>
    <t>LTE_1980_2170_REG1_addBWs-UEConTest</t>
  </si>
  <si>
    <t>1010</t>
  </si>
  <si>
    <t>R5-174152</t>
  </si>
  <si>
    <t>Addition of 1.4 and 3 MHz to Ch 5 in 36.521-1 for Band 65</t>
  </si>
  <si>
    <t>201</t>
  </si>
  <si>
    <t>5.3.23.2</t>
  </si>
  <si>
    <t>3729</t>
  </si>
  <si>
    <t>R5-174153</t>
  </si>
  <si>
    <t>Addition of 1.4 and 3 MHz to Ch 7 in 36.521-1 for Band 65</t>
  </si>
  <si>
    <t>3730</t>
  </si>
  <si>
    <t>R5-174154</t>
  </si>
  <si>
    <t>Addition of 1.4 and 3 MHz to 36.521-2 for Band 65</t>
  </si>
  <si>
    <t>202</t>
  </si>
  <si>
    <t>5.3.23.3</t>
  </si>
  <si>
    <t>0597</t>
  </si>
  <si>
    <t>R5-174155</t>
  </si>
  <si>
    <t>Receiver requirements for CA_29A-70A, CA_29A-46A-66A, CA_46A-66A-66A, CA_46A-66C, CA_46A-70A</t>
  </si>
  <si>
    <t>3731</t>
  </si>
  <si>
    <t>R5-174156</t>
  </si>
  <si>
    <t>CA_29A-70A, CA_46A-66C, CA_46A-70A signalling test frequencies</t>
  </si>
  <si>
    <t>CA_29A-70A
CA_46A-66C
CA_46A-70A</t>
  </si>
  <si>
    <t>R5-174565</t>
  </si>
  <si>
    <t>1011</t>
  </si>
  <si>
    <t>R5-174157</t>
  </si>
  <si>
    <t>TP analysis for CA_29A-46A-66A, CA_46A-66C</t>
  </si>
  <si>
    <t>CA_29A-46A-66A
CA_46A-66C</t>
  </si>
  <si>
    <t>R5-175021</t>
  </si>
  <si>
    <t>0114</t>
  </si>
  <si>
    <t>R5-174158</t>
  </si>
  <si>
    <t>New WID proposal: UE Conformance Test Aspects – US 600 MHz Band for LTE (Band 71)</t>
  </si>
  <si>
    <t>New Conformance WID for LTE Band 71.
3GPP RAN WG4 completes the work in the Release 15 core specifications for LTE US 600 MHz, i.e. Band 71, in September 2017. 
The band’s 84 MHz band plan features a 2x35 MHz FDD spectrum with the uplink band (mobile tr</t>
  </si>
  <si>
    <t>R5-174451</t>
  </si>
  <si>
    <t>R5-174159</t>
  </si>
  <si>
    <t>WP - UE Conformance Test Aspects – Addition of 1.4 and 3 MHz Channel Bandwidth to E-UTRA operating band 65 for CGC (Complementary Ground Component) operations in Region 1</t>
  </si>
  <si>
    <t>Work Plan for adding 1.4 and 3 MHz to Band 65 conformance testing</t>
  </si>
  <si>
    <t>R5-174160</t>
  </si>
  <si>
    <t>SR - UE Conformance Test Aspects – Addition of 1.4 and 3 MHz Channel Bandwidth to E-UTRA operating band 65 for CGC (Complementary Ground Component) operations in Region 1</t>
  </si>
  <si>
    <t>Status Report for adding 1.4 and 3 MHz to Band 65 conformance testing
100% completion</t>
  </si>
  <si>
    <t>R5-174161</t>
  </si>
  <si>
    <t>Addition of SIB and default RRC message content exception for remaining eMTC tests – Chapter 4</t>
  </si>
  <si>
    <t>1967</t>
  </si>
  <si>
    <t>R5-174162</t>
  </si>
  <si>
    <t>Addition of SIB and default RRC message content exception for remaining eMTC tests – Chapter 6</t>
  </si>
  <si>
    <t>1968</t>
  </si>
  <si>
    <t>R5-174163</t>
  </si>
  <si>
    <t>Corrections to TC 4.2.18</t>
  </si>
  <si>
    <t>R5-175157</t>
  </si>
  <si>
    <t>1969</t>
  </si>
  <si>
    <t>R5-174164</t>
  </si>
  <si>
    <t>Alignment of NOCGN patterns with core spec</t>
  </si>
  <si>
    <t>R5-175158</t>
  </si>
  <si>
    <t>1970</t>
  </si>
  <si>
    <t>R5-174165</t>
  </si>
  <si>
    <t>Completion of LAA TCs 8.26.x</t>
  </si>
  <si>
    <t>1971</t>
  </si>
  <si>
    <t>R5-174166</t>
  </si>
  <si>
    <t>Completion of LAA TC 9.1.60 and 9.1.61</t>
  </si>
  <si>
    <t>1972</t>
  </si>
  <si>
    <t>R5-174167</t>
  </si>
  <si>
    <t>Editoral Change to TC 9.11.1 and 2</t>
  </si>
  <si>
    <t>1973</t>
  </si>
  <si>
    <t>R5-174168</t>
  </si>
  <si>
    <t>Editorial Changes to TC 9.1.55 and 56</t>
  </si>
  <si>
    <t>1974</t>
  </si>
  <si>
    <t>R5-174169</t>
  </si>
  <si>
    <t>Annex E updates for LAA</t>
  </si>
  <si>
    <t>1975</t>
  </si>
  <si>
    <t>R5-174170</t>
  </si>
  <si>
    <t>Correction of NB-IOT MasterInformationBlock</t>
  </si>
  <si>
    <t>R5-175110</t>
  </si>
  <si>
    <t>1012</t>
  </si>
  <si>
    <t>R5-174171</t>
  </si>
  <si>
    <t>Correction to PRACH-Config-v1310-DEFAULT for eMTC TC</t>
  </si>
  <si>
    <t>R5-175159</t>
  </si>
  <si>
    <t>1013</t>
  </si>
  <si>
    <t>R5-174172</t>
  </si>
  <si>
    <t>SR UE Conformance Test Aspects – RAT Independent Further Indoor Positioning Enhancements for LTE</t>
  </si>
  <si>
    <t>80% completion</t>
  </si>
  <si>
    <t>R5-174173</t>
  </si>
  <si>
    <t>Introduction of test frequencies for CA_3A-32A to section 6.2.3.2</t>
  </si>
  <si>
    <t>1014</t>
  </si>
  <si>
    <t>R5-174174</t>
  </si>
  <si>
    <t>Introduction of CA_3A-32A to Table A.4.6.3-3</t>
  </si>
  <si>
    <t>R5-175029</t>
  </si>
  <si>
    <t>0598</t>
  </si>
  <si>
    <t>R5-174175</t>
  </si>
  <si>
    <t>Introduction of CA_3A-32A to Table A.4.3.3.3-3</t>
  </si>
  <si>
    <t>1055</t>
  </si>
  <si>
    <t>R5-174176</t>
  </si>
  <si>
    <t>WP UE Conformance Test Aspects - IMS for Converged IP Communications</t>
  </si>
  <si>
    <t>R5-174177</t>
  </si>
  <si>
    <t>SR UE Conformance Test Aspects - IMS for Converged IP Communications</t>
  </si>
  <si>
    <t>R5-174178</t>
  </si>
  <si>
    <t>Editorial Change of tables for channel bandwidths per operating band for CA</t>
  </si>
  <si>
    <t>3732</t>
  </si>
  <si>
    <t>R5-174179</t>
  </si>
  <si>
    <t>Update to Annex C.11b (IMS/FBBA)</t>
  </si>
  <si>
    <t>R5-174555</t>
  </si>
  <si>
    <t>1173</t>
  </si>
  <si>
    <t>R5-174180</t>
  </si>
  <si>
    <t>Update to Annex C.25b (IMS/FBBA)</t>
  </si>
  <si>
    <t>R5-174556</t>
  </si>
  <si>
    <t>1174</t>
  </si>
  <si>
    <t>R5-174181</t>
  </si>
  <si>
    <t>Update to Annex C.26b (IMS/FBBA)</t>
  </si>
  <si>
    <t>R5-174557</t>
  </si>
  <si>
    <t>1175</t>
  </si>
  <si>
    <t>R5-174182</t>
  </si>
  <si>
    <t>Update of CIoT CP TC 23.1.1</t>
  </si>
  <si>
    <t>Sierra Wireless, S.A.</t>
  </si>
  <si>
    <t>Remi Lascoux</t>
  </si>
  <si>
    <t>31373</t>
  </si>
  <si>
    <t>R5-174488</t>
  </si>
  <si>
    <t>4180</t>
  </si>
  <si>
    <t>R5-174183</t>
  </si>
  <si>
    <t>WP UE Conformance Test Aspects – RAT Independent Further Indoor Positioning Enhancements for LTE</t>
  </si>
  <si>
    <t>Work Item UID: 750053 
Work Item Acronym: LTE_iPos_enh2_RI-UEConTest</t>
  </si>
  <si>
    <t>R5-174184</t>
  </si>
  <si>
    <t>Removal of redundant capability tables for Category NB1</t>
  </si>
  <si>
    <t>R5-175148</t>
  </si>
  <si>
    <t>0599</t>
  </si>
  <si>
    <t>R5-174185</t>
  </si>
  <si>
    <t>Update and inclusion of Test Tolerances for Cat M1 test cases A.6.2.10/11/12</t>
  </si>
  <si>
    <t>ANRITSU LTD, Nokia</t>
  </si>
  <si>
    <t>1) In Test cases 6.2.10/11/12 reduce the Noc value by 5dB to -103dBm and apply the Test Tolerance of -0.4dB. Also, apply the Test Tolerance of -0.3dB to Es/Noc. Together these ensure that Io is &lt; -70dBm, where RSRP accuracy of +/-7dB applies.
2) In Test c</t>
  </si>
  <si>
    <t>1976</t>
  </si>
  <si>
    <t>R5-174186</t>
  </si>
  <si>
    <t>Add applicability for new eCall over IMS test cases</t>
  </si>
  <si>
    <t>0231</t>
  </si>
  <si>
    <t>R5-174187</t>
  </si>
  <si>
    <t>Discussion paper on applicability statements for Cat 0, Cat M1 and Cat NB1</t>
  </si>
  <si>
    <t>561</t>
  </si>
  <si>
    <t>7.2.3</t>
  </si>
  <si>
    <t xml:space="preserve">	Other open issues from joint sessions - original A.I. retained</t>
  </si>
  <si>
    <t>R5-174188</t>
  </si>
  <si>
    <t>445</t>
  </si>
  <si>
    <t>6.3.25.6</t>
  </si>
  <si>
    <t>R5-174540</t>
  </si>
  <si>
    <t>1056</t>
  </si>
  <si>
    <t>R5-174189</t>
  </si>
  <si>
    <t>Addition of the new eCall over IMS Test Case- eCall over IMS / Automatic initiation / MSD transfer and 200 OK with NAK / In-Band MSD transfer/ Success</t>
  </si>
  <si>
    <t>R5-174532</t>
  </si>
  <si>
    <t>1176</t>
  </si>
  <si>
    <t>R5-174190</t>
  </si>
  <si>
    <t>Update of TRACKING AREA UPDATE REJECT with integrity protection</t>
  </si>
  <si>
    <t>1015</t>
  </si>
  <si>
    <t>R5-174191</t>
  </si>
  <si>
    <t>Addition of the new IMS eCall Test Case- eCall Only mode / T3445 / eCall inactivity procedure / Removal of eCall only restriction after a call to URI for test service</t>
  </si>
  <si>
    <t>R5-174539</t>
  </si>
  <si>
    <t>4181</t>
  </si>
  <si>
    <t>R5-174192</t>
  </si>
  <si>
    <t>Correction to LTE&lt;&gt;IRAT testcase 8.1.3.6 for IMS disabled over UMTS</t>
  </si>
  <si>
    <t>R5-174507</t>
  </si>
  <si>
    <t>4182</t>
  </si>
  <si>
    <t>R5-174193</t>
  </si>
  <si>
    <t>Addition of new IMS NG eCall test case 21.13 - eCall only mode / Manual initiation / Emergency registration / Abnormal case / IM CN sends a 486 (Busy Here) / UE performs eCall in CS domain / UTRAN or GERAN</t>
  </si>
  <si>
    <t>R5-174533</t>
  </si>
  <si>
    <t>1177</t>
  </si>
  <si>
    <t>R5-174194</t>
  </si>
  <si>
    <t>Addition of new IMS NG eCall test case 21.15 - eCall only mode / Manual initiation / Emergency registration / Abnormal case / IM CN sends a 600 (Busy Everywhere) / UE performs eCall in CS domain / UTRAN or GERAN</t>
  </si>
  <si>
    <t>R5-174534</t>
  </si>
  <si>
    <t>1178</t>
  </si>
  <si>
    <t>R5-174195</t>
  </si>
  <si>
    <t>Correction to Radio Link Failure test cases to support Band &gt; 64</t>
  </si>
  <si>
    <t>R5-174508</t>
  </si>
  <si>
    <t>4183</t>
  </si>
  <si>
    <t>R5-174196</t>
  </si>
  <si>
    <t>Correction to EMM test cases 9.2.1.1.20 and 9.2.3.1.22 for CAT-M1 UEs</t>
  </si>
  <si>
    <t>4184</t>
  </si>
  <si>
    <t>R5-174197</t>
  </si>
  <si>
    <t>Status of XML conversion project</t>
  </si>
  <si>
    <t>Korea Testing Laboratory</t>
  </si>
  <si>
    <t>Joo-ho Alex Jang</t>
  </si>
  <si>
    <t>59375</t>
  </si>
  <si>
    <t>Status of XML conversion project.
RAN5 #70 at Malta in February 2016, RAN5 agreed to restart the machine-readable ICS to XML conversion project based on AT&amp;T proposal in [1]. RAN5 chairman and the rest of RAN5 made it clear that they want to document the</t>
  </si>
  <si>
    <t>17</t>
  </si>
  <si>
    <t>4.5.6</t>
  </si>
  <si>
    <t xml:space="preserve">	XML Conversion (TS 34.121-2 / TS 34.123-2 / TS 36.521-2 / TS 36.523-2 / TS 34.229-2, TS 37.571-3)</t>
  </si>
  <si>
    <t>R5-174578</t>
  </si>
  <si>
    <t>R5-174198</t>
  </si>
  <si>
    <t>Discussion about XML conversion project</t>
  </si>
  <si>
    <t>Discussion about XML conversion project, PRD18 and related examples agreed in this project.
RAN5 #70 at Malta in February 2016, RAN5 agreed to restart the machine-readable ICS to XML conversion project based on AT&amp;T proposal in R5-160799[1]. Jacob and th</t>
  </si>
  <si>
    <t>R5-174579</t>
  </si>
  <si>
    <t>R5-174199</t>
  </si>
  <si>
    <t>Addition of new IMS NG eCall test case 21.16 - eCall only mode / Automatic initiation / Emergency registration / Abnormal case / IM CN sends a 600 (Busy Everywhere) / UE performs eCall in CS domain / UTRAN or GERAN</t>
  </si>
  <si>
    <t>R5-174535</t>
  </si>
  <si>
    <t>1179</t>
  </si>
  <si>
    <t>R5-174200</t>
  </si>
  <si>
    <t>Addition of new IMS NG eCall test case 21.14 - eCall only mode / Automatic initiation / Emergency registration / Abnormal case / IM CN sends a 486 (Busy Here) / UE performs eCall in CS domain / UTRAN or GERAN</t>
  </si>
  <si>
    <t>R5-174536</t>
  </si>
  <si>
    <t>1180</t>
  </si>
  <si>
    <t>R5-174201</t>
  </si>
  <si>
    <t>WP UE Conformance Test Aspects – EIEI (Evolution to and Interworking with eCall in IMS)</t>
  </si>
  <si>
    <t>R5-174202</t>
  </si>
  <si>
    <t>SR UE Conformance Test Aspects – EIEI (Evolution to and Interworking with eCall in IMS)</t>
  </si>
  <si>
    <t>45% completion</t>
  </si>
  <si>
    <t>R5-174203</t>
  </si>
  <si>
    <t>Adding ESM-CIoT test case 22.6.2</t>
  </si>
  <si>
    <t>4185</t>
  </si>
  <si>
    <t>R5-174204</t>
  </si>
  <si>
    <t>Adding ESM-CIoT test case 22.6.2a</t>
  </si>
  <si>
    <t>R5-174468</t>
  </si>
  <si>
    <t>4186</t>
  </si>
  <si>
    <t>R5-174205</t>
  </si>
  <si>
    <t>Adding ESM-CIoT test case 22.6.3</t>
  </si>
  <si>
    <t>4187</t>
  </si>
  <si>
    <t>R5-174206</t>
  </si>
  <si>
    <t>Adding ESM-CIoT test case 22.6.4</t>
  </si>
  <si>
    <t>4188</t>
  </si>
  <si>
    <t>R5-174207</t>
  </si>
  <si>
    <t>Correction to GCF WI-257 NB-IoT test case 22.4.12</t>
  </si>
  <si>
    <t>R5-174471</t>
  </si>
  <si>
    <t>4189</t>
  </si>
  <si>
    <t>R5-174208</t>
  </si>
  <si>
    <t>Adding ESM-CIoT test case 22.6.4a</t>
  </si>
  <si>
    <t>R5-174472</t>
  </si>
  <si>
    <t>4190</t>
  </si>
  <si>
    <t>R5-174209</t>
  </si>
  <si>
    <t>5151</t>
  </si>
  <si>
    <t>R5-174210</t>
  </si>
  <si>
    <t>Enabling eDRx Test Case 8.1.1.2a for CAT M1</t>
  </si>
  <si>
    <t>R5-174489</t>
  </si>
  <si>
    <t>4191</t>
  </si>
  <si>
    <t>R5-174211</t>
  </si>
  <si>
    <t>Correction to LTE SSAC test case 13.5.3</t>
  </si>
  <si>
    <t>R5-174513</t>
  </si>
  <si>
    <t>4192</t>
  </si>
  <si>
    <t>R5-174212</t>
  </si>
  <si>
    <t>Add test case Inter-band cell reselection / Extended frequency list</t>
  </si>
  <si>
    <t>R5-174568</t>
  </si>
  <si>
    <t>4193</t>
  </si>
  <si>
    <t>R5-174213</t>
  </si>
  <si>
    <t>Add test case RRC connection release / Success / With extended priority information</t>
  </si>
  <si>
    <t>R5-174570</t>
  </si>
  <si>
    <t>4194</t>
  </si>
  <si>
    <t>R5-174214</t>
  </si>
  <si>
    <t>Add applicability for incmon test cases</t>
  </si>
  <si>
    <t>295</t>
  </si>
  <si>
    <t>6.3.3.7</t>
  </si>
  <si>
    <t>1057</t>
  </si>
  <si>
    <t>RP-171656</t>
  </si>
  <si>
    <t>R5-174215</t>
  </si>
  <si>
    <t>Introduction of new RRM FDD 5DL CA TC 8.16.75</t>
  </si>
  <si>
    <t>7LAYERS GmbH</t>
  </si>
  <si>
    <t>Mohamed El-fikri</t>
  </si>
  <si>
    <t>46721</t>
  </si>
  <si>
    <t>Work Item LTE_CA_Rel13-UEConTest requires a new TC for “5 DL PCell in FDD CA activation and deactivation of known SCell in non-DRX-2”.</t>
  </si>
  <si>
    <t>R5-175134</t>
  </si>
  <si>
    <t>1977</t>
  </si>
  <si>
    <t>R5-174216</t>
  </si>
  <si>
    <t>Introduction of new RRM FDD 5DL CA TC 8.16.77</t>
  </si>
  <si>
    <t>Work Item LTE_CA_Rel13-UEConTest requires a new TC for “E-UTRAN FDD 5DL CA activation and deactivation of known SCell in non-DRX”</t>
  </si>
  <si>
    <t>R5-175135</t>
  </si>
  <si>
    <t>1978</t>
  </si>
  <si>
    <t>R5-174217</t>
  </si>
  <si>
    <t>Corrections to NB-IoT "S1-U Only" Impacted Test Cases</t>
  </si>
  <si>
    <t>R5-174643</t>
  </si>
  <si>
    <t>4195</t>
  </si>
  <si>
    <t>R5-174218</t>
  </si>
  <si>
    <t>Introduction of Spurious emission band UE co-existence for V2X Communication / Non-concurrent with E-UTRA uplink transmissions in 6.6.3G.1_1</t>
  </si>
  <si>
    <t>R5-175093</t>
  </si>
  <si>
    <t>3733</t>
  </si>
  <si>
    <t>R5-174219</t>
  </si>
  <si>
    <t>Introduction of TDD-FDD CA PDSCH Closed Loop Single Layer Spatial Multiplexing 2x4 with TM4 Interference Model-Enhanced Performance Requirement Type A for FDD Pcell (2DL CA)</t>
  </si>
  <si>
    <t>R5-175192</t>
  </si>
  <si>
    <t>3734</t>
  </si>
  <si>
    <t>R5-174220</t>
  </si>
  <si>
    <t>Introduction of TDD-FDD CA PDSCH Single-layer Spatial Multiplexing 2x4 on antenna ports 7 or 8 with TM9 Interference Model-Enhanced Performance Requirement Type A for TDD Pcell (2DL CA)</t>
  </si>
  <si>
    <t>R5-175193</t>
  </si>
  <si>
    <t>3735</t>
  </si>
  <si>
    <t>R5-174221</t>
  </si>
  <si>
    <t>Introduction of TDD-FDD CA PDSCH Single-layer Spatial Multiplexing 2x4 on antenna ports 7 or 8 with TM9 Interference Model-Enhanced Performance Requirement Type A for FDD Pcell (2DL CA)</t>
  </si>
  <si>
    <t>R5-175194</t>
  </si>
  <si>
    <t>3736</t>
  </si>
  <si>
    <t>R5-174222</t>
  </si>
  <si>
    <t>Update to applicability for TDD-FDD 2DL CA with 4Rx performance test cases</t>
  </si>
  <si>
    <t>R5-175195</t>
  </si>
  <si>
    <t>0600</t>
  </si>
  <si>
    <t>R5-174223</t>
  </si>
  <si>
    <t>Introduction of TDD CQI Reporting under AWGN conditions – PUCCH 1-0 for CA (4DL CA)</t>
  </si>
  <si>
    <t>R5-175129</t>
  </si>
  <si>
    <t>3737</t>
  </si>
  <si>
    <t>R5-174224</t>
  </si>
  <si>
    <t>Editorial Change to correct applicability comment to TC8.16.52</t>
  </si>
  <si>
    <t>0601</t>
  </si>
  <si>
    <t>R5-174225</t>
  </si>
  <si>
    <t>Corrected applicability and condition to 3DL CA tests required event A6 [TEI11]</t>
  </si>
  <si>
    <t>0602</t>
  </si>
  <si>
    <t>R5-174226</t>
  </si>
  <si>
    <t>Corrected applicability and condition to 3DL CA tests required event A6 [TEI12]</t>
  </si>
  <si>
    <t>0603</t>
  </si>
  <si>
    <t>R5-174227</t>
  </si>
  <si>
    <t>R5-174633</t>
  </si>
  <si>
    <t>4196</t>
  </si>
  <si>
    <t>R5-174228</t>
  </si>
  <si>
    <t>1058</t>
  </si>
  <si>
    <t>R5-174229</t>
  </si>
  <si>
    <t>WP UE Conformance Test Aspects - Dual connectivity for LTE</t>
  </si>
  <si>
    <t>R5-174230</t>
  </si>
  <si>
    <t>SR UE Conformance Test Aspects - Dual connectivity for LTE</t>
  </si>
  <si>
    <t>100% completion</t>
  </si>
  <si>
    <t>R5-174231</t>
  </si>
  <si>
    <t>WP UE Conformance Test Aspects - Rel-13 CA configurations</t>
  </si>
  <si>
    <t>R5-174232</t>
  </si>
  <si>
    <t>SR UE Conformance Test Aspects - Rel-13 CA configurations</t>
  </si>
  <si>
    <t>R5-174233</t>
  </si>
  <si>
    <t>WP UE Conformance Test Aspects - Rel-14 CA configurations</t>
  </si>
  <si>
    <t>R5-174234</t>
  </si>
  <si>
    <t>SR UE Conformance Test Aspects - Rel-14 CA configurations</t>
  </si>
  <si>
    <t>R5-174235</t>
  </si>
  <si>
    <t>WP UE Conformance Test Aspects - Further LTE Physical Layer Enhancements for MTC</t>
  </si>
  <si>
    <t>R5-174236</t>
  </si>
  <si>
    <t>SR UE Conformance Test Aspects - Further LTE Physical Layer Enhancements for MTC</t>
  </si>
  <si>
    <t>R5-174237</t>
  </si>
  <si>
    <t>Revised WID on: UE Conformance Test Aspects – 5G system with -NR and LTE</t>
  </si>
  <si>
    <t>R5-174712</t>
  </si>
  <si>
    <t>R5-174238</t>
  </si>
  <si>
    <t>WP UE Conformance Test Aspects - 5G system with NR and LTE</t>
  </si>
  <si>
    <t>R5-174718</t>
  </si>
  <si>
    <t>R5-174239</t>
  </si>
  <si>
    <t>SR UE Conformance Test Aspects - 5G system with NR and LTE</t>
  </si>
  <si>
    <t>reserved</t>
  </si>
  <si>
    <t>R5-174240</t>
  </si>
  <si>
    <t>GCF 3GPP TCL after GCF CAG#51</t>
  </si>
  <si>
    <t>The purpose of this document is to provide information about GCF selected and prioritised 3GPP Test Cases to external organisations such as 3GPP RAN5 and PTCRB/PVG. The document is produced after each GCF CAG meeting as a post-meeting activity when the ne</t>
  </si>
  <si>
    <t>R5-174241</t>
  </si>
  <si>
    <t>RAN5#76 summary of changes to RAN5 test cases with potential impact on GCF and PTCRB</t>
  </si>
  <si>
    <t>Ericsson, Samsung</t>
  </si>
  <si>
    <t>569</t>
  </si>
  <si>
    <t>7.5</t>
  </si>
  <si>
    <t xml:space="preserve">	Docs still needing agreement/endorsement/approval</t>
  </si>
  <si>
    <t>R5-174242</t>
  </si>
  <si>
    <t>Test Tolerances for TCs 8.1.26, 8.1.27 &amp; 8.1.28</t>
  </si>
  <si>
    <t>Hassan Yaghoobi</t>
  </si>
  <si>
    <t>34546</t>
  </si>
  <si>
    <t>R5-175162</t>
  </si>
  <si>
    <t>1979</t>
  </si>
  <si>
    <t>R5-174243</t>
  </si>
  <si>
    <t>Updates to TRMS Minimum Requirements for TC 7.4.1 &amp; 7.4.2</t>
  </si>
  <si>
    <t>124</t>
  </si>
  <si>
    <t>5.3.12.2</t>
  </si>
  <si>
    <t xml:space="preserve">	TS 37.544</t>
  </si>
  <si>
    <t>R5-175048</t>
  </si>
  <si>
    <t>37.544</t>
  </si>
  <si>
    <t>LTE_MIMO_OTA-UEConTest</t>
  </si>
  <si>
    <t>0011</t>
  </si>
  <si>
    <t>R5-174244</t>
  </si>
  <si>
    <t>Introduction of the new TC7.5A.8 ACS for 5DL CA</t>
  </si>
  <si>
    <t>Takahiro Arai</t>
  </si>
  <si>
    <t>65225</t>
  </si>
  <si>
    <t>3738</t>
  </si>
  <si>
    <t>R5-174245</t>
  </si>
  <si>
    <t>Introduction of the new TC7.6.1A.8 In-band blocking for 5DL CA</t>
  </si>
  <si>
    <t>3739</t>
  </si>
  <si>
    <t>R5-174246</t>
  </si>
  <si>
    <t>Introduction of the new TC7.6.2A.8 Out-of-band blocking for 5DL CA</t>
  </si>
  <si>
    <t>3740</t>
  </si>
  <si>
    <t>R5-174247</t>
  </si>
  <si>
    <t>Addition of the CA_1A-3A, 1A-19A, 1A-21A, 3A-19A, 19A-21A for 2UL 64QAM TCs</t>
  </si>
  <si>
    <t>R5-175006</t>
  </si>
  <si>
    <t>3741</t>
  </si>
  <si>
    <t>R5-174248</t>
  </si>
  <si>
    <t>Updates on maximum RS-EPRE level</t>
  </si>
  <si>
    <t>R5-175049</t>
  </si>
  <si>
    <t>0012</t>
  </si>
  <si>
    <t>R5-174249</t>
  </si>
  <si>
    <t>Addition of the Rel-14 CA combinations into A.4.6</t>
  </si>
  <si>
    <t>R5-175172</t>
  </si>
  <si>
    <t>0604</t>
  </si>
  <si>
    <t>R5-174250</t>
  </si>
  <si>
    <t>Addition of the Rel-13 CA combinations into A.4.6</t>
  </si>
  <si>
    <t>R5-175131</t>
  </si>
  <si>
    <t>0605</t>
  </si>
  <si>
    <t>R5-174251</t>
  </si>
  <si>
    <t>LWIP / WLAN Release Success / EUTRA RRC_Connected from WLAN (Event W3)</t>
  </si>
  <si>
    <t>339</t>
  </si>
  <si>
    <t>6.3.9.2</t>
  </si>
  <si>
    <t>R5-174657</t>
  </si>
  <si>
    <t>LTE_WLAN_radio-UEConTest</t>
  </si>
  <si>
    <t>4197</t>
  </si>
  <si>
    <t>R5-174252</t>
  </si>
  <si>
    <t>Update of the test requirement about TC 7.3A.10 REFSENS for 5DL CA</t>
  </si>
  <si>
    <t>R5-175130</t>
  </si>
  <si>
    <t>3742</t>
  </si>
  <si>
    <t>R5-174253</t>
  </si>
  <si>
    <t>Test tolerance and test case update for Interruption test cases with Dual Connectivity</t>
  </si>
  <si>
    <t>R5-175031</t>
  </si>
  <si>
    <t>1980</t>
  </si>
  <si>
    <t>R5-174254</t>
  </si>
  <si>
    <t>Addition of applicability statements for new LWA test case 8.5.2.7</t>
  </si>
  <si>
    <t>340</t>
  </si>
  <si>
    <t>6.3.9.3</t>
  </si>
  <si>
    <t>1059</t>
  </si>
  <si>
    <t>RP-171662</t>
  </si>
  <si>
    <t>R5-174255</t>
  </si>
  <si>
    <t>Addition of applicability statements for new LWA test cases 8.25.1 &amp; 8.25.2</t>
  </si>
  <si>
    <t>107</t>
  </si>
  <si>
    <t>5.3.10.3</t>
  </si>
  <si>
    <t>R5-175167</t>
  </si>
  <si>
    <t>0606</t>
  </si>
  <si>
    <t>R5-174256</t>
  </si>
  <si>
    <t>FDD Enhanced Downlink Control Channel Performance Type A for PCFICH/PDCCH, 2 Tx Antenna Port under Asynchronous Network</t>
  </si>
  <si>
    <t>149</t>
  </si>
  <si>
    <t>5.3.16.2</t>
  </si>
  <si>
    <t>LTE_IM_DLCCH-UEConTest</t>
  </si>
  <si>
    <t>3743</t>
  </si>
  <si>
    <t>RP-171668</t>
  </si>
  <si>
    <t>R5-174257</t>
  </si>
  <si>
    <t>FDD Enhanced Downlink Control Channel Performance Type A for PCFICH/PDCCH, 2 Tx Antenna Port with Non-Colliding CRS Dominant Interferer</t>
  </si>
  <si>
    <t>3744</t>
  </si>
  <si>
    <t>R5-174258</t>
  </si>
  <si>
    <t>Test procedure correction for CQI-RI test cases</t>
  </si>
  <si>
    <t>3745</t>
  </si>
  <si>
    <t>R5-174259</t>
  </si>
  <si>
    <t>FDD Enhanced Downlink Control Channel Performance Type B for PCFICH/PDCCH, 2 Tx Antenna Port with Colliding CRS Dominant Interferer</t>
  </si>
  <si>
    <t>R5-175077</t>
  </si>
  <si>
    <t>3746</t>
  </si>
  <si>
    <t>R5-174260</t>
  </si>
  <si>
    <t>FDD Enhanced Downlink Control Channel Performance Type B for PCFICH/PDCCH, 2 Tx Antenna Port with Non-Colliding CRS Dominant Interferer</t>
  </si>
  <si>
    <t>R5-175078</t>
  </si>
  <si>
    <t>3747</t>
  </si>
  <si>
    <t>R5-174261</t>
  </si>
  <si>
    <t>TDD Enhanced Downlink Control Channel Performance Type A for PCFICH/PDCCH, 2 Tx Antenna Port with Colliding CRS Dominant Interferer</t>
  </si>
  <si>
    <t>3748</t>
  </si>
  <si>
    <t>R5-174262</t>
  </si>
  <si>
    <t>TDD Enhanced Downlink Control Channel Performance Type A for PCFICH/PDCCH, 2 Tx Antenna Port with Non-Colliding CRS Dominant Interferer</t>
  </si>
  <si>
    <t>3749</t>
  </si>
  <si>
    <t>R5-174263</t>
  </si>
  <si>
    <t>Addition of test requirement &amp; test points in test configuration table for 3A-69A</t>
  </si>
  <si>
    <t>SGS Wireless, Bureau Veritas</t>
  </si>
  <si>
    <t>Ivan Cheng</t>
  </si>
  <si>
    <t>45353</t>
  </si>
  <si>
    <t>R5-175113</t>
  </si>
  <si>
    <t>3750</t>
  </si>
  <si>
    <t>R5-174264</t>
  </si>
  <si>
    <t>Addition of test points in test configuration table for RX sensitivity TCs</t>
  </si>
  <si>
    <t>SGS Wireless</t>
  </si>
  <si>
    <t>3751</t>
  </si>
  <si>
    <t>R5-174265</t>
  </si>
  <si>
    <t>Addition of TP analysis for Reference sensitivity TC</t>
  </si>
  <si>
    <t>61</t>
  </si>
  <si>
    <t>5.3.5.10</t>
  </si>
  <si>
    <t>R5-175014</t>
  </si>
  <si>
    <t>0115</t>
  </si>
  <si>
    <t>R5-174266</t>
  </si>
  <si>
    <t>Addition of FDD reference test frequencies for band 69</t>
  </si>
  <si>
    <t>AI 5.3.17.1</t>
  </si>
  <si>
    <t>1016</t>
  </si>
  <si>
    <t>RP-171672</t>
  </si>
  <si>
    <t>R5-174267</t>
  </si>
  <si>
    <t>Editorial change for V2X reference sensitivity TC</t>
  </si>
  <si>
    <t>R5-175103</t>
  </si>
  <si>
    <t>3752</t>
  </si>
  <si>
    <t>R5-174268</t>
  </si>
  <si>
    <t>Update &amp; editorial change for V2V RX Test Cases</t>
  </si>
  <si>
    <t>R5-175104</t>
  </si>
  <si>
    <t>3753</t>
  </si>
  <si>
    <t>R5-174269</t>
  </si>
  <si>
    <t>Update &amp; editorial change for V2X RX Test Cases</t>
  </si>
  <si>
    <t>R5-175181</t>
  </si>
  <si>
    <t>3754</t>
  </si>
  <si>
    <t>R5-174270</t>
  </si>
  <si>
    <t>TDD Enhanced Downlink Control Channel Performance Type B for PCFICH/PDCCH, 2 Tx Antenna Port with Colliding CRS Dominant Interferer</t>
  </si>
  <si>
    <t>3755</t>
  </si>
  <si>
    <t>R5-174271</t>
  </si>
  <si>
    <t>TDD Enhanced Downlink Control Channel Performance Type B for PCFICH/PDCCH, 2 Tx Antenna Port with Non-Colliding CRS Dominant Interferer</t>
  </si>
  <si>
    <t>3756</t>
  </si>
  <si>
    <t>R5-174272</t>
  </si>
  <si>
    <t>Test procedure update to Intra band contiguous Scell addition for deactivated Scell measurement.</t>
  </si>
  <si>
    <t>1981</t>
  </si>
  <si>
    <t>R5-174273</t>
  </si>
  <si>
    <t>Updates to 36.521-3 related to intra/inter-frequency SI acquisition for HO (AP#75.22)</t>
  </si>
  <si>
    <t>1982</t>
  </si>
  <si>
    <t>R5-174274</t>
  </si>
  <si>
    <t>Annex E update for 3-DL CA deactivated SCELL measurement</t>
  </si>
  <si>
    <t>R5-175062</t>
  </si>
  <si>
    <t>1983</t>
  </si>
  <si>
    <t>R5-174275</t>
  </si>
  <si>
    <t>Correction to C.2c</t>
  </si>
  <si>
    <t>R5-174558</t>
  </si>
  <si>
    <t>1181</t>
  </si>
  <si>
    <t>R5-174276</t>
  </si>
  <si>
    <t>SR – UE Conformance Test Aspects – Radiated Performance of Multiple-antenna Receivers in the UE</t>
  </si>
  <si>
    <t>SR – UE Conformance Test Aspects – Radiated Performance of Multiple-antenna Receivers in the UE
72% completion</t>
  </si>
  <si>
    <t>R5-174277</t>
  </si>
  <si>
    <t>WP – UE Conformance Test Aspects – Radiated Performance of Multiple-antenna Receivers in the UE</t>
  </si>
  <si>
    <t>R5-174278</t>
  </si>
  <si>
    <t>Revised WID: UE Conformance Test Aspects – Radiated Performance of Multiple-antenna Receivers in the UE</t>
  </si>
  <si>
    <t>R5-174279</t>
  </si>
  <si>
    <t>Skeleton for NR RF spec 38.521-1</t>
  </si>
  <si>
    <t>AI 5.3.26.3. TS 38.521-1</t>
  </si>
  <si>
    <t>R5-174705</t>
  </si>
  <si>
    <t>R5-174280</t>
  </si>
  <si>
    <t>SR – UE Conformance Test Aspects – Interference Mitigation for Downlink Control Channels of LTE</t>
  </si>
  <si>
    <t>SR – UE Conformance Test Aspects – Interference Mitigation for Downlink Control Channels of LTE
33% completion</t>
  </si>
  <si>
    <t>R5-174281</t>
  </si>
  <si>
    <t>WP – UE Conformance Test Aspects – Interference Mitigation for Downlink Control Channels of LTE</t>
  </si>
  <si>
    <t>R5-174282</t>
  </si>
  <si>
    <t>SR - UE Conformance Test Aspects – Wireless Local Area Network (WLAN) – 3GPP Radio Level Integration and Interworking Enhancements</t>
  </si>
  <si>
    <t>R5-174283</t>
  </si>
  <si>
    <t>Revised WID - UE Conformance Test Aspects - LTE Carrier Aggregation Enhancement Beyond 5 Carriers PUCCH on Scell</t>
  </si>
  <si>
    <t>R5-174284</t>
  </si>
  <si>
    <t>WP - UE Conformance Test Aspects – Wireless Local Area Network (WLAN) – 3GPP Radio Level Integration and Interworking Enhancements</t>
  </si>
  <si>
    <t>R5-174285</t>
  </si>
  <si>
    <t>Proposal for initial document skeleton for TS 38.903</t>
  </si>
  <si>
    <t>AI 5.3.26.7. TS 38.903</t>
  </si>
  <si>
    <t>R5-174706</t>
  </si>
  <si>
    <t>R5-174286</t>
  </si>
  <si>
    <t>Correction of ‘Release other RAT’ information for 36.523-2 6.2.3.3a and 6.2.3.4a</t>
  </si>
  <si>
    <t>1060</t>
  </si>
  <si>
    <t>R5-174287</t>
  </si>
  <si>
    <t>Introduction ofSpurious emission band UE co-existence for V2X Communication / Intra-band contiguous MCC operation in 6.6.3G.3_1</t>
  </si>
  <si>
    <t>R5-175105</t>
  </si>
  <si>
    <t>3757</t>
  </si>
  <si>
    <t>R5-174288</t>
  </si>
  <si>
    <t>Update to the applicability of NB-IoT User Plane test cases</t>
  </si>
  <si>
    <t>1061</t>
  </si>
  <si>
    <t>R5-174289</t>
  </si>
  <si>
    <t>Correction to RRC Measurement test cases 8.3.1.2x for CAT-M1 UEs</t>
  </si>
  <si>
    <t>R5-174651</t>
  </si>
  <si>
    <t>4198</t>
  </si>
  <si>
    <t>R5-174290</t>
  </si>
  <si>
    <t>NBIoT correction of bandwidth</t>
  </si>
  <si>
    <t>R5-175146</t>
  </si>
  <si>
    <t>3758</t>
  </si>
  <si>
    <t>R5-174291</t>
  </si>
  <si>
    <t>Update to UECapabilityInformation-NB message</t>
  </si>
  <si>
    <t>1017</t>
  </si>
  <si>
    <t>R5-174292</t>
  </si>
  <si>
    <t>Correction to GCF WI-257 NB-IoT test case 22.4.11</t>
  </si>
  <si>
    <t>4199</t>
  </si>
  <si>
    <t>R5-174293</t>
  </si>
  <si>
    <t>Corrections to test case 22.4.13</t>
  </si>
  <si>
    <t>4200</t>
  </si>
  <si>
    <t>R5-174294</t>
  </si>
  <si>
    <t>Discussion on 5G NR-RF test spec structure</t>
  </si>
  <si>
    <t>R5-174295</t>
  </si>
  <si>
    <t>Update to 6.2.2G.2 UE Maximum Output Power for V2X Communication / Simultaneous E-UTRA V2X sidelink and E-UTRA uplink transmission</t>
  </si>
  <si>
    <t>R5-175183</t>
  </si>
  <si>
    <t>3759</t>
  </si>
  <si>
    <t>R5-174296</t>
  </si>
  <si>
    <t>Update to Maximum Power Reduction (MPR) for V2X Communication / Power class 3 / Simultaneous E-UTRA V2X sidelink and E-UTRA uplink transmission</t>
  </si>
  <si>
    <t>R5-175184</t>
  </si>
  <si>
    <t>3760</t>
  </si>
  <si>
    <t>R5-174297</t>
  </si>
  <si>
    <t>Update to Configured UE transmitted Output Power for V2X Communication / Simultaneous E-UTRA V2X sidelink and E-UTRA uplink transmissions</t>
  </si>
  <si>
    <t>R5-175185</t>
  </si>
  <si>
    <t>3761</t>
  </si>
  <si>
    <t>R5-174298</t>
  </si>
  <si>
    <t>Discussion on the number of RBs and test point selection for the V2X test cases</t>
  </si>
  <si>
    <t>Changsoo Lee</t>
  </si>
  <si>
    <t>59602</t>
  </si>
  <si>
    <t>R5-175182</t>
  </si>
  <si>
    <t>R5-174299</t>
  </si>
  <si>
    <t>Update to V2X message contents</t>
  </si>
  <si>
    <t>AI 5.3.25.1</t>
  </si>
  <si>
    <t>1018</t>
  </si>
  <si>
    <t>R5-174300</t>
  </si>
  <si>
    <t>Correction to Generic Test Procedure for NB-IoT Control Plane CIoT</t>
  </si>
  <si>
    <t>TDIA, Starpoint, CATT</t>
  </si>
  <si>
    <t>R5-174456</t>
  </si>
  <si>
    <t>1019</t>
  </si>
  <si>
    <t>R5-174301</t>
  </si>
  <si>
    <t>Corrections to NBIOT RRC TC 22.4.20</t>
  </si>
  <si>
    <t>4201</t>
  </si>
  <si>
    <t>R5-174302</t>
  </si>
  <si>
    <t>Corrections to NB-IoT MAC test case 22.3.1.1</t>
  </si>
  <si>
    <t>R5-174474</t>
  </si>
  <si>
    <t>4202</t>
  </si>
  <si>
    <t>R5-174303</t>
  </si>
  <si>
    <t>Correction to SRS time mask for Category M1</t>
  </si>
  <si>
    <t>Rohde &amp; Schwarz</t>
  </si>
  <si>
    <t>3762</t>
  </si>
  <si>
    <t>R5-174304</t>
  </si>
  <si>
    <t>Corrections to NBIOT MAC TC 22.3.2.3</t>
  </si>
  <si>
    <t>4203</t>
  </si>
  <si>
    <t>R5-174305</t>
  </si>
  <si>
    <t>Correction to NB-IoT RLC test case 22.3.2.4</t>
  </si>
  <si>
    <t>R5-174476</t>
  </si>
  <si>
    <t>4204</t>
  </si>
  <si>
    <t>R5-174306</t>
  </si>
  <si>
    <t>Introduction of Additional Spectrum Emission Mask for V2X Communication / Intra-band contiguous MCC operation in 6.6.2.2G.3</t>
  </si>
  <si>
    <t>3763</t>
  </si>
  <si>
    <t>R5-174307</t>
  </si>
  <si>
    <t>Correction to NB-IoT RLC test case 22.3.2.5</t>
  </si>
  <si>
    <t>4205</t>
  </si>
  <si>
    <t>R5-174308</t>
  </si>
  <si>
    <t>Introduction of Additional Spectrum Emission Mask for V2X Communication / Non-concurrent with E-UTRA uplink transmissions in 6.6.2.2G.1</t>
  </si>
  <si>
    <t>R5-175094</t>
  </si>
  <si>
    <t>3764</t>
  </si>
  <si>
    <t>R5-174309</t>
  </si>
  <si>
    <t>Corrections to NB-IoT PDCP test case 22.3.3.6</t>
  </si>
  <si>
    <t>R5-174477</t>
  </si>
  <si>
    <t>4206</t>
  </si>
  <si>
    <t>R5-174310</t>
  </si>
  <si>
    <t>Introduction of Measurement Control and Report: Application layer measurement for Quality metrics: PlayList, List of of Representation Switch Events and MPD information for 3GP-DASH Streaming</t>
  </si>
  <si>
    <t>R5-174598</t>
  </si>
  <si>
    <t>3909</t>
  </si>
  <si>
    <t>R5-174311</t>
  </si>
  <si>
    <t>Corrections to NBIOT RRC TC 22.4.1</t>
  </si>
  <si>
    <t>4207</t>
  </si>
  <si>
    <t>R5-174312</t>
  </si>
  <si>
    <t>Corrections to NBIOT RRC TC 22.4.4</t>
  </si>
  <si>
    <t>R5-174644</t>
  </si>
  <si>
    <t>4208</t>
  </si>
  <si>
    <t>R5-174313</t>
  </si>
  <si>
    <t>Corrections to NBIOT RRC TC 22.4.5</t>
  </si>
  <si>
    <t>R5-174645</t>
  </si>
  <si>
    <t>4209</t>
  </si>
  <si>
    <t>R5-174314</t>
  </si>
  <si>
    <t>Addition of connection diagram for V2X Communication / Intra-band contiguous MCC operation</t>
  </si>
  <si>
    <t>R5-175101</t>
  </si>
  <si>
    <t>1020</t>
  </si>
  <si>
    <t>R5-174315</t>
  </si>
  <si>
    <t>Correction to NB-IOT test case 22.4.7</t>
  </si>
  <si>
    <t>R5-174646</t>
  </si>
  <si>
    <t>4210</t>
  </si>
  <si>
    <t>R5-174316</t>
  </si>
  <si>
    <t>Skeleton for NR RF Spec 38.521-2</t>
  </si>
  <si>
    <t>AI 5.3.26.3. TS 38.521-2</t>
  </si>
  <si>
    <t>R5-174709</t>
  </si>
  <si>
    <t>R5-174317</t>
  </si>
  <si>
    <t>Corrections to NBIOT RRC TC 22.4.8</t>
  </si>
  <si>
    <t>4211</t>
  </si>
  <si>
    <t>R5-174318</t>
  </si>
  <si>
    <t>Introduction of the RF capability for Band 30 DL only</t>
  </si>
  <si>
    <t>0607</t>
  </si>
  <si>
    <t>R5-174319</t>
  </si>
  <si>
    <t>Skeleton for NR RF Spec 38.521-3</t>
  </si>
  <si>
    <t>AI 5.3.26.3. TS 38.521-3</t>
  </si>
  <si>
    <t>R5-174710</t>
  </si>
  <si>
    <t>R5-174320</t>
  </si>
  <si>
    <t>Addition of SIB and default RRC message content exception for remaining eMTC tests – Chapter 7</t>
  </si>
  <si>
    <t>R5-175071</t>
  </si>
  <si>
    <t>1984</t>
  </si>
  <si>
    <t>R5-174321</t>
  </si>
  <si>
    <t>Addition of SIB and default RRC message content exception for remaining eMTC tests – Chapter 8</t>
  </si>
  <si>
    <t>1985</t>
  </si>
  <si>
    <t>R5-174322</t>
  </si>
  <si>
    <t>Addition of SIB and default RRC message content exception for remaining eMTC tests – Chapter 9</t>
  </si>
  <si>
    <t>1986</t>
  </si>
  <si>
    <t>R5-174323</t>
  </si>
  <si>
    <t>New RMCs for eMTC DRX test cases - Annex</t>
  </si>
  <si>
    <t>1987</t>
  </si>
  <si>
    <t>R5-174324</t>
  </si>
  <si>
    <t>New RMCs for eMTC DRX test cases</t>
  </si>
  <si>
    <t>1988</t>
  </si>
  <si>
    <t>R5-174325</t>
  </si>
  <si>
    <t xml:space="preserve">Ambiguous Evaluation Criteria for  NB-IOT Timing Advance Adjustment Accuracy Tests</t>
  </si>
  <si>
    <t>1989</t>
  </si>
  <si>
    <t>R5-174326</t>
  </si>
  <si>
    <t>New MCPTT TC 6.1.1.8 On-network / One MCPTT System / Pre-arranged Broadcast Group Call / Client Originated (CO)</t>
  </si>
  <si>
    <t>R5-174618</t>
  </si>
  <si>
    <t>R5-174327</t>
  </si>
  <si>
    <t>New MCPTT TC 6.1.1.9 On-network / One MCPTT System / Pre-arranged Broadcast Group Call / Client Terminated (CT)</t>
  </si>
  <si>
    <t>R5-174619</t>
  </si>
  <si>
    <t>R5-174328</t>
  </si>
  <si>
    <t>New MCPTT TC 6.1.1.10 On-network / One MCPTT System / Broadcast Group Call with Temporary Group / Client Originated (CO)</t>
  </si>
  <si>
    <t>R5-174620</t>
  </si>
  <si>
    <t>R5-174329</t>
  </si>
  <si>
    <t>New MCPTT TC 6.1.1.11 On-network / One MCPTT System / Pre-arranged Emergency Group Call / Client Originated (CO)</t>
  </si>
  <si>
    <t>R5-174621</t>
  </si>
  <si>
    <t>R5-174330</t>
  </si>
  <si>
    <t>New MCPTT TC 6.1.1.12 On-network / One MCPTT System / Pre-arranged Emergency Group Call / Client Terminated (CT)</t>
  </si>
  <si>
    <t>R5-174622</t>
  </si>
  <si>
    <t>R5-174331</t>
  </si>
  <si>
    <t>New MCPTT TC 6.1.2.5 On-network / One MCPTT System / Chat Group Group-broadcast Broadcast Group Call / Client Originated (CO)</t>
  </si>
  <si>
    <t>R5-174623</t>
  </si>
  <si>
    <t>R5-174332</t>
  </si>
  <si>
    <t>Editorial Change to update RMC for V2V Sidelink Communication</t>
  </si>
  <si>
    <t>1990</t>
  </si>
  <si>
    <t>R5-174333</t>
  </si>
  <si>
    <t>Updated RF general section 4.1 to align with core specification</t>
  </si>
  <si>
    <t>R5-175007</t>
  </si>
  <si>
    <t>3765</t>
  </si>
  <si>
    <t>R5-174334</t>
  </si>
  <si>
    <t>Update RF general section 3 for V2X information</t>
  </si>
  <si>
    <t>R5-175106</t>
  </si>
  <si>
    <t>3766</t>
  </si>
  <si>
    <t>R5-174335</t>
  </si>
  <si>
    <t>Update RRM general section 3 for V2X information</t>
  </si>
  <si>
    <t>219</t>
  </si>
  <si>
    <t>5.3.25.5</t>
  </si>
  <si>
    <t>R5-175109</t>
  </si>
  <si>
    <t>1991</t>
  </si>
  <si>
    <t>R5-174336</t>
  </si>
  <si>
    <t>New MCPTT TC 6.1.2.6 On-network / One MCPTT System / Chat Group Broadcast Group Call / Client Terminated (CT)</t>
  </si>
  <si>
    <t>R5-174624</t>
  </si>
  <si>
    <t>R5-174337</t>
  </si>
  <si>
    <t>New MCPTT TC 6.1.2.7 On-network / One MCPTT System / Chat Group Emergency Group Call / Client Originated (CO)</t>
  </si>
  <si>
    <t>R5-174625</t>
  </si>
  <si>
    <t>R5-174338</t>
  </si>
  <si>
    <t>New MCPTT TC 6.1.2.8 On-network / One MCPTT System / Chat Group Emergency Group Call / Client Terminated (CT)</t>
  </si>
  <si>
    <t>R5-174626</t>
  </si>
  <si>
    <t>R5-174339</t>
  </si>
  <si>
    <t>Updates to UE registration procedures to handle UP CIoT optimization test cases</t>
  </si>
  <si>
    <t>1021</t>
  </si>
  <si>
    <t>R5-174340</t>
  </si>
  <si>
    <t>Introduction of A-SEM test case with PUSCH frequency hopping</t>
  </si>
  <si>
    <t>Mikael Zirén</t>
  </si>
  <si>
    <t>35491</t>
  </si>
  <si>
    <t>R5-175055</t>
  </si>
  <si>
    <t>3767</t>
  </si>
  <si>
    <t>R5-174341</t>
  </si>
  <si>
    <t>Introduction of new Dual Connectivity test cases - Power Control Relative power tolerance</t>
  </si>
  <si>
    <t>28</t>
  </si>
  <si>
    <t>5.3.2.2</t>
  </si>
  <si>
    <t>R5-175079</t>
  </si>
  <si>
    <t>3768</t>
  </si>
  <si>
    <t>R5-174342</t>
  </si>
  <si>
    <t>Introduction of new Dual Connectivity test cases - General ON/OFF time mask for Dual Connectivity</t>
  </si>
  <si>
    <t>3769</t>
  </si>
  <si>
    <t>R5-174343</t>
  </si>
  <si>
    <t>Introduction of new RF Dual Connectivity test cases</t>
  </si>
  <si>
    <t>R5-175082</t>
  </si>
  <si>
    <t>0608</t>
  </si>
  <si>
    <t>R5-174344</t>
  </si>
  <si>
    <t>Addition of Rel14 bands for NB-IoT in Clause 5</t>
  </si>
  <si>
    <t>R5-175125</t>
  </si>
  <si>
    <t>3770</t>
  </si>
  <si>
    <t>R5-174345</t>
  </si>
  <si>
    <t>Addition of Rel14 bands in NB-IoT Transmitter test cases</t>
  </si>
  <si>
    <t>R5-175126</t>
  </si>
  <si>
    <t>3771</t>
  </si>
  <si>
    <t>R5-174346</t>
  </si>
  <si>
    <t>Updates to FDD and TDD Dual-Layer Spatial Multiplexing 2x4 (User-Specific Reference Symbols)</t>
  </si>
  <si>
    <t>3772</t>
  </si>
  <si>
    <t>R5-174347</t>
  </si>
  <si>
    <t>Applicability updates for 4Rx test cases</t>
  </si>
  <si>
    <t>Ericsson, Rohde &amp; Schwarz, KTL</t>
  </si>
  <si>
    <t>66</t>
  </si>
  <si>
    <t>5.3.6.3</t>
  </si>
  <si>
    <t>R5-175202</t>
  </si>
  <si>
    <t>0609</t>
  </si>
  <si>
    <t>R5-174348</t>
  </si>
  <si>
    <t>Completion of eMTC A-MPR test cases for NS_07</t>
  </si>
  <si>
    <t>R5-175068</t>
  </si>
  <si>
    <t>3773</t>
  </si>
  <si>
    <t>R5-174349</t>
  </si>
  <si>
    <t>Discussion on RAN4 spec structure for NR</t>
  </si>
  <si>
    <t>R5-174350</t>
  </si>
  <si>
    <t>WP UE Conformance Test Aspects – Rel-13 LTE DL 4 Rx antenna ports</t>
  </si>
  <si>
    <t>R5-174351</t>
  </si>
  <si>
    <t>SR UE Conformance Test Aspects – Rel-13 LTE DL 4 Rx antenna ports</t>
  </si>
  <si>
    <t>R5-174352</t>
  </si>
  <si>
    <t>WP UE Conformance Test Aspects – Rel-14 LTE DL CA 4 Rx antenna ports</t>
  </si>
  <si>
    <t>R5-174353</t>
  </si>
  <si>
    <t>SR UE Conformance Test Aspects – Rel-14 LTE DL CA 4 Rx antenna ports</t>
  </si>
  <si>
    <t>R5-174354</t>
  </si>
  <si>
    <t>Updates of TCs 8.1.36 – 37 adding TCs 8.1.38-39 and 8.2.9-10</t>
  </si>
  <si>
    <t>R5-175163</t>
  </si>
  <si>
    <t>1992</t>
  </si>
  <si>
    <t>R5-174355</t>
  </si>
  <si>
    <t>Add Test Tolerance analysis for FDD and TDD Dual-Layer Spatial Multiplexing 2x4 (User-Specific Reference Symbols)</t>
  </si>
  <si>
    <t>69</t>
  </si>
  <si>
    <t>5.3.6.6</t>
  </si>
  <si>
    <t xml:space="preserve">	TR 36.904 (E-UTRAN Radio Reception TT analyses)</t>
  </si>
  <si>
    <t>R5-175034</t>
  </si>
  <si>
    <t>36.904</t>
  </si>
  <si>
    <t>13.1.0</t>
  </si>
  <si>
    <t>0055</t>
  </si>
  <si>
    <t>R5-174356</t>
  </si>
  <si>
    <t>Editorial correction to Cat M1 MPDCCH test case</t>
  </si>
  <si>
    <t>3774</t>
  </si>
  <si>
    <t>R5-174357</t>
  </si>
  <si>
    <t>Editorial change to include note 2 reference for Band 22 tolerance in 6.2.2 UE Maximum Output Power</t>
  </si>
  <si>
    <t>Diego Alcaide Martin</t>
  </si>
  <si>
    <t>73059</t>
  </si>
  <si>
    <t>3775</t>
  </si>
  <si>
    <t>R5-174358</t>
  </si>
  <si>
    <t>Status Report: UE Conformance Test Aspects - Increasing the minimum number of carriers for UE monitoring in UTRA and E-UTRA</t>
  </si>
  <si>
    <t>R5-174359</t>
  </si>
  <si>
    <t>Work plan for UE Conformance Test Aspects – Increasing the minimum number of carriers for UE monitoring in UTRA and E-UTRA – Status after RAN5#75</t>
  </si>
  <si>
    <t>R5-174360</t>
  </si>
  <si>
    <t>Status Report: New band support for Rel-14 NB-IoT</t>
  </si>
  <si>
    <t>R5-174361</t>
  </si>
  <si>
    <t>Work plan for UE Conformance Test Aspects – New band support for Rel-14 NB-IoT</t>
  </si>
  <si>
    <t>R5-174362</t>
  </si>
  <si>
    <t>Updates to clause 5 RRM test cases to cater for 4Rx only UEs</t>
  </si>
  <si>
    <t>R5-175054</t>
  </si>
  <si>
    <t>1993</t>
  </si>
  <si>
    <t>R5-174363</t>
  </si>
  <si>
    <t>Updates to clause 6 RRM test cases to cater for 4Rx only UEs</t>
  </si>
  <si>
    <t>R5-175053</t>
  </si>
  <si>
    <t>1994</t>
  </si>
  <si>
    <t>R5-174364</t>
  </si>
  <si>
    <t>Updates to clause 8 RRM test cases to cater for 4Rx only UEs</t>
  </si>
  <si>
    <t>R5-175141</t>
  </si>
  <si>
    <t>1995</t>
  </si>
  <si>
    <t>R5-174365</t>
  </si>
  <si>
    <t>Updates to clause 9 RRM test cases to cater for 4Rx only UEs</t>
  </si>
  <si>
    <t>R5-175142</t>
  </si>
  <si>
    <t>1996</t>
  </si>
  <si>
    <t>R5-174366</t>
  </si>
  <si>
    <t>Applicability updates of 4Rx RLM test cases</t>
  </si>
  <si>
    <t>0610</t>
  </si>
  <si>
    <t>R5-174367</t>
  </si>
  <si>
    <t>Test Tolerances: List of remaining TT analysis for band group FDD_B (band 65, 66)</t>
  </si>
  <si>
    <t>R5-174368</t>
  </si>
  <si>
    <t>Addition of new DC test cases 8.23.7 – 9</t>
  </si>
  <si>
    <t>1997</t>
  </si>
  <si>
    <t>R5-174369</t>
  </si>
  <si>
    <t>New work item proposal: UE Conformance Test Aspects - Elevation Beamforming/Full-Dimension MIMO for LTE (EB/FD-MIMO, Rel-13)</t>
  </si>
  <si>
    <t>The recent popularity of various smart phone multimedia applications led to dramatic increase of wireless data traffic in carriers’ networks across the world. In LTE and LTE-Advanced, MIMO (with 2, 4, or 8 antenna ports) was identified as one of the key t</t>
  </si>
  <si>
    <t>R5-174452</t>
  </si>
  <si>
    <t>R5-174370</t>
  </si>
  <si>
    <t>Introduction of new DC test cases</t>
  </si>
  <si>
    <t>R5-175081</t>
  </si>
  <si>
    <t>0611</t>
  </si>
  <si>
    <t>R5-174371</t>
  </si>
  <si>
    <t>Add V2V Sidelink Communication test case 24.1.2</t>
  </si>
  <si>
    <t>Calle Hagenfeldt</t>
  </si>
  <si>
    <t>38975</t>
  </si>
  <si>
    <t>R5-174577</t>
  </si>
  <si>
    <t>4212</t>
  </si>
  <si>
    <t>R5-174372</t>
  </si>
  <si>
    <t>Add V2V Sidelink Communication test case 24.1.4</t>
  </si>
  <si>
    <t>R5-174662</t>
  </si>
  <si>
    <t>4213</t>
  </si>
  <si>
    <t>R5-174373</t>
  </si>
  <si>
    <t>Addition of applicability for new V2X test cases 24.1.2 and 24.1.4</t>
  </si>
  <si>
    <t>R5-174663</t>
  </si>
  <si>
    <t>1062</t>
  </si>
  <si>
    <t>R5-174374</t>
  </si>
  <si>
    <t>Addition of V2X test case 24.1.3</t>
  </si>
  <si>
    <t>R5-174634</t>
  </si>
  <si>
    <t>4214</t>
  </si>
  <si>
    <t>R5-174375</t>
  </si>
  <si>
    <t>Addition of V2X test case 24.1.5</t>
  </si>
  <si>
    <t>4215</t>
  </si>
  <si>
    <t>R5-174376</t>
  </si>
  <si>
    <t>Addition of applicability for new V2X test cases 24.1.3 and 24.1.5</t>
  </si>
  <si>
    <t>R5-174664</t>
  </si>
  <si>
    <t>1063</t>
  </si>
  <si>
    <t>R5-174377</t>
  </si>
  <si>
    <t>New eDECOR test case 12.2.1.1c</t>
  </si>
  <si>
    <t>478</t>
  </si>
  <si>
    <t>6.3.29.2</t>
  </si>
  <si>
    <t>R5-174590</t>
  </si>
  <si>
    <t>eDECOR-UTRA_LTE-UEConTest</t>
  </si>
  <si>
    <t>3910</t>
  </si>
  <si>
    <t>R5-174378</t>
  </si>
  <si>
    <t>New eDECOR test case 12.4.1.1g</t>
  </si>
  <si>
    <t>R5-174591</t>
  </si>
  <si>
    <t>3911</t>
  </si>
  <si>
    <t>R5-174379</t>
  </si>
  <si>
    <t>Addition of applicability for new eDECOR test cases</t>
  </si>
  <si>
    <t>479</t>
  </si>
  <si>
    <t>6.3.29.3</t>
  </si>
  <si>
    <t>R5-174592</t>
  </si>
  <si>
    <t>0782</t>
  </si>
  <si>
    <t>R5-174380</t>
  </si>
  <si>
    <t>Revised WID on: UE Conformance Test Aspects - Enhancements of Dedicated Core Networks for UTRA and LTE</t>
  </si>
  <si>
    <t>R5-174381</t>
  </si>
  <si>
    <t>WP UE Conformance Test Aspects - Enhancements of Dedicated Core Networks for UTRA and LTE</t>
  </si>
  <si>
    <t>R5-174382</t>
  </si>
  <si>
    <t>SR UE Conformance Test Aspects - Enhancements of Dedicated Core Networks for UTRA and LTE</t>
  </si>
  <si>
    <t>R5-174383</t>
  </si>
  <si>
    <t>Updates to NB-IoT test case 22.5.15</t>
  </si>
  <si>
    <t>4216</t>
  </si>
  <si>
    <t>R5-174384</t>
  </si>
  <si>
    <t>Updates to NB-IoT test case 22.6.1</t>
  </si>
  <si>
    <t>4217</t>
  </si>
  <si>
    <t>R5-174385</t>
  </si>
  <si>
    <t>Updates to NB-IoT test case 22.6.5</t>
  </si>
  <si>
    <t>R5-174668</t>
  </si>
  <si>
    <t>4218</t>
  </si>
  <si>
    <t>R5-174386</t>
  </si>
  <si>
    <t>Correction to Multi-Layer procedures SRVCC test case 13.4.3.2</t>
  </si>
  <si>
    <t>4219</t>
  </si>
  <si>
    <t>R5-174387</t>
  </si>
  <si>
    <t xml:space="preserve">Update CIoT condition in  ATTACH ACCEPT</t>
  </si>
  <si>
    <t>1022</t>
  </si>
  <si>
    <t>R5-174388</t>
  </si>
  <si>
    <t>Removal of Rel-12 DC test cases 8.2.2.9.4</t>
  </si>
  <si>
    <t>278</t>
  </si>
  <si>
    <t>6.3.1.2</t>
  </si>
  <si>
    <t>4220</t>
  </si>
  <si>
    <t>R5-174389</t>
  </si>
  <si>
    <t>Addition of connection diagrams for 4Rx test cases</t>
  </si>
  <si>
    <t>R5-175051</t>
  </si>
  <si>
    <t>1023</t>
  </si>
  <si>
    <t>R5-174390</t>
  </si>
  <si>
    <t>Updates of RRM test cases for IncMon</t>
  </si>
  <si>
    <t>48</t>
  </si>
  <si>
    <t>5.3.4.6</t>
  </si>
  <si>
    <t>1998</t>
  </si>
  <si>
    <t>R5-174391</t>
  </si>
  <si>
    <t>279</t>
  </si>
  <si>
    <t>6.3.1.3</t>
  </si>
  <si>
    <t>1064</t>
  </si>
  <si>
    <t>R5-174392</t>
  </si>
  <si>
    <t>Update test cases to ensure the integrity protection of reject messages</t>
  </si>
  <si>
    <t>R5-174511</t>
  </si>
  <si>
    <t>4221</t>
  </si>
  <si>
    <t>R5-174393</t>
  </si>
  <si>
    <t>Update REJECT message security header</t>
  </si>
  <si>
    <t>R5-174501</t>
  </si>
  <si>
    <t>1024</t>
  </si>
  <si>
    <t>R5-174394</t>
  </si>
  <si>
    <t>Skeleton for NR RRM spec 38.521-xx3</t>
  </si>
  <si>
    <t>38.521-xx3: NR; UE conformance specification; Radio transmission and reception; Part 3: Radio Resource Management (RRM) conformance testing</t>
  </si>
  <si>
    <t>R5-175204</t>
  </si>
  <si>
    <t>R5-174395</t>
  </si>
  <si>
    <t>Addition of rel-14 NB-IoT test frequencies</t>
  </si>
  <si>
    <t>186</t>
  </si>
  <si>
    <t>5.3.21.1</t>
  </si>
  <si>
    <t>R5-175124</t>
  </si>
  <si>
    <t>1025</t>
  </si>
  <si>
    <t>R5-174396</t>
  </si>
  <si>
    <t>Update to ATTACH ACCEPT and TRACKING AREA UPDATE ACCEPT messages for NB-S1 mode testing</t>
  </si>
  <si>
    <t>R5-174397</t>
  </si>
  <si>
    <t>New TBS test case for 4Rx.</t>
  </si>
  <si>
    <t>306</t>
  </si>
  <si>
    <t>6.3.5.2</t>
  </si>
  <si>
    <t>R5-174571</t>
  </si>
  <si>
    <t>4222</t>
  </si>
  <si>
    <t>R5-174398</t>
  </si>
  <si>
    <t>Adding UE Control plane optimisation preference settings to the pre-test conditions</t>
  </si>
  <si>
    <t>4223</t>
  </si>
  <si>
    <t>R5-174399</t>
  </si>
  <si>
    <t>4224</t>
  </si>
  <si>
    <t>R5-174400</t>
  </si>
  <si>
    <t>Handling of different core specification requirements for Wideband and CAT-M1 UEs in legacy MAC test cases</t>
  </si>
  <si>
    <t xml:space="preserve">The core specification requirement for some MAC test cases is quite different for CAT-M1 UEs from that of wideband UEs. Following test cases have been identified till now which are affected by this issue.
Discussion
Two approaches are possible
1.	To mo</t>
  </si>
  <si>
    <t>R5-174401</t>
  </si>
  <si>
    <t>Applicability of new TBS test case for 4Rx</t>
  </si>
  <si>
    <t>307</t>
  </si>
  <si>
    <t>6.3.5.3</t>
  </si>
  <si>
    <t>1065</t>
  </si>
  <si>
    <t>R5-174402</t>
  </si>
  <si>
    <t>Skeleton for NR Protocol applicability spec 38.523-2</t>
  </si>
  <si>
    <t>TS 38.523-2
AI 6.3.28.3</t>
  </si>
  <si>
    <t>approved</t>
  </si>
  <si>
    <t>R5-174403</t>
  </si>
  <si>
    <t>Correction ro generic procedures for Rel-12 DC</t>
  </si>
  <si>
    <t>277</t>
  </si>
  <si>
    <t>6.3.1.1</t>
  </si>
  <si>
    <t>R5-174404</t>
  </si>
  <si>
    <t>Addition of Band 69 in Receiver test cases</t>
  </si>
  <si>
    <t>Orange UK</t>
  </si>
  <si>
    <t>Hajer Khanfir</t>
  </si>
  <si>
    <t>45757</t>
  </si>
  <si>
    <t>R5-175114</t>
  </si>
  <si>
    <t>3776</t>
  </si>
  <si>
    <t>R5-174405</t>
  </si>
  <si>
    <t>Correction to NB-IoT RLC test cases</t>
  </si>
  <si>
    <t>4225</t>
  </si>
  <si>
    <t>R5-174406</t>
  </si>
  <si>
    <t>Add New TC of 6.2.2A.4.1 of UE Maximum Output Power for intra-band contiguous 3 UL CA</t>
  </si>
  <si>
    <t>CGC Inc.</t>
  </si>
  <si>
    <t>Hou Bin</t>
  </si>
  <si>
    <t>44987</t>
  </si>
  <si>
    <t>R5-175008</t>
  </si>
  <si>
    <t>3777</t>
  </si>
  <si>
    <t>R5-174407</t>
  </si>
  <si>
    <t>Add New TC of 6.2.2A.4.2 for UE Maximum Output Power for inter-band 3 UL CA</t>
  </si>
  <si>
    <t>R5-175009</t>
  </si>
  <si>
    <t>3778</t>
  </si>
  <si>
    <t>R5-174408</t>
  </si>
  <si>
    <t>Add New TC of 6.5.1A.4.1 for Frequency error for intra-band contiguous 3 UL CA</t>
  </si>
  <si>
    <t>R5-175010</t>
  </si>
  <si>
    <t>3779</t>
  </si>
  <si>
    <t>R5-174409</t>
  </si>
  <si>
    <t>Add New TC of 6.5.1A.4.2 of Frequency error for inter- band 3 UL CA</t>
  </si>
  <si>
    <t>R5-175011</t>
  </si>
  <si>
    <t>3780</t>
  </si>
  <si>
    <t>R5-174410</t>
  </si>
  <si>
    <t>Add New TC of 8.16.73 for E-UTRAN FDD 5 DL CA Event Triggered Reporting on Deactivated SCell with PCell and SCell Interruptions in Non-DRX</t>
  </si>
  <si>
    <t>R5-175173</t>
  </si>
  <si>
    <t>1999</t>
  </si>
  <si>
    <t>R5-174411</t>
  </si>
  <si>
    <t>Editorial correction to Table 4-3 in 3GPP TS 37.571-3</t>
  </si>
  <si>
    <t>265</t>
  </si>
  <si>
    <t>5.5.10</t>
  </si>
  <si>
    <t>R5-175120</t>
  </si>
  <si>
    <t>0080</t>
  </si>
  <si>
    <t>R5-174412</t>
  </si>
  <si>
    <t>Correction to test applicability of test cases 8.2.1.3.1 and 8.2.1.3.1_1</t>
  </si>
  <si>
    <t>R5-175056</t>
  </si>
  <si>
    <t>3781</t>
  </si>
  <si>
    <t>R5-174413</t>
  </si>
  <si>
    <t>Correction to LTE SCM test cases 13.5.4 and 13.5.6</t>
  </si>
  <si>
    <t>R5-174514</t>
  </si>
  <si>
    <t>4226</t>
  </si>
  <si>
    <t>R5-174414</t>
  </si>
  <si>
    <t>Editorial change to the content of comment and condition of the test cases 8.2.1.3.1, 8.2.1.3.1_1 and 8.2.1.3.2 in Table 4.1-1 and 4.1-1a.</t>
  </si>
  <si>
    <t>R5-175198</t>
  </si>
  <si>
    <t>0612</t>
  </si>
  <si>
    <t>R5-174415</t>
  </si>
  <si>
    <t>Remove the duplicated Table A.4.3-4c and A.4.3-4a0 of UE category NB</t>
  </si>
  <si>
    <t>0613</t>
  </si>
  <si>
    <t>R5-174416</t>
  </si>
  <si>
    <t>Editorial Change - Reordering of Tables according to NS value</t>
  </si>
  <si>
    <t>R5-175058</t>
  </si>
  <si>
    <t>3782</t>
  </si>
  <si>
    <t>R5-174417</t>
  </si>
  <si>
    <t>Corrections to applicability Conformance and Conditiions</t>
  </si>
  <si>
    <t>0614</t>
  </si>
  <si>
    <t>R5-174418</t>
  </si>
  <si>
    <t>Calibration procedure for Multi-probe Anechoic chamber (MPAC) method</t>
  </si>
  <si>
    <t>Sporton, SkyTL</t>
  </si>
  <si>
    <t>Hendry Yang</t>
  </si>
  <si>
    <t>48878</t>
  </si>
  <si>
    <t>R5-175174</t>
  </si>
  <si>
    <t>0013</t>
  </si>
  <si>
    <t>R5-174419</t>
  </si>
  <si>
    <t>Estimation of measurement uncertainty</t>
  </si>
  <si>
    <t>R5-175175</t>
  </si>
  <si>
    <t>0014</t>
  </si>
  <si>
    <t>R5-174420</t>
  </si>
  <si>
    <t>Update test case 7.6.2A.3 for LAA band combinations</t>
  </si>
  <si>
    <t>Sporton</t>
  </si>
  <si>
    <t>R5-175176</t>
  </si>
  <si>
    <t>3783</t>
  </si>
  <si>
    <t>R5-174421</t>
  </si>
  <si>
    <t>New test case for V2X Sidelink CBR measurement and report</t>
  </si>
  <si>
    <t>R5-174566</t>
  </si>
  <si>
    <t>4227</t>
  </si>
  <si>
    <t>R5-174422</t>
  </si>
  <si>
    <t>Applicability of new V2X Sidelink CBR test cases</t>
  </si>
  <si>
    <t>1066</t>
  </si>
  <si>
    <t>R5-174423</t>
  </si>
  <si>
    <t>Corrections to CA Physical Layer Baseline Implementation Capabilities</t>
  </si>
  <si>
    <t>1067</t>
  </si>
  <si>
    <t>R5-174424</t>
  </si>
  <si>
    <t>Editorial: Addition of V2V RMC for performance requirements</t>
  </si>
  <si>
    <t>R5-175095</t>
  </si>
  <si>
    <t>3784</t>
  </si>
  <si>
    <t>R5-174425</t>
  </si>
  <si>
    <t>Alignment of PICS naming in TS 36.523-2</t>
  </si>
  <si>
    <t>1068</t>
  </si>
  <si>
    <t>R5-174426</t>
  </si>
  <si>
    <t>Correction to applicability of eDRX test case 7.1.6.5</t>
  </si>
  <si>
    <t>R5-174522</t>
  </si>
  <si>
    <t>1069</t>
  </si>
  <si>
    <t>R5-174427</t>
  </si>
  <si>
    <t>3GPP TS 38.523-1 V0.0.1</t>
  </si>
  <si>
    <t>TS 38.523-1
AI 6.3.28.3</t>
  </si>
  <si>
    <t>R5-174428</t>
  </si>
  <si>
    <t>replacing withdrawn R5-174425</t>
  </si>
  <si>
    <t>R5-174653</t>
  </si>
  <si>
    <t>1070</t>
  </si>
  <si>
    <t>R5-174429</t>
  </si>
  <si>
    <t>Editorial change to modify wrong references in category NB1 test cases</t>
  </si>
  <si>
    <t>3785</t>
  </si>
  <si>
    <t>R5-174430</t>
  </si>
  <si>
    <t>Editorial change to align 7.8.1F minimun and test requirements with core spec</t>
  </si>
  <si>
    <t>R5-175111</t>
  </si>
  <si>
    <t>3786</t>
  </si>
  <si>
    <t>R5-174431</t>
  </si>
  <si>
    <t>Addition of test loop mode I</t>
  </si>
  <si>
    <t>R5-174457</t>
  </si>
  <si>
    <t>R5-174432</t>
  </si>
  <si>
    <t>Editorial Change: Corrections to RB specified for B66A-B66B 3DLCA max BW combo in the test frequencies table</t>
  </si>
  <si>
    <t>Vijay Balasubramanian</t>
  </si>
  <si>
    <t>43758</t>
  </si>
  <si>
    <t>R5-174433</t>
  </si>
  <si>
    <t>Considerations to create NR Work Plan</t>
  </si>
  <si>
    <t>Flores Fernandez Martos</t>
  </si>
  <si>
    <t>47301</t>
  </si>
  <si>
    <t>R5-174434</t>
  </si>
  <si>
    <t>Discussion paper on 5G-NR testing</t>
  </si>
  <si>
    <t>R5-175030</t>
  </si>
  <si>
    <t>R5-174435</t>
  </si>
  <si>
    <t>WP UE Conformance Test Aspects - Requirements for a new UE category 1bis with single receiver based on category 1 for LTE</t>
  </si>
  <si>
    <t>R5-174436</t>
  </si>
  <si>
    <t>SR UE Conformance Test Aspects - Requirements for a new UE category 1bis with single receiver based on category 1 for LTE</t>
  </si>
  <si>
    <t>LTE_UE_cat_1RX-UEConTest</t>
  </si>
  <si>
    <t>R5-174437</t>
  </si>
  <si>
    <t>New test cases: Demodulation performance Requirements for V2X Sidelink communications</t>
  </si>
  <si>
    <t>R5-175096</t>
  </si>
  <si>
    <t>3787</t>
  </si>
  <si>
    <t>R5-174438</t>
  </si>
  <si>
    <t>Addition of Cat1bis demod test cases</t>
  </si>
  <si>
    <t>207</t>
  </si>
  <si>
    <t>5.3.24.2</t>
  </si>
  <si>
    <t>R5-175115</t>
  </si>
  <si>
    <t>3788</t>
  </si>
  <si>
    <t>R5-174439</t>
  </si>
  <si>
    <t>1071</t>
  </si>
  <si>
    <t>R5-174440</t>
  </si>
  <si>
    <t>Addtion of test tolerance statement for TDD FDD CA PDSCH Closed Loop Multi Layer Spatial Multiplexing 4x2 (4&amp;5 DL CA) in Annex F</t>
  </si>
  <si>
    <t>3789</t>
  </si>
  <si>
    <t>R5-174441</t>
  </si>
  <si>
    <t>Addtion of minimum test time statement for TDD FDD CA PDSCH Closed Loop Multi Layer Spatial Multiplexing 4x2 (4&amp;5 DL CA) in Annex G</t>
  </si>
  <si>
    <t>R5-175012</t>
  </si>
  <si>
    <t>3790</t>
  </si>
  <si>
    <t>R5-174442</t>
  </si>
  <si>
    <t>Mathieu Mangion</t>
  </si>
  <si>
    <t>27904</t>
  </si>
  <si>
    <t>Reissued from R5-173771 because of wrong Rel.</t>
  </si>
  <si>
    <t>1182</t>
  </si>
  <si>
    <t>R5-174443</t>
  </si>
  <si>
    <t>WP UE Conformance Test Aspects - LTE UE TRP and TRS and UTRA Hand Phantom</t>
  </si>
  <si>
    <t>ZTE</t>
  </si>
  <si>
    <t>R5-174444</t>
  </si>
  <si>
    <t>SR UE Conformance Test Aspects - LTE UE TRP and TRS and UTRA Hand Phantom</t>
  </si>
  <si>
    <t>LTE_UTRA_TRP_TRS-UEConTest</t>
  </si>
  <si>
    <t>R5-174445</t>
  </si>
  <si>
    <t>Introduction of Spectrum Emission Mask for V2X Communication / Intra-band contiguous MCC operation in 6.6.2.1G.3</t>
  </si>
  <si>
    <t>reissued from R5-173641 because of title change.</t>
  </si>
  <si>
    <t>R5-175107</t>
  </si>
  <si>
    <t>3791</t>
  </si>
  <si>
    <t>R5-174446</t>
  </si>
  <si>
    <t>Addition of CA_1A-3C-8A in 36.905</t>
  </si>
  <si>
    <t>reisseud from R5-173693 because of title change</t>
  </si>
  <si>
    <t>R5-175017</t>
  </si>
  <si>
    <t>0116</t>
  </si>
  <si>
    <t>R5-174714</t>
  </si>
  <si>
    <t>566</t>
  </si>
  <si>
    <t>7.4.1</t>
  </si>
  <si>
    <t xml:space="preserve">	Final version of Work Item Proposals</t>
  </si>
  <si>
    <t>R5-174453</t>
  </si>
  <si>
    <t>Discussion paper on 5GS test case applicability and ICS proforma tables</t>
  </si>
  <si>
    <t>For LTE RAN5 has ICS proforma for E-UTRA UE for RF/RRM test cases in [1] TS 36.521-2 and for protocol test cases in [2] TS 36.523-2. There are also ICS proforma for IMS test cases TS 34.229-2 and for positioning test cases in TS 37.571-3. 
The purpose of</t>
  </si>
  <si>
    <t>R5-174703</t>
  </si>
  <si>
    <t>TDIA, CATT, TF160, Starpoint, MediaTek Inc.</t>
  </si>
  <si>
    <t>R5-174469</t>
  </si>
  <si>
    <t>Adding ESM-CIoT test case 22.6.2 - default EPS bearer context</t>
  </si>
  <si>
    <t>reissued from R5-174468 because of title change.</t>
  </si>
  <si>
    <t>4228</t>
  </si>
  <si>
    <t>R5-174473</t>
  </si>
  <si>
    <t>Adding ESM-CIoT test case 22.6.3 - default EPS bearer context</t>
  </si>
  <si>
    <t>reissued from R5-174472 because of title change</t>
  </si>
  <si>
    <t>4229</t>
  </si>
  <si>
    <t>R5-174475</t>
  </si>
  <si>
    <t>Corrections to NBIOT RLC TC 22.3.2.3</t>
  </si>
  <si>
    <t>Reissued from R5-174304 because of title change.</t>
  </si>
  <si>
    <t>4230</t>
  </si>
  <si>
    <t>R5-174479</t>
  </si>
  <si>
    <t>Timer uplink data delay for NB-IoT test loop</t>
  </si>
  <si>
    <t>When CLOSE UE TEST LOOP message with UE test loop mode G or H is received by the UE and Uplink data delay timer is configured, UE will use this delay timer to loop back uplink data only at first time as TS 36.509 cl. 5.4.2.3, 5.4.4e and 5.4.4f. But TS 36.</t>
  </si>
  <si>
    <t>R5-174480</t>
  </si>
  <si>
    <t>Corrections to NB-IoT test case 22.5.7b</t>
  </si>
  <si>
    <t>TDIA, TF160, CATT</t>
  </si>
  <si>
    <t>R5-174647</t>
  </si>
  <si>
    <t>4231</t>
  </si>
  <si>
    <t>R5-174481</t>
  </si>
  <si>
    <t>Updating test case 22.5.14</t>
  </si>
  <si>
    <t>4232</t>
  </si>
  <si>
    <t>R5-174482</t>
  </si>
  <si>
    <t>Corrections to D2D ProSe PDCP test cases</t>
  </si>
  <si>
    <t>503</t>
  </si>
  <si>
    <t>6.4.3.2.3</t>
  </si>
  <si>
    <t xml:space="preserve">	PDCP</t>
  </si>
  <si>
    <t>TEI12_Test, LTE_D2D_Prox-UEConTest</t>
  </si>
  <si>
    <t>4233</t>
  </si>
  <si>
    <t>AI 6.3.8.4</t>
  </si>
  <si>
    <t>13</t>
  </si>
  <si>
    <t>4.5.2</t>
  </si>
  <si>
    <t xml:space="preserve">	Sig group docs for WG review/verdict - original A.I. retained</t>
  </si>
  <si>
    <t>R5-174580</t>
  </si>
  <si>
    <t>R5-174492</t>
  </si>
  <si>
    <t>Correction to the applicability of MAC long-DRX test cases for CAT-M1 Ues</t>
  </si>
  <si>
    <t>reissued from R5-174491 because of title change.</t>
  </si>
  <si>
    <t>1072</t>
  </si>
  <si>
    <t>TS 38.523-3</t>
  </si>
  <si>
    <t>MediaTek Inc., Anritsu Ltd.</t>
  </si>
  <si>
    <t>R5-175224</t>
  </si>
  <si>
    <t>R5-174517</t>
  </si>
  <si>
    <t>Addition of missing PICS parameters</t>
  </si>
  <si>
    <t>reissued from R5-174516 because of title change</t>
  </si>
  <si>
    <t>1073</t>
  </si>
  <si>
    <t>QUALCOMM Incroporated, Rohde &amp; Schwarz</t>
  </si>
  <si>
    <t>R5-174523</t>
  </si>
  <si>
    <t>Clarification of Applicability of TC 11.2.10</t>
  </si>
  <si>
    <t>reissued from R5-174519 because of title change</t>
  </si>
  <si>
    <t>1074</t>
  </si>
  <si>
    <t>R5-174660</t>
  </si>
  <si>
    <t>R5-174550</t>
  </si>
  <si>
    <t>In-band modem conformance testing for IMS eCall</t>
  </si>
  <si>
    <t>TSG WG RAN5</t>
  </si>
  <si>
    <t>LS out</t>
  </si>
  <si>
    <t xml:space="preserve">Rel-14
Work Item:	EIEI-UEConTest
At the time of 3G eCall conformance testing, 3GPP had decided to split the work between:
?	SA4: responsible for in-band modem conformance testing –  TS 26.269. 
?	RAN5: responsible for non-modem eCall conformance testi</t>
  </si>
  <si>
    <t>postponed</t>
  </si>
  <si>
    <t>R5-174551</t>
  </si>
  <si>
    <t>Impact of 4Rx Downlink Antenna ports on RRM and RF performance Legacy Tests</t>
  </si>
  <si>
    <t>As part of the LTE_4Rx_AP_DL-UEConTest RAN5 WI, legacy RRM test cases support both 2Rx and 4Rx DL Antenna Connectors. The UE has to select one of the branches based on its capabilities. The general rule is that a UE supporting a 2Rx band/CA configuration</t>
  </si>
  <si>
    <t>GCF CAG, PTCRB PVG</t>
  </si>
  <si>
    <t>R5-174559</t>
  </si>
  <si>
    <t>reissued as R5-174470 because of wrong Rel.</t>
  </si>
  <si>
    <t>0232</t>
  </si>
  <si>
    <t>R5-174569</t>
  </si>
  <si>
    <t>Correction to applicability of test cases with non-compliant IR.92 network configuration</t>
  </si>
  <si>
    <t>AI 6.4.4</t>
  </si>
  <si>
    <t>R5-174696</t>
  </si>
  <si>
    <t>1075</t>
  </si>
  <si>
    <t>R5-174572</t>
  </si>
  <si>
    <t>New TBS test cases</t>
  </si>
  <si>
    <t>reissued from R5-174571 because of title change</t>
  </si>
  <si>
    <t>4234</t>
  </si>
  <si>
    <t>R5-174573</t>
  </si>
  <si>
    <t>Applicability of new TBS test cases</t>
  </si>
  <si>
    <t>Reissued from R5-174401 because of title change
AI 6.3.5.3</t>
  </si>
  <si>
    <t>R5-174697</t>
  </si>
  <si>
    <t>1076</t>
  </si>
  <si>
    <t>R5-174575</t>
  </si>
  <si>
    <t>Addition of new TC 7.1.12.1 “DataInactivityTimer expiry”</t>
  </si>
  <si>
    <t>NTT DOCOMO, INC., MCC TF160, BlackBerry</t>
  </si>
  <si>
    <t>reissued from R5-174080</t>
  </si>
  <si>
    <t>501</t>
  </si>
  <si>
    <t>6.4.3.2.1</t>
  </si>
  <si>
    <t xml:space="preserve">	MAC</t>
  </si>
  <si>
    <t>4235</t>
  </si>
  <si>
    <t>R5-174576</t>
  </si>
  <si>
    <t>Addition of new applicability for TC 7.1.12.1 “ DataInactivityTimer expiry</t>
  </si>
  <si>
    <t>reissued from R5-174082.</t>
  </si>
  <si>
    <t>R5-174655</t>
  </si>
  <si>
    <t>1077</t>
  </si>
  <si>
    <t>R5-175222</t>
  </si>
  <si>
    <t>2</t>
  </si>
  <si>
    <t>R5-174581</t>
  </si>
  <si>
    <t>RAN5 feedback on RAN4 NR RF specification structure</t>
  </si>
  <si>
    <t xml:space="preserve">Rel-15
Work Item:	5GS_NR_LTE-UEConTest</t>
  </si>
  <si>
    <t>18</t>
  </si>
  <si>
    <t>4.5.7</t>
  </si>
  <si>
    <t xml:space="preserve">	Other</t>
  </si>
  <si>
    <t>AI 6.3.18.1</t>
  </si>
  <si>
    <t>RP-171674</t>
  </si>
  <si>
    <t>RP-171682</t>
  </si>
  <si>
    <t>R5-174627</t>
  </si>
  <si>
    <t>RAN5 feedback on expanding the technical scope of the TR 37.901</t>
  </si>
  <si>
    <t xml:space="preserve">Response to:          PVG78_0182_17_LS_to_3GPP_RAN5_on_TR37901 from PTCRB PVG</t>
  </si>
  <si>
    <t>PVG78_0182_17_LS_to_3GPP_RAN5_on_TR37901 from PTCRB PVG</t>
  </si>
  <si>
    <t>R5-174628</t>
  </si>
  <si>
    <t>LS Seeking approval of introducing new AT commands</t>
  </si>
  <si>
    <t>At RAN5 #75 meeting, the need to test V2X devices performing sidelink communication without an LTE-Uu connection was identified. Since this can only be tested under out-of-coverage scenario, RAN5 has considered about a feasible method of transmitting test</t>
  </si>
  <si>
    <t>TSG WG CT1</t>
  </si>
  <si>
    <t>R5-174629</t>
  </si>
  <si>
    <t>Correction on RRC V2X test case 7.3.9.1</t>
  </si>
  <si>
    <t>Reissued from R5-174062 because of title change.</t>
  </si>
  <si>
    <t>4236</t>
  </si>
  <si>
    <t>R5-174636</t>
  </si>
  <si>
    <t>Discussion paper on GNSS utility for V2X out-of-coverage scenario</t>
  </si>
  <si>
    <t>Hauwei, CATT, Qualcomm</t>
  </si>
  <si>
    <t>At RAN5 #75 meeting, it was agreed that RAN5 shall take the devices with only sidelink communication capability into consideration. Since these kind of devices doesn’t have the capability to setup an Uu connection, it can only be tested under out-of-cover</t>
  </si>
  <si>
    <t>460</t>
  </si>
  <si>
    <t>6.3.27.6</t>
  </si>
  <si>
    <t>R5-174637</t>
  </si>
  <si>
    <t>Correction to SRVCC test case 13.4.3.5</t>
  </si>
  <si>
    <t>R5-175225</t>
  </si>
  <si>
    <t>4237</t>
  </si>
  <si>
    <t>Ericsson, Qualcomm, Rohde &amp; Schwarz, MediaTek Inc</t>
  </si>
  <si>
    <t>R5-174654</t>
  </si>
  <si>
    <t>Revised WID: UE Conformance Test Aspects – Enhanced LAA for LTE</t>
  </si>
  <si>
    <t>R5-174658</t>
  </si>
  <si>
    <t>Work Plan to add integrity protection to legacy 3G and LTE test cases containing NAS reject messages</t>
  </si>
  <si>
    <t>MediaTek</t>
  </si>
  <si>
    <t>ANRITSU LTD, Qualcomm</t>
  </si>
  <si>
    <t>AI 6.3.25.2</t>
  </si>
  <si>
    <t>R5-174695</t>
  </si>
  <si>
    <t>R5-175223</t>
  </si>
  <si>
    <t>R5-174665</t>
  </si>
  <si>
    <t>Addition of applicability for new V2X test cases 24.1.3</t>
  </si>
  <si>
    <t>reissued from R5-174664 because of title change.</t>
  </si>
  <si>
    <t>1078</t>
  </si>
  <si>
    <t>AI 6.3.12.1</t>
  </si>
  <si>
    <t>RP-171666</t>
  </si>
  <si>
    <t>R5-174669</t>
  </si>
  <si>
    <t>Reply LS on Allocation and Retention Priority (ARP) Testing</t>
  </si>
  <si>
    <t xml:space="preserve">Response to:	PVG78_0165_17_LS_to_3GPP_RAN5_regarding_new_feature_ARP_R1
RAN WG5 thanks PTCRB PVG for their LS requesting to provide test coverage for Allocation and Retention Priority (ARP) feature.
Initial analysis by RAN5 indicates ARP is a QoS parame</t>
  </si>
  <si>
    <t>R5-174670</t>
  </si>
  <si>
    <t>Adding note to test case applicability for NB-IoT test cases with REJECT</t>
  </si>
  <si>
    <t>R5-174698</t>
  </si>
  <si>
    <t>1079</t>
  </si>
  <si>
    <t>R5-174671</t>
  </si>
  <si>
    <t>Adding note to test case applicability for UTRAN test cases with REJECT</t>
  </si>
  <si>
    <t>R5-174699</t>
  </si>
  <si>
    <t>0783</t>
  </si>
  <si>
    <t>R5-174672</t>
  </si>
  <si>
    <t>Adding note to test case applicability for LTE test cases with REJECT</t>
  </si>
  <si>
    <t>R5-174700</t>
  </si>
  <si>
    <t>1080</t>
  </si>
  <si>
    <t>R5-174673</t>
  </si>
  <si>
    <t>LS about integrity protected SERVICE REJECT in UTRAN</t>
  </si>
  <si>
    <t>R5-174674</t>
  </si>
  <si>
    <t>Revised WID on UE Conformance Test Aspects - Quality of Experience (QoE) Measurement Collection for streaming services in UTRAN</t>
  </si>
  <si>
    <t>R5-174676</t>
  </si>
  <si>
    <t>RAN5 5GS work item status update</t>
  </si>
  <si>
    <t>The purpose of this document is to provide a RAN5#76 pre-status report on some key topics. 
The 5GS status report to RAN plenary will include further details information about the contributions at RAN5#76, e.g. with regards to discussion papers, TS/TR sk</t>
  </si>
  <si>
    <t>563</t>
  </si>
  <si>
    <t>7.2.5</t>
  </si>
  <si>
    <t>R5-174677</t>
  </si>
  <si>
    <t>Reply LS to GTI input to the 5G/NR UE Conformance Test</t>
  </si>
  <si>
    <t xml:space="preserve">Response to:	GTI-RAN5 LS 2017-TERM-01 from GTI
RAN WG5 thanks GTI for their introduction and cooperation in the development of 3GPP 5G NR conformance tests. We all agree that this is a very important development for the industry to take the mobile commun</t>
  </si>
  <si>
    <t>GTI</t>
  </si>
  <si>
    <t>R5-175218</t>
  </si>
  <si>
    <t>R5-174679</t>
  </si>
  <si>
    <t>R5-175219</t>
  </si>
  <si>
    <t>AI R5-174020</t>
  </si>
  <si>
    <t>RP-171653</t>
  </si>
  <si>
    <t>R5-175226</t>
  </si>
  <si>
    <t>R5-174701</t>
  </si>
  <si>
    <t>TS 38.905</t>
  </si>
  <si>
    <t>TS 38.521-1</t>
  </si>
  <si>
    <t>TS 38.903</t>
  </si>
  <si>
    <t>TS 38.509</t>
  </si>
  <si>
    <t>TS 38.521-2</t>
  </si>
  <si>
    <t>TS 38.521-3</t>
  </si>
  <si>
    <t>R5-174711</t>
  </si>
  <si>
    <t>Draft TS 38.522 v0.0.1 skeleton</t>
  </si>
  <si>
    <t>reissued from R5-173911 because of title change.</t>
  </si>
  <si>
    <t>R5-174713</t>
  </si>
  <si>
    <t>draft meeting report RAN5#76</t>
  </si>
  <si>
    <t>R5-174715</t>
  </si>
  <si>
    <t>R5-175000</t>
  </si>
  <si>
    <t>Measurement uncertainty correction</t>
  </si>
  <si>
    <t>Ericsson, Rohde&amp;Schwarz</t>
  </si>
  <si>
    <t>267</t>
  </si>
  <si>
    <t>5.5.12</t>
  </si>
  <si>
    <t xml:space="preserve">	TS 51.010-1 (RF/Performance)</t>
  </si>
  <si>
    <t>5152</t>
  </si>
  <si>
    <t>ROHDE &amp; SCHWARZ, CATR</t>
  </si>
  <si>
    <t>RP-171669</t>
  </si>
  <si>
    <t>R5-175112</t>
  </si>
  <si>
    <t>AI 5.3.9.3</t>
  </si>
  <si>
    <t>R5-175072</t>
  </si>
  <si>
    <t>NB-IoT band 21 introduction to 36.521-2</t>
  </si>
  <si>
    <t>188</t>
  </si>
  <si>
    <t>5.3.21.3</t>
  </si>
  <si>
    <t>0615</t>
  </si>
  <si>
    <t>RP-171676</t>
  </si>
  <si>
    <t>R5-175073</t>
  </si>
  <si>
    <t>GSM MS Measurement Accuracy value update</t>
  </si>
  <si>
    <t>In the LS to RAN5 titled “GSM MS Measurement Accuracy value” from ETSI TC MSG, RAN5 got a question to provide information regarding the test equipment measurement uncertainty of ±5dB in the Power level range of -32dB to -45dB (defined in two tables in A5.</t>
  </si>
  <si>
    <t>270</t>
  </si>
  <si>
    <t>5.6</t>
  </si>
  <si>
    <t xml:space="preserve">	Outgoing liaison statements for provisional approval</t>
  </si>
  <si>
    <t>AI 5.3.25.2</t>
  </si>
  <si>
    <t>RP-171680</t>
  </si>
  <si>
    <t>R5-175212</t>
  </si>
  <si>
    <t>R5-175143</t>
  </si>
  <si>
    <t>Discussion on the impact of 4Rx for RRM TC validation</t>
  </si>
  <si>
    <t>Rohde&amp;Schwarz</t>
  </si>
  <si>
    <t>70</t>
  </si>
  <si>
    <t>5.3.6.7</t>
  </si>
  <si>
    <t>R5-175201</t>
  </si>
  <si>
    <t>R5-175209</t>
  </si>
  <si>
    <t>R5-175216</t>
  </si>
  <si>
    <t>R5-175165</t>
  </si>
  <si>
    <t>LS Seeking clarification on DCI monitoring subframe for eIMTA</t>
  </si>
  <si>
    <t>During RAN5 work of eIMTA work item, a concern is raised on the available DCI monitoring subframe. It is observed that there is a conflict between TS 36.101 and TS 36.331.
In TS 36.101 Chapter 8.2.2.2.5, the test parameters are configured as the table be</t>
  </si>
  <si>
    <t>TSG WG RAN2, TSG WG RAN4</t>
  </si>
  <si>
    <t>R5-175220</t>
  </si>
  <si>
    <t>R5-175221</t>
  </si>
  <si>
    <t>R5-175206</t>
  </si>
  <si>
    <t>R5-175207</t>
  </si>
  <si>
    <t>RP-171655</t>
  </si>
  <si>
    <t>R5-175211</t>
  </si>
  <si>
    <t>R5-175205</t>
  </si>
  <si>
    <t>Skeleton for NR RRM spec 38.533</t>
  </si>
  <si>
    <t>AI 5.3.26.3</t>
  </si>
  <si>
    <t>RP-172011</t>
  </si>
  <si>
    <t>CR Pack TDoc</t>
  </si>
  <si>
    <t>WG Tdoc</t>
  </si>
  <si>
    <t>WG TDoc decision</t>
  </si>
  <si>
    <t>CR Individual TSG decision</t>
  </si>
  <si>
    <t>CR title</t>
  </si>
  <si>
    <t>Types of Tdocs</t>
  </si>
  <si>
    <t>Possible statuses of Tdocs</t>
  </si>
  <si>
    <t>Categories</t>
  </si>
  <si>
    <t>C</t>
  </si>
  <si>
    <t>D</t>
  </si>
  <si>
    <t>conditionally agreed</t>
  </si>
  <si>
    <t>E</t>
  </si>
  <si>
    <t>draftCR</t>
  </si>
  <si>
    <t>conditionally approved</t>
  </si>
  <si>
    <t>CR pack</t>
  </si>
  <si>
    <t>partially approved</t>
  </si>
  <si>
    <t>ToR</t>
  </si>
  <si>
    <t>treated</t>
  </si>
  <si>
    <t>endorsed</t>
  </si>
  <si>
    <t>replied to</t>
  </si>
  <si>
    <t>SID new</t>
  </si>
  <si>
    <t>merged</t>
  </si>
  <si>
    <t>SID revised</t>
  </si>
  <si>
    <t>not pursued</t>
  </si>
  <si>
    <t>WI exception request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</si>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</sst>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6_Berlin/Docs/R5-173500.zip" TargetMode="External" Id="R6e4fd65890cf42f6" /><Relationship Type="http://schemas.openxmlformats.org/officeDocument/2006/relationships/hyperlink" Target="http://webapp.etsi.org/teldir/ListPersDetails.asp?PersId=28887" TargetMode="External" Id="R4f21b66758c84ee3" /><Relationship Type="http://schemas.openxmlformats.org/officeDocument/2006/relationships/hyperlink" Target="http://www.3gpp.org/ftp/TSG_RAN/WG5_Test_ex-T1/TSGR5_76_Berlin/Docs/R5-173501.zip" TargetMode="External" Id="R4c03f78640b94b9e" /><Relationship Type="http://schemas.openxmlformats.org/officeDocument/2006/relationships/hyperlink" Target="http://webapp.etsi.org/teldir/ListPersDetails.asp?PersId=28887" TargetMode="External" Id="R8c603da4a1354b73" /><Relationship Type="http://schemas.openxmlformats.org/officeDocument/2006/relationships/hyperlink" Target="http://www.3gpp.org/ftp/TSG_RAN/WG5_Test_ex-T1/TSGR5_76_Berlin/Docs/R5-173502.zip" TargetMode="External" Id="R6f26df9785334482" /><Relationship Type="http://schemas.openxmlformats.org/officeDocument/2006/relationships/hyperlink" Target="http://webapp.etsi.org/teldir/ListPersDetails.asp?PersId=28887" TargetMode="External" Id="R92e08e9273fc4589" /><Relationship Type="http://schemas.openxmlformats.org/officeDocument/2006/relationships/hyperlink" Target="http://www.3gpp.org/ftp/TSG_RAN/WG5_Test_ex-T1/TSGR5_76_Berlin/Docs/R5-173503.zip" TargetMode="External" Id="R9b8c7cabad6b4bde" /><Relationship Type="http://schemas.openxmlformats.org/officeDocument/2006/relationships/hyperlink" Target="http://webapp.etsi.org/teldir/ListPersDetails.asp?PersId=28887" TargetMode="External" Id="R32248bb9664d4224" /><Relationship Type="http://schemas.openxmlformats.org/officeDocument/2006/relationships/hyperlink" Target="http://www.3gpp.org/ftp/TSG_RAN/WG5_Test_ex-T1/TSGR5_76_Berlin/Docs/R5-173504.zip" TargetMode="External" Id="Rc1e6eca90c984ed1" /><Relationship Type="http://schemas.openxmlformats.org/officeDocument/2006/relationships/hyperlink" Target="http://webapp.etsi.org/teldir/ListPersDetails.asp?PersId=28887" TargetMode="External" Id="R0eed73893e3b4e3c" /><Relationship Type="http://schemas.openxmlformats.org/officeDocument/2006/relationships/hyperlink" Target="http://www.3gpp.org/ftp/TSG_RAN/WG5_Test_ex-T1/TSGR5_76_Berlin/Docs/R5-173505.zip" TargetMode="External" Id="Rd6df3deb61b74e37" /><Relationship Type="http://schemas.openxmlformats.org/officeDocument/2006/relationships/hyperlink" Target="http://webapp.etsi.org/teldir/ListPersDetails.asp?PersId=28887" TargetMode="External" Id="Rcd7394c8983b4cca" /><Relationship Type="http://schemas.openxmlformats.org/officeDocument/2006/relationships/hyperlink" Target="http://www.3gpp.org/ftp/TSG_RAN/WG5_Test_ex-T1/TSGR5_76_Berlin/Docs/R5-173506.zip" TargetMode="External" Id="Rbd42041c11464700" /><Relationship Type="http://schemas.openxmlformats.org/officeDocument/2006/relationships/hyperlink" Target="http://webapp.etsi.org/teldir/ListPersDetails.asp?PersId=28887" TargetMode="External" Id="Rc2648d9e6c714547" /><Relationship Type="http://schemas.openxmlformats.org/officeDocument/2006/relationships/hyperlink" Target="http://www.3gpp.org/ftp/TSG_RAN/WG5_Test_ex-T1/TSGR5_76_Berlin/Docs/R5-173507.zip" TargetMode="External" Id="R651b8081d75c487a" /><Relationship Type="http://schemas.openxmlformats.org/officeDocument/2006/relationships/hyperlink" Target="http://webapp.etsi.org/teldir/ListPersDetails.asp?PersId=28887" TargetMode="External" Id="R5a222e09d32543bf" /><Relationship Type="http://schemas.openxmlformats.org/officeDocument/2006/relationships/hyperlink" Target="http://www.3gpp.org/ftp/TSG_RAN/WG5_Test_ex-T1/TSGR5_76_Berlin/Docs/R5-173508.zip" TargetMode="External" Id="R0037927827d54684" /><Relationship Type="http://schemas.openxmlformats.org/officeDocument/2006/relationships/hyperlink" Target="http://webapp.etsi.org/teldir/ListPersDetails.asp?PersId=28887" TargetMode="External" Id="R92994617171a4327" /><Relationship Type="http://schemas.openxmlformats.org/officeDocument/2006/relationships/hyperlink" Target="http://www.3gpp.org/ftp/TSG_RAN/WG5_Test_ex-T1/TSGR5_76_Berlin/Docs/R5-173509.zip" TargetMode="External" Id="Ra481c34d93a24ddd" /><Relationship Type="http://schemas.openxmlformats.org/officeDocument/2006/relationships/hyperlink" Target="http://webapp.etsi.org/teldir/ListPersDetails.asp?PersId=28887" TargetMode="External" Id="Rb587155f57584d69" /><Relationship Type="http://schemas.openxmlformats.org/officeDocument/2006/relationships/hyperlink" Target="http://www.3gpp.org/ftp/TSG_RAN/WG5_Test_ex-T1/TSGR5_76_Berlin/Docs/R5-173510.zip" TargetMode="External" Id="R9d7b88eaa6494078" /><Relationship Type="http://schemas.openxmlformats.org/officeDocument/2006/relationships/hyperlink" Target="http://webapp.etsi.org/teldir/ListPersDetails.asp?PersId=28887" TargetMode="External" Id="R0c05d2dcbd7f45c5" /><Relationship Type="http://schemas.openxmlformats.org/officeDocument/2006/relationships/hyperlink" Target="http://www.3gpp.org/ftp/TSG_RAN/WG5_Test_ex-T1/TSGR5_76_Berlin/Docs/R5-173511.zip" TargetMode="External" Id="R2102b22e511f4df7" /><Relationship Type="http://schemas.openxmlformats.org/officeDocument/2006/relationships/hyperlink" Target="http://webapp.etsi.org/teldir/ListPersDetails.asp?PersId=28887" TargetMode="External" Id="R93f461a08bd84b2f" /><Relationship Type="http://schemas.openxmlformats.org/officeDocument/2006/relationships/hyperlink" Target="http://www.3gpp.org/ftp/TSG_RAN/WG5_Test_ex-T1/TSGR5_76_Berlin/Docs/R5-173512.zip" TargetMode="External" Id="Ra5a29c8e77f74a19" /><Relationship Type="http://schemas.openxmlformats.org/officeDocument/2006/relationships/hyperlink" Target="http://webapp.etsi.org/teldir/ListPersDetails.asp?PersId=28887" TargetMode="External" Id="Re0b7f4c5909247f6" /><Relationship Type="http://schemas.openxmlformats.org/officeDocument/2006/relationships/hyperlink" Target="http://www.3gpp.org/ftp/TSG_RAN/WG5_Test_ex-T1/TSGR5_76_Berlin/Docs/R5-173513.zip" TargetMode="External" Id="R9f4dfdc9aa264c6d" /><Relationship Type="http://schemas.openxmlformats.org/officeDocument/2006/relationships/hyperlink" Target="http://webapp.etsi.org/teldir/ListPersDetails.asp?PersId=28887" TargetMode="External" Id="R06345228e631429d" /><Relationship Type="http://schemas.openxmlformats.org/officeDocument/2006/relationships/hyperlink" Target="http://www.3gpp.org/ftp/TSG_RAN/WG5_Test_ex-T1/TSGR5_76_Berlin/Docs/R5-173514.zip" TargetMode="External" Id="Raf3cf8d56ba74aa2" /><Relationship Type="http://schemas.openxmlformats.org/officeDocument/2006/relationships/hyperlink" Target="http://webapp.etsi.org/teldir/ListPersDetails.asp?PersId=28887" TargetMode="External" Id="R4be46af8dd304dc0" /><Relationship Type="http://schemas.openxmlformats.org/officeDocument/2006/relationships/hyperlink" Target="http://www.3gpp.org/ftp/TSG_RAN/WG5_Test_ex-T1/TSGR5_76_Berlin/Docs/R5-173515.zip" TargetMode="External" Id="R17063805000e4382" /><Relationship Type="http://schemas.openxmlformats.org/officeDocument/2006/relationships/hyperlink" Target="http://webapp.etsi.org/teldir/ListPersDetails.asp?PersId=28887" TargetMode="External" Id="Raee37b7c93bd4997" /><Relationship Type="http://schemas.openxmlformats.org/officeDocument/2006/relationships/hyperlink" Target="http://www.3gpp.org/ftp/TSG_RAN/WG5_Test_ex-T1/TSGR5_76_Berlin/Docs/R5-173516.zip" TargetMode="External" Id="R1ebb62846ce74d18" /><Relationship Type="http://schemas.openxmlformats.org/officeDocument/2006/relationships/hyperlink" Target="http://webapp.etsi.org/teldir/ListPersDetails.asp?PersId=28887" TargetMode="External" Id="Rd217e8056e0a4bbe" /><Relationship Type="http://schemas.openxmlformats.org/officeDocument/2006/relationships/hyperlink" Target="http://www.3gpp.org/ftp/TSG_RAN/WG5_Test_ex-T1/TSGR5_76_Berlin/Docs/R5-173517.zip" TargetMode="External" Id="Rc68f00e95ea84f7e" /><Relationship Type="http://schemas.openxmlformats.org/officeDocument/2006/relationships/hyperlink" Target="http://webapp.etsi.org/teldir/ListPersDetails.asp?PersId=28887" TargetMode="External" Id="Ra5591e9dd5ab4809" /><Relationship Type="http://schemas.openxmlformats.org/officeDocument/2006/relationships/hyperlink" Target="http://www.3gpp.org/ftp/TSG_RAN/WG5_Test_ex-T1/TSGR5_76_Berlin/Docs/R5-173518.zip" TargetMode="External" Id="R9b9e488b52d54b86" /><Relationship Type="http://schemas.openxmlformats.org/officeDocument/2006/relationships/hyperlink" Target="http://webapp.etsi.org/teldir/ListPersDetails.asp?PersId=28887" TargetMode="External" Id="R13519bed2cf0433f" /><Relationship Type="http://schemas.openxmlformats.org/officeDocument/2006/relationships/hyperlink" Target="http://www.3gpp.org/ftp/TSG_RAN/WG5_Test_ex-T1/TSGR5_76_Berlin/Docs/R5-173519.zip" TargetMode="External" Id="Reedfc666de3a4439" /><Relationship Type="http://schemas.openxmlformats.org/officeDocument/2006/relationships/hyperlink" Target="http://webapp.etsi.org/teldir/ListPersDetails.asp?PersId=28887" TargetMode="External" Id="Rf979641d918046b2" /><Relationship Type="http://schemas.openxmlformats.org/officeDocument/2006/relationships/hyperlink" Target="http://www.3gpp.org/ftp/TSG_RAN/WG5_Test_ex-T1/TSGR5_76_Berlin/Docs/R5-173520.zip" TargetMode="External" Id="R3127611d73b24627" /><Relationship Type="http://schemas.openxmlformats.org/officeDocument/2006/relationships/hyperlink" Target="http://webapp.etsi.org/teldir/ListPersDetails.asp?PersId=28887" TargetMode="External" Id="R6e12d3b5bc044551" /><Relationship Type="http://schemas.openxmlformats.org/officeDocument/2006/relationships/hyperlink" Target="http://www.3gpp.org/ftp/TSG_RAN/WG5_Test_ex-T1/TSGR5_76_Berlin/Docs/R5-173521.zip" TargetMode="External" Id="Rbfd5657d3f2e4f7a" /><Relationship Type="http://schemas.openxmlformats.org/officeDocument/2006/relationships/hyperlink" Target="http://webapp.etsi.org/teldir/ListPersDetails.asp?PersId=28887" TargetMode="External" Id="R06b94e5eba1f43bc" /><Relationship Type="http://schemas.openxmlformats.org/officeDocument/2006/relationships/hyperlink" Target="http://www.3gpp.org/ftp/TSG_RAN/WG5_Test_ex-T1/TSGR5_76_Berlin/Docs/R5-173522.zip" TargetMode="External" Id="R3a7235fedc4d49a6" /><Relationship Type="http://schemas.openxmlformats.org/officeDocument/2006/relationships/hyperlink" Target="http://webapp.etsi.org/teldir/ListPersDetails.asp?PersId=28887" TargetMode="External" Id="R6a2e7a8450c3487b" /><Relationship Type="http://schemas.openxmlformats.org/officeDocument/2006/relationships/hyperlink" Target="http://www.3gpp.org/ftp/TSG_RAN/WG5_Test_ex-T1/TSGR5_76_Berlin/Docs/R5-173523.zip" TargetMode="External" Id="R2a6b76cb575f4607" /><Relationship Type="http://schemas.openxmlformats.org/officeDocument/2006/relationships/hyperlink" Target="http://webapp.etsi.org/teldir/ListPersDetails.asp?PersId=28887" TargetMode="External" Id="R17d20c375c6f4481" /><Relationship Type="http://schemas.openxmlformats.org/officeDocument/2006/relationships/hyperlink" Target="http://www.3gpp.org/ftp/TSG_RAN/WG5_Test_ex-T1/TSGR5_76_Berlin/Docs/R5-173524.zip" TargetMode="External" Id="R074e8c2068d445c8" /><Relationship Type="http://schemas.openxmlformats.org/officeDocument/2006/relationships/hyperlink" Target="http://webapp.etsi.org/teldir/ListPersDetails.asp?PersId=28887" TargetMode="External" Id="R691b5f200aa447aa" /><Relationship Type="http://schemas.openxmlformats.org/officeDocument/2006/relationships/hyperlink" Target="http://www.3gpp.org/ftp/TSG_RAN/WG5_Test_ex-T1/TSGR5_76_Berlin/Docs/R5-173525.zip" TargetMode="External" Id="R5753bd5d98cb412a" /><Relationship Type="http://schemas.openxmlformats.org/officeDocument/2006/relationships/hyperlink" Target="http://webapp.etsi.org/teldir/ListPersDetails.asp?PersId=28887" TargetMode="External" Id="R75fc77dd6dfc485f" /><Relationship Type="http://schemas.openxmlformats.org/officeDocument/2006/relationships/hyperlink" Target="http://webapp.etsi.org/teldir/ListPersDetails.asp?PersId=28887" TargetMode="External" Id="R50ee941fc3fc4784" /><Relationship Type="http://schemas.openxmlformats.org/officeDocument/2006/relationships/hyperlink" Target="http://www.3gpp.org/ftp/TSG_RAN/WG5_Test_ex-T1/TSGR5_76_Berlin/Docs/R5-173527.zip" TargetMode="External" Id="R6e133149028741de" /><Relationship Type="http://schemas.openxmlformats.org/officeDocument/2006/relationships/hyperlink" Target="http://webapp.etsi.org/teldir/ListPersDetails.asp?PersId=28887" TargetMode="External" Id="R6913fc9cdf4749e5" /><Relationship Type="http://schemas.openxmlformats.org/officeDocument/2006/relationships/hyperlink" Target="http://www.3gpp.org/ftp/TSG_RAN/WG5_Test_ex-T1/TSGR5_76_Berlin/Docs/R5-173528.zip" TargetMode="External" Id="R05217f702cb74f2f" /><Relationship Type="http://schemas.openxmlformats.org/officeDocument/2006/relationships/hyperlink" Target="http://webapp.etsi.org/teldir/ListPersDetails.asp?PersId=28887" TargetMode="External" Id="Rd1140d056c0a4e30" /><Relationship Type="http://schemas.openxmlformats.org/officeDocument/2006/relationships/hyperlink" Target="http://www.3gpp.org/ftp/TSG_RAN/WG5_Test_ex-T1/TSGR5_76_Berlin/Docs/R5-173529.zip" TargetMode="External" Id="Rc59f423cc86f4068" /><Relationship Type="http://schemas.openxmlformats.org/officeDocument/2006/relationships/hyperlink" Target="http://webapp.etsi.org/teldir/ListPersDetails.asp?PersId=40744" TargetMode="External" Id="R36f0425db6804ac2" /><Relationship Type="http://schemas.openxmlformats.org/officeDocument/2006/relationships/hyperlink" Target="http://portal.3gpp.org/desktopmodules/Release/ReleaseDetails.aspx?releaseId=189" TargetMode="External" Id="Re3d4969548d84b97" /><Relationship Type="http://schemas.openxmlformats.org/officeDocument/2006/relationships/hyperlink" Target="http://portal.3gpp.org/desktopmodules/Specifications/SpecificationDetails.aspx?specificationId=2469" TargetMode="External" Id="Rda8ac87ad6b64701" /><Relationship Type="http://schemas.openxmlformats.org/officeDocument/2006/relationships/hyperlink" Target="http://portal.3gpp.org/desktopmodules/WorkItem/WorkItemDetails.aspx?workitemId=720098" TargetMode="External" Id="R6d20d14481b54845" /><Relationship Type="http://schemas.openxmlformats.org/officeDocument/2006/relationships/hyperlink" Target="http://www.3gpp.org/ftp/TSG_RAN/WG5_Test_ex-T1/TSGR5_76_Berlin/Docs/R5-173530.zip" TargetMode="External" Id="R9137aca16e0d41e5" /><Relationship Type="http://schemas.openxmlformats.org/officeDocument/2006/relationships/hyperlink" Target="http://webapp.etsi.org/teldir/ListPersDetails.asp?PersId=37092" TargetMode="External" Id="R7d5c279af032426d" /><Relationship Type="http://schemas.openxmlformats.org/officeDocument/2006/relationships/hyperlink" Target="http://portal.3gpp.org/desktopmodules/Release/ReleaseDetails.aspx?releaseId=189" TargetMode="External" Id="R5b609a319d304c4f" /><Relationship Type="http://schemas.openxmlformats.org/officeDocument/2006/relationships/hyperlink" Target="http://portal.3gpp.org/desktopmodules/Specifications/SpecificationDetails.aspx?specificationId=2472" TargetMode="External" Id="Ra91ad4fd746447ec" /><Relationship Type="http://schemas.openxmlformats.org/officeDocument/2006/relationships/hyperlink" Target="http://portal.3gpp.org/desktopmodules/WorkItem/WorkItemDetails.aspx?workitemId=710065" TargetMode="External" Id="Rf3e8389237764568" /><Relationship Type="http://schemas.openxmlformats.org/officeDocument/2006/relationships/hyperlink" Target="http://www.3gpp.org/ftp/TSG_RAN/WG5_Test_ex-T1/TSGR5_76_Berlin/Docs/R5-173531.zip" TargetMode="External" Id="R4e4c787d21af4408" /><Relationship Type="http://schemas.openxmlformats.org/officeDocument/2006/relationships/hyperlink" Target="http://webapp.etsi.org/teldir/ListPersDetails.asp?PersId=37092" TargetMode="External" Id="R3cb28165deac4947" /><Relationship Type="http://schemas.openxmlformats.org/officeDocument/2006/relationships/hyperlink" Target="http://www.3gpp.org/ftp/TSG_RAN/WG5_Test_ex-T1/TSGR5_76_Berlin/Docs/R5-173532.zip" TargetMode="External" Id="R6f17f93d86ad4dba" /><Relationship Type="http://schemas.openxmlformats.org/officeDocument/2006/relationships/hyperlink" Target="http://webapp.etsi.org/teldir/ListPersDetails.asp?PersId=37092" TargetMode="External" Id="Rdc78296311114e3f" /><Relationship Type="http://schemas.openxmlformats.org/officeDocument/2006/relationships/hyperlink" Target="http://portal.3gpp.org/desktopmodules/Release/ReleaseDetails.aspx?releaseId=187" TargetMode="External" Id="Rbda93eea48cd4639" /><Relationship Type="http://schemas.openxmlformats.org/officeDocument/2006/relationships/hyperlink" Target="http://portal.3gpp.org/desktopmodules/Specifications/SpecificationDetails.aspx?specificationId=2373" TargetMode="External" Id="Rb18d29cff1424624" /><Relationship Type="http://schemas.openxmlformats.org/officeDocument/2006/relationships/hyperlink" Target="http://portal.3gpp.org/desktopmodules/WorkItem/WorkItemDetails.aspx?workitemId=710067" TargetMode="External" Id="Rafaead27fb0a404b" /><Relationship Type="http://schemas.openxmlformats.org/officeDocument/2006/relationships/hyperlink" Target="http://www.3gpp.org/ftp/TSG_RAN/WG5_Test_ex-T1/TSGR5_76_Berlin/Docs/R5-173533.zip" TargetMode="External" Id="R30559392b98b4133" /><Relationship Type="http://schemas.openxmlformats.org/officeDocument/2006/relationships/hyperlink" Target="http://webapp.etsi.org/teldir/ListPersDetails.asp?PersId=62904" TargetMode="External" Id="R0bef0a25bd8348c1" /><Relationship Type="http://schemas.openxmlformats.org/officeDocument/2006/relationships/hyperlink" Target="http://portal.3gpp.org/ngppapp/CreateTdoc.aspx?mode=view&amp;contributionId=820107" TargetMode="External" Id="R667f6843466748ad" /><Relationship Type="http://schemas.openxmlformats.org/officeDocument/2006/relationships/hyperlink" Target="http://portal.3gpp.org/desktopmodules/Release/ReleaseDetails.aspx?releaseId=189" TargetMode="External" Id="Rd3f7d235160b475d" /><Relationship Type="http://schemas.openxmlformats.org/officeDocument/2006/relationships/hyperlink" Target="http://portal.3gpp.org/desktopmodules/Specifications/SpecificationDetails.aspx?specificationId=2367" TargetMode="External" Id="R67ae158b52c14745" /><Relationship Type="http://schemas.openxmlformats.org/officeDocument/2006/relationships/hyperlink" Target="http://portal.3gpp.org/desktopmodules/WorkItem/WorkItemDetails.aspx?workitemId=750055" TargetMode="External" Id="R797e94891c424086" /><Relationship Type="http://schemas.openxmlformats.org/officeDocument/2006/relationships/hyperlink" Target="http://www.3gpp.org/ftp/TSG_RAN/WG5_Test_ex-T1/TSGR5_76_Berlin/Docs/R5-173534.zip" TargetMode="External" Id="R69e20b3bd68444a1" /><Relationship Type="http://schemas.openxmlformats.org/officeDocument/2006/relationships/hyperlink" Target="http://webapp.etsi.org/teldir/ListPersDetails.asp?PersId=37092" TargetMode="External" Id="R700b12abe2ad40d2" /><Relationship Type="http://schemas.openxmlformats.org/officeDocument/2006/relationships/hyperlink" Target="http://portal.3gpp.org/ngppapp/CreateTdoc.aspx?mode=view&amp;contributionId=820002" TargetMode="External" Id="Rc3a431cad9344cfb" /><Relationship Type="http://schemas.openxmlformats.org/officeDocument/2006/relationships/hyperlink" Target="http://portal.3gpp.org/desktopmodules/Release/ReleaseDetails.aspx?releaseId=187" TargetMode="External" Id="R182c7adc4cb24cd5" /><Relationship Type="http://schemas.openxmlformats.org/officeDocument/2006/relationships/hyperlink" Target="http://portal.3gpp.org/desktopmodules/Specifications/SpecificationDetails.aspx?specificationId=2373" TargetMode="External" Id="R4e26cb92a28f4c38" /><Relationship Type="http://schemas.openxmlformats.org/officeDocument/2006/relationships/hyperlink" Target="http://portal.3gpp.org/desktopmodules/WorkItem/WorkItemDetails.aspx?workitemId=710067" TargetMode="External" Id="Rc17700c449a7476f" /><Relationship Type="http://schemas.openxmlformats.org/officeDocument/2006/relationships/hyperlink" Target="http://www.3gpp.org/ftp/TSG_RAN/WG5_Test_ex-T1/TSGR5_76_Berlin/Docs/R5-173535.zip" TargetMode="External" Id="Raaec923412374bba" /><Relationship Type="http://schemas.openxmlformats.org/officeDocument/2006/relationships/hyperlink" Target="http://webapp.etsi.org/teldir/ListPersDetails.asp?PersId=37092" TargetMode="External" Id="R6d6d6bd2d6df437a" /><Relationship Type="http://schemas.openxmlformats.org/officeDocument/2006/relationships/hyperlink" Target="http://portal.3gpp.org/desktopmodules/Release/ReleaseDetails.aspx?releaseId=187" TargetMode="External" Id="R3508492aae344812" /><Relationship Type="http://schemas.openxmlformats.org/officeDocument/2006/relationships/hyperlink" Target="http://portal.3gpp.org/desktopmodules/Specifications/SpecificationDetails.aspx?specificationId=2373" TargetMode="External" Id="R6b313c26e4db4e37" /><Relationship Type="http://schemas.openxmlformats.org/officeDocument/2006/relationships/hyperlink" Target="http://portal.3gpp.org/desktopmodules/WorkItem/WorkItemDetails.aspx?workitemId=710067" TargetMode="External" Id="R5586a65c91014040" /><Relationship Type="http://schemas.openxmlformats.org/officeDocument/2006/relationships/hyperlink" Target="http://www.3gpp.org/ftp/TSG_RAN/WG5_Test_ex-T1/TSGR5_76_Berlin/Docs/R5-173536.zip" TargetMode="External" Id="R44db4520b6414dca" /><Relationship Type="http://schemas.openxmlformats.org/officeDocument/2006/relationships/hyperlink" Target="http://webapp.etsi.org/teldir/ListPersDetails.asp?PersId=37092" TargetMode="External" Id="R9dae0324709a465e" /><Relationship Type="http://schemas.openxmlformats.org/officeDocument/2006/relationships/hyperlink" Target="http://portal.3gpp.org/desktopmodules/Release/ReleaseDetails.aspx?releaseId=187" TargetMode="External" Id="R2c5667f098fc491f" /><Relationship Type="http://schemas.openxmlformats.org/officeDocument/2006/relationships/hyperlink" Target="http://portal.3gpp.org/desktopmodules/Specifications/SpecificationDetails.aspx?specificationId=2373" TargetMode="External" Id="R8a6968a17b2c4d95" /><Relationship Type="http://schemas.openxmlformats.org/officeDocument/2006/relationships/hyperlink" Target="http://portal.3gpp.org/desktopmodules/WorkItem/WorkItemDetails.aspx?workitemId=710067" TargetMode="External" Id="R1d53818c05434a1e" /><Relationship Type="http://schemas.openxmlformats.org/officeDocument/2006/relationships/hyperlink" Target="http://www.3gpp.org/ftp/TSG_RAN/WG5_Test_ex-T1/TSGR5_76_Berlin/Docs/R5-173537.zip" TargetMode="External" Id="R87841df3fa6d4ff4" /><Relationship Type="http://schemas.openxmlformats.org/officeDocument/2006/relationships/hyperlink" Target="http://webapp.etsi.org/teldir/ListPersDetails.asp?PersId=37092" TargetMode="External" Id="R391603638d1143f2" /><Relationship Type="http://schemas.openxmlformats.org/officeDocument/2006/relationships/hyperlink" Target="http://portal.3gpp.org/desktopmodules/Release/ReleaseDetails.aspx?releaseId=187" TargetMode="External" Id="R4b2dcc708b0d4c71" /><Relationship Type="http://schemas.openxmlformats.org/officeDocument/2006/relationships/hyperlink" Target="http://portal.3gpp.org/desktopmodules/Specifications/SpecificationDetails.aspx?specificationId=2373" TargetMode="External" Id="R9e1149910d114d20" /><Relationship Type="http://schemas.openxmlformats.org/officeDocument/2006/relationships/hyperlink" Target="http://portal.3gpp.org/desktopmodules/WorkItem/WorkItemDetails.aspx?workitemId=710067" TargetMode="External" Id="R5f75ddd6580a45cc" /><Relationship Type="http://schemas.openxmlformats.org/officeDocument/2006/relationships/hyperlink" Target="http://www.3gpp.org/ftp/TSG_RAN/WG5_Test_ex-T1/TSGR5_76_Berlin/Docs/R5-173538.zip" TargetMode="External" Id="Rb1274a7742604d32" /><Relationship Type="http://schemas.openxmlformats.org/officeDocument/2006/relationships/hyperlink" Target="http://webapp.etsi.org/teldir/ListPersDetails.asp?PersId=37092" TargetMode="External" Id="Rae66ad4d1f864234" /><Relationship Type="http://schemas.openxmlformats.org/officeDocument/2006/relationships/hyperlink" Target="http://portal.3gpp.org/desktopmodules/Release/ReleaseDetails.aspx?releaseId=187" TargetMode="External" Id="Rd6d9992e033f406e" /><Relationship Type="http://schemas.openxmlformats.org/officeDocument/2006/relationships/hyperlink" Target="http://portal.3gpp.org/desktopmodules/Specifications/SpecificationDetails.aspx?specificationId=2373" TargetMode="External" Id="R569e9d199977477e" /><Relationship Type="http://schemas.openxmlformats.org/officeDocument/2006/relationships/hyperlink" Target="http://portal.3gpp.org/desktopmodules/WorkItem/WorkItemDetails.aspx?workitemId=710067" TargetMode="External" Id="R711bf7cf11f249c8" /><Relationship Type="http://schemas.openxmlformats.org/officeDocument/2006/relationships/hyperlink" Target="http://www.3gpp.org/ftp/TSG_RAN/WG5_Test_ex-T1/TSGR5_76_Berlin/Docs/R5-173539.zip" TargetMode="External" Id="R45f4acaf23ce4c42" /><Relationship Type="http://schemas.openxmlformats.org/officeDocument/2006/relationships/hyperlink" Target="http://webapp.etsi.org/teldir/ListPersDetails.asp?PersId=37092" TargetMode="External" Id="Rda5992929c9d4977" /><Relationship Type="http://schemas.openxmlformats.org/officeDocument/2006/relationships/hyperlink" Target="http://portal.3gpp.org/desktopmodules/Release/ReleaseDetails.aspx?releaseId=187" TargetMode="External" Id="R4fb7f9e0533c4706" /><Relationship Type="http://schemas.openxmlformats.org/officeDocument/2006/relationships/hyperlink" Target="http://portal.3gpp.org/desktopmodules/Specifications/SpecificationDetails.aspx?specificationId=2374" TargetMode="External" Id="Ra92374fe9f274f2c" /><Relationship Type="http://schemas.openxmlformats.org/officeDocument/2006/relationships/hyperlink" Target="http://portal.3gpp.org/desktopmodules/WorkItem/WorkItemDetails.aspx?workitemId=710067" TargetMode="External" Id="Ra47174d8405249f4" /><Relationship Type="http://schemas.openxmlformats.org/officeDocument/2006/relationships/hyperlink" Target="http://www.3gpp.org/ftp/TSG_RAN/WG5_Test_ex-T1/TSGR5_76_Berlin/Docs/R5-173540.zip" TargetMode="External" Id="R5bd7bd1cb49647d9" /><Relationship Type="http://schemas.openxmlformats.org/officeDocument/2006/relationships/hyperlink" Target="http://webapp.etsi.org/teldir/ListPersDetails.asp?PersId=37092" TargetMode="External" Id="R37aff38d9e464f63" /><Relationship Type="http://schemas.openxmlformats.org/officeDocument/2006/relationships/hyperlink" Target="http://portal.3gpp.org/desktopmodules/Release/ReleaseDetails.aspx?releaseId=187" TargetMode="External" Id="R4b3275e6c6914d92" /><Relationship Type="http://schemas.openxmlformats.org/officeDocument/2006/relationships/hyperlink" Target="http://portal.3gpp.org/desktopmodules/Specifications/SpecificationDetails.aspx?specificationId=2374" TargetMode="External" Id="R72c9965b3d234090" /><Relationship Type="http://schemas.openxmlformats.org/officeDocument/2006/relationships/hyperlink" Target="http://portal.3gpp.org/desktopmodules/WorkItem/WorkItemDetails.aspx?workitemId=710067" TargetMode="External" Id="R68b274e0b0054ac5" /><Relationship Type="http://schemas.openxmlformats.org/officeDocument/2006/relationships/hyperlink" Target="http://www.3gpp.org/ftp/TSG_RAN/WG5_Test_ex-T1/TSGR5_76_Berlin/Docs/R5-173541.zip" TargetMode="External" Id="Re44e866ce33745f0" /><Relationship Type="http://schemas.openxmlformats.org/officeDocument/2006/relationships/hyperlink" Target="http://webapp.etsi.org/teldir/ListPersDetails.asp?PersId=28887" TargetMode="External" Id="Re1e63c5601134cdb" /><Relationship Type="http://schemas.openxmlformats.org/officeDocument/2006/relationships/hyperlink" Target="http://portal.3gpp.org/desktopmodules/Release/ReleaseDetails.aspx?releaseId=186" TargetMode="External" Id="Rda1552a5799e4dca" /><Relationship Type="http://schemas.openxmlformats.org/officeDocument/2006/relationships/hyperlink" Target="http://portal.3gpp.org/desktopmodules/Specifications/SpecificationDetails.aspx?specificationId=2359" TargetMode="External" Id="R969d7751546c41bf" /><Relationship Type="http://schemas.openxmlformats.org/officeDocument/2006/relationships/hyperlink" Target="http://portal.3gpp.org/desktopmodules/WorkItem/WorkItemDetails.aspx?workitemId=610001" TargetMode="External" Id="Rf302099320c14a69" /><Relationship Type="http://schemas.openxmlformats.org/officeDocument/2006/relationships/hyperlink" Target="http://www.3gpp.org/ftp/TSG_RAN/WG5_Test_ex-T1/TSGR5_76_Berlin/Docs/R5-173542.zip" TargetMode="External" Id="Rceadfc8d9d2948e5" /><Relationship Type="http://schemas.openxmlformats.org/officeDocument/2006/relationships/hyperlink" Target="http://webapp.etsi.org/teldir/ListPersDetails.asp?PersId=28887" TargetMode="External" Id="Rdd2da6694f5d4a4f" /><Relationship Type="http://schemas.openxmlformats.org/officeDocument/2006/relationships/hyperlink" Target="http://portal.3gpp.org/desktopmodules/Release/ReleaseDetails.aspx?releaseId=187" TargetMode="External" Id="R9cffbe3b1c744268" /><Relationship Type="http://schemas.openxmlformats.org/officeDocument/2006/relationships/hyperlink" Target="http://portal.3gpp.org/desktopmodules/Specifications/SpecificationDetails.aspx?specificationId=2359" TargetMode="External" Id="R114957b947944e81" /><Relationship Type="http://schemas.openxmlformats.org/officeDocument/2006/relationships/hyperlink" Target="http://portal.3gpp.org/desktopmodules/WorkItem/WorkItemDetails.aspx?workitemId=710001" TargetMode="External" Id="Rf741d29fb81f4628" /><Relationship Type="http://schemas.openxmlformats.org/officeDocument/2006/relationships/hyperlink" Target="http://www.3gpp.org/ftp/TSG_RAN/WG5_Test_ex-T1/TSGR5_76_Berlin/Docs/R5-173543.zip" TargetMode="External" Id="R4be05440c7cd47a5" /><Relationship Type="http://schemas.openxmlformats.org/officeDocument/2006/relationships/hyperlink" Target="http://webapp.etsi.org/teldir/ListPersDetails.asp?PersId=28887" TargetMode="External" Id="R0166015c70674ae3" /><Relationship Type="http://schemas.openxmlformats.org/officeDocument/2006/relationships/hyperlink" Target="http://portal.3gpp.org/desktopmodules/Release/ReleaseDetails.aspx?releaseId=186" TargetMode="External" Id="R3c44e2c244404267" /><Relationship Type="http://schemas.openxmlformats.org/officeDocument/2006/relationships/hyperlink" Target="http://portal.3gpp.org/desktopmodules/Specifications/SpecificationDetails.aspx?specificationId=2364" TargetMode="External" Id="Rc4b88d8bdbd34932" /><Relationship Type="http://schemas.openxmlformats.org/officeDocument/2006/relationships/hyperlink" Target="http://portal.3gpp.org/desktopmodules/WorkItem/WorkItemDetails.aspx?workitemId=610001" TargetMode="External" Id="R5b16a46eb54343ac" /><Relationship Type="http://schemas.openxmlformats.org/officeDocument/2006/relationships/hyperlink" Target="http://www.3gpp.org/ftp/TSG_RAN/WG5_Test_ex-T1/TSGR5_76_Berlin/Docs/R5-173544.zip" TargetMode="External" Id="R8478f0fc072447b3" /><Relationship Type="http://schemas.openxmlformats.org/officeDocument/2006/relationships/hyperlink" Target="http://webapp.etsi.org/teldir/ListPersDetails.asp?PersId=28887" TargetMode="External" Id="Rc136ce3013d34ae5" /><Relationship Type="http://schemas.openxmlformats.org/officeDocument/2006/relationships/hyperlink" Target="http://portal.3gpp.org/desktopmodules/Release/ReleaseDetails.aspx?releaseId=187" TargetMode="External" Id="Rb5456f42a22d40af" /><Relationship Type="http://schemas.openxmlformats.org/officeDocument/2006/relationships/hyperlink" Target="http://portal.3gpp.org/desktopmodules/Specifications/SpecificationDetails.aspx?specificationId=2364" TargetMode="External" Id="R6134d78a147a42f2" /><Relationship Type="http://schemas.openxmlformats.org/officeDocument/2006/relationships/hyperlink" Target="http://portal.3gpp.org/desktopmodules/WorkItem/WorkItemDetails.aspx?workitemId=710001" TargetMode="External" Id="R40ac78ea7f73445d" /><Relationship Type="http://schemas.openxmlformats.org/officeDocument/2006/relationships/hyperlink" Target="http://www.3gpp.org/ftp/TSG_RAN/WG5_Test_ex-T1/TSGR5_76_Berlin/Docs/R5-173545.zip" TargetMode="External" Id="Rd423c87a4a5a4169" /><Relationship Type="http://schemas.openxmlformats.org/officeDocument/2006/relationships/hyperlink" Target="http://webapp.etsi.org/teldir/ListPersDetails.asp?PersId=28887" TargetMode="External" Id="Rc2930fa60597469f" /><Relationship Type="http://schemas.openxmlformats.org/officeDocument/2006/relationships/hyperlink" Target="http://portal.3gpp.org/desktopmodules/Release/ReleaseDetails.aspx?releaseId=186" TargetMode="External" Id="R2c67f617db6b4b23" /><Relationship Type="http://schemas.openxmlformats.org/officeDocument/2006/relationships/hyperlink" Target="http://portal.3gpp.org/desktopmodules/Specifications/SpecificationDetails.aspx?specificationId=2366" TargetMode="External" Id="Racb5dea06c9e4172" /><Relationship Type="http://schemas.openxmlformats.org/officeDocument/2006/relationships/hyperlink" Target="http://portal.3gpp.org/desktopmodules/WorkItem/WorkItemDetails.aspx?workitemId=610001" TargetMode="External" Id="R41a26a5dec3e4a7c" /><Relationship Type="http://schemas.openxmlformats.org/officeDocument/2006/relationships/hyperlink" Target="http://www.3gpp.org/ftp/TSG_RAN/WG5_Test_ex-T1/TSGR5_76_Berlin/Docs/R5-173546.zip" TargetMode="External" Id="R252798e184b74713" /><Relationship Type="http://schemas.openxmlformats.org/officeDocument/2006/relationships/hyperlink" Target="http://webapp.etsi.org/teldir/ListPersDetails.asp?PersId=28887" TargetMode="External" Id="R9ca344260fce46fb" /><Relationship Type="http://schemas.openxmlformats.org/officeDocument/2006/relationships/hyperlink" Target="http://portal.3gpp.org/desktopmodules/Release/ReleaseDetails.aspx?releaseId=187" TargetMode="External" Id="R5308e83693e24da1" /><Relationship Type="http://schemas.openxmlformats.org/officeDocument/2006/relationships/hyperlink" Target="http://portal.3gpp.org/desktopmodules/Specifications/SpecificationDetails.aspx?specificationId=2366" TargetMode="External" Id="Rd83617dabde04c80" /><Relationship Type="http://schemas.openxmlformats.org/officeDocument/2006/relationships/hyperlink" Target="http://portal.3gpp.org/desktopmodules/WorkItem/WorkItemDetails.aspx?workitemId=710001" TargetMode="External" Id="Ra31826475e884070" /><Relationship Type="http://schemas.openxmlformats.org/officeDocument/2006/relationships/hyperlink" Target="http://www.3gpp.org/ftp/TSG_RAN/WG5_Test_ex-T1/TSGR5_76_Berlin/Docs/R5-173547.zip" TargetMode="External" Id="R32eafaa3b3eb490e" /><Relationship Type="http://schemas.openxmlformats.org/officeDocument/2006/relationships/hyperlink" Target="http://webapp.etsi.org/teldir/ListPersDetails.asp?PersId=28887" TargetMode="External" Id="R74c97d2049bb4a04" /><Relationship Type="http://schemas.openxmlformats.org/officeDocument/2006/relationships/hyperlink" Target="http://portal.3gpp.org/desktopmodules/Release/ReleaseDetails.aspx?releaseId=186" TargetMode="External" Id="R20d1723fdbda4286" /><Relationship Type="http://schemas.openxmlformats.org/officeDocument/2006/relationships/hyperlink" Target="http://portal.3gpp.org/desktopmodules/Specifications/SpecificationDetails.aspx?specificationId=2367" TargetMode="External" Id="Rf406615605f84ce7" /><Relationship Type="http://schemas.openxmlformats.org/officeDocument/2006/relationships/hyperlink" Target="http://portal.3gpp.org/desktopmodules/WorkItem/WorkItemDetails.aspx?workitemId=610001" TargetMode="External" Id="R188d3406463c488d" /><Relationship Type="http://schemas.openxmlformats.org/officeDocument/2006/relationships/hyperlink" Target="http://www.3gpp.org/ftp/TSG_RAN/WG5_Test_ex-T1/TSGR5_76_Berlin/Docs/R5-173548.zip" TargetMode="External" Id="R1637493363a348a8" /><Relationship Type="http://schemas.openxmlformats.org/officeDocument/2006/relationships/hyperlink" Target="http://webapp.etsi.org/teldir/ListPersDetails.asp?PersId=28887" TargetMode="External" Id="Rc79c86b8a3a24fdd" /><Relationship Type="http://schemas.openxmlformats.org/officeDocument/2006/relationships/hyperlink" Target="http://portal.3gpp.org/desktopmodules/Release/ReleaseDetails.aspx?releaseId=187" TargetMode="External" Id="Re0cd7606f0d64097" /><Relationship Type="http://schemas.openxmlformats.org/officeDocument/2006/relationships/hyperlink" Target="http://portal.3gpp.org/desktopmodules/Specifications/SpecificationDetails.aspx?specificationId=2367" TargetMode="External" Id="R21b4b15d624c4d8b" /><Relationship Type="http://schemas.openxmlformats.org/officeDocument/2006/relationships/hyperlink" Target="http://portal.3gpp.org/desktopmodules/WorkItem/WorkItemDetails.aspx?workitemId=710001" TargetMode="External" Id="Rf04fd5179ec34b80" /><Relationship Type="http://schemas.openxmlformats.org/officeDocument/2006/relationships/hyperlink" Target="http://www.3gpp.org/ftp/TSG_RAN/WG5_Test_ex-T1/TSGR5_76_Berlin/Docs/R5-173549.zip" TargetMode="External" Id="R6235a2667ab84de0" /><Relationship Type="http://schemas.openxmlformats.org/officeDocument/2006/relationships/hyperlink" Target="http://webapp.etsi.org/teldir/ListPersDetails.asp?PersId=28887" TargetMode="External" Id="Rdcae9e13bd9548a0" /><Relationship Type="http://schemas.openxmlformats.org/officeDocument/2006/relationships/hyperlink" Target="http://portal.3gpp.org/desktopmodules/Release/ReleaseDetails.aspx?releaseId=186" TargetMode="External" Id="R511f08701b504536" /><Relationship Type="http://schemas.openxmlformats.org/officeDocument/2006/relationships/hyperlink" Target="http://portal.3gpp.org/desktopmodules/Specifications/SpecificationDetails.aspx?specificationId=2374" TargetMode="External" Id="R4cee0facdffc401e" /><Relationship Type="http://schemas.openxmlformats.org/officeDocument/2006/relationships/hyperlink" Target="http://portal.3gpp.org/desktopmodules/WorkItem/WorkItemDetails.aspx?workitemId=610001" TargetMode="External" Id="Rc8d653cdf6644f4d" /><Relationship Type="http://schemas.openxmlformats.org/officeDocument/2006/relationships/hyperlink" Target="http://www.3gpp.org/ftp/TSG_RAN/WG5_Test_ex-T1/TSGR5_76_Berlin/Docs/R5-173550.zip" TargetMode="External" Id="Ra9ced105ad054119" /><Relationship Type="http://schemas.openxmlformats.org/officeDocument/2006/relationships/hyperlink" Target="http://webapp.etsi.org/teldir/ListPersDetails.asp?PersId=28887" TargetMode="External" Id="R9aada1681b4841d4" /><Relationship Type="http://schemas.openxmlformats.org/officeDocument/2006/relationships/hyperlink" Target="http://portal.3gpp.org/desktopmodules/Release/ReleaseDetails.aspx?releaseId=187" TargetMode="External" Id="R27523c20bdb54baf" /><Relationship Type="http://schemas.openxmlformats.org/officeDocument/2006/relationships/hyperlink" Target="http://portal.3gpp.org/desktopmodules/Specifications/SpecificationDetails.aspx?specificationId=2472" TargetMode="External" Id="R81b7e163556a4761" /><Relationship Type="http://schemas.openxmlformats.org/officeDocument/2006/relationships/hyperlink" Target="http://portal.3gpp.org/desktopmodules/WorkItem/WorkItemDetails.aspx?workitemId=710001" TargetMode="External" Id="R1db25469403b4bdd" /><Relationship Type="http://schemas.openxmlformats.org/officeDocument/2006/relationships/hyperlink" Target="http://www.3gpp.org/ftp/TSG_RAN/WG5_Test_ex-T1/TSGR5_76_Berlin/Docs/R5-173551.zip" TargetMode="External" Id="R2c064c98b7c44358" /><Relationship Type="http://schemas.openxmlformats.org/officeDocument/2006/relationships/hyperlink" Target="http://webapp.etsi.org/teldir/ListPersDetails.asp?PersId=28887" TargetMode="External" Id="R287d5285995845ba" /><Relationship Type="http://schemas.openxmlformats.org/officeDocument/2006/relationships/hyperlink" Target="http://portal.3gpp.org/desktopmodules/Release/ReleaseDetails.aspx?releaseId=187" TargetMode="External" Id="Rdedaaebbe8994f52" /><Relationship Type="http://schemas.openxmlformats.org/officeDocument/2006/relationships/hyperlink" Target="http://portal.3gpp.org/desktopmodules/Specifications/SpecificationDetails.aspx?specificationId=2474" TargetMode="External" Id="Rc2b6c554ee4047f8" /><Relationship Type="http://schemas.openxmlformats.org/officeDocument/2006/relationships/hyperlink" Target="http://portal.3gpp.org/desktopmodules/WorkItem/WorkItemDetails.aspx?workitemId=710001" TargetMode="External" Id="Rf3d1564760f54a86" /><Relationship Type="http://schemas.openxmlformats.org/officeDocument/2006/relationships/hyperlink" Target="http://www.3gpp.org/ftp/TSG_RAN/WG5_Test_ex-T1/TSGR5_76_Berlin/Docs/R5-173552.zip" TargetMode="External" Id="Rb972a47b1f9c4a70" /><Relationship Type="http://schemas.openxmlformats.org/officeDocument/2006/relationships/hyperlink" Target="http://webapp.etsi.org/teldir/ListPersDetails.asp?PersId=28887" TargetMode="External" Id="R507819cb93d841bb" /><Relationship Type="http://schemas.openxmlformats.org/officeDocument/2006/relationships/hyperlink" Target="http://portal.3gpp.org/desktopmodules/Release/ReleaseDetails.aspx?releaseId=187" TargetMode="External" Id="R7c5f569e184c47c7" /><Relationship Type="http://schemas.openxmlformats.org/officeDocument/2006/relationships/hyperlink" Target="http://portal.3gpp.org/desktopmodules/Specifications/SpecificationDetails.aspx?specificationId=2605" TargetMode="External" Id="R556a59df33764d20" /><Relationship Type="http://schemas.openxmlformats.org/officeDocument/2006/relationships/hyperlink" Target="http://portal.3gpp.org/desktopmodules/WorkItem/WorkItemDetails.aspx?workitemId=710001" TargetMode="External" Id="R088abb9129f540bf" /><Relationship Type="http://schemas.openxmlformats.org/officeDocument/2006/relationships/hyperlink" Target="http://www.3gpp.org/ftp/TSG_RAN/WG5_Test_ex-T1/TSGR5_76_Berlin/Docs/R5-173553.zip" TargetMode="External" Id="R1131ab71d26146a6" /><Relationship Type="http://schemas.openxmlformats.org/officeDocument/2006/relationships/hyperlink" Target="http://webapp.etsi.org/teldir/ListPersDetails.asp?PersId=28887" TargetMode="External" Id="Rfce55fe2843240b5" /><Relationship Type="http://schemas.openxmlformats.org/officeDocument/2006/relationships/hyperlink" Target="http://portal.3gpp.org/desktopmodules/Release/ReleaseDetails.aspx?releaseId=187" TargetMode="External" Id="Rb255ab1fb8c440c1" /><Relationship Type="http://schemas.openxmlformats.org/officeDocument/2006/relationships/hyperlink" Target="http://portal.3gpp.org/desktopmodules/Specifications/SpecificationDetails.aspx?specificationId=2606" TargetMode="External" Id="R7e9ba96bc1f943d8" /><Relationship Type="http://schemas.openxmlformats.org/officeDocument/2006/relationships/hyperlink" Target="http://portal.3gpp.org/desktopmodules/WorkItem/WorkItemDetails.aspx?workitemId=710001" TargetMode="External" Id="R9868308f68fe499f" /><Relationship Type="http://schemas.openxmlformats.org/officeDocument/2006/relationships/hyperlink" Target="http://www.3gpp.org/ftp/TSG_RAN/WG5_Test_ex-T1/TSGR5_76_Berlin/Docs/R5-173554.zip" TargetMode="External" Id="Rab7570f15d664420" /><Relationship Type="http://schemas.openxmlformats.org/officeDocument/2006/relationships/hyperlink" Target="http://webapp.etsi.org/teldir/ListPersDetails.asp?PersId=28887" TargetMode="External" Id="Ra4e7eaf48297482a" /><Relationship Type="http://schemas.openxmlformats.org/officeDocument/2006/relationships/hyperlink" Target="http://portal.3gpp.org/desktopmodules/Release/ReleaseDetails.aspx?releaseId=187" TargetMode="External" Id="Rbdcd4d1f3926426e" /><Relationship Type="http://schemas.openxmlformats.org/officeDocument/2006/relationships/hyperlink" Target="http://portal.3gpp.org/desktopmodules/Specifications/SpecificationDetails.aspx?specificationId=2608" TargetMode="External" Id="R73ffb77714784ad9" /><Relationship Type="http://schemas.openxmlformats.org/officeDocument/2006/relationships/hyperlink" Target="http://portal.3gpp.org/desktopmodules/WorkItem/WorkItemDetails.aspx?workitemId=710001" TargetMode="External" Id="R33d3fc99a89e4c84" /><Relationship Type="http://schemas.openxmlformats.org/officeDocument/2006/relationships/hyperlink" Target="http://www.3gpp.org/ftp/TSG_RAN/WG5_Test_ex-T1/TSGR5_76_Berlin/Docs/R5-173555.zip" TargetMode="External" Id="Rddfc0629cc994fdd" /><Relationship Type="http://schemas.openxmlformats.org/officeDocument/2006/relationships/hyperlink" Target="http://webapp.etsi.org/teldir/ListPersDetails.asp?PersId=37092" TargetMode="External" Id="R4e57862848b748a3" /><Relationship Type="http://schemas.openxmlformats.org/officeDocument/2006/relationships/hyperlink" Target="http://portal.3gpp.org/desktopmodules/Release/ReleaseDetails.aspx?releaseId=187" TargetMode="External" Id="Rdce29ccbb91f43be" /><Relationship Type="http://schemas.openxmlformats.org/officeDocument/2006/relationships/hyperlink" Target="http://portal.3gpp.org/desktopmodules/Specifications/SpecificationDetails.aspx?specificationId=2373" TargetMode="External" Id="Re20f93a602f94aa0" /><Relationship Type="http://schemas.openxmlformats.org/officeDocument/2006/relationships/hyperlink" Target="http://portal.3gpp.org/desktopmodules/WorkItem/WorkItemDetails.aspx?workitemId=710067" TargetMode="External" Id="R44beb08e62454437" /><Relationship Type="http://schemas.openxmlformats.org/officeDocument/2006/relationships/hyperlink" Target="http://www.3gpp.org/ftp/TSG_RAN/WG5_Test_ex-T1/TSGR5_76_Berlin/Docs/R5-173556.zip" TargetMode="External" Id="Rbc170bf3ead34c3f" /><Relationship Type="http://schemas.openxmlformats.org/officeDocument/2006/relationships/hyperlink" Target="http://webapp.etsi.org/teldir/ListPersDetails.asp?PersId=37092" TargetMode="External" Id="Rb463796149f4452e" /><Relationship Type="http://schemas.openxmlformats.org/officeDocument/2006/relationships/hyperlink" Target="http://portal.3gpp.org/desktopmodules/Release/ReleaseDetails.aspx?releaseId=187" TargetMode="External" Id="R577d26a5d8404afd" /><Relationship Type="http://schemas.openxmlformats.org/officeDocument/2006/relationships/hyperlink" Target="http://portal.3gpp.org/desktopmodules/Specifications/SpecificationDetails.aspx?specificationId=2374" TargetMode="External" Id="R236ec8db104c426e" /><Relationship Type="http://schemas.openxmlformats.org/officeDocument/2006/relationships/hyperlink" Target="http://portal.3gpp.org/desktopmodules/WorkItem/WorkItemDetails.aspx?workitemId=710067" TargetMode="External" Id="Rdc3962efed15463a" /><Relationship Type="http://schemas.openxmlformats.org/officeDocument/2006/relationships/hyperlink" Target="http://www.3gpp.org/ftp/TSG_RAN/WG5_Test_ex-T1/TSGR5_76_Berlin/Docs/R5-173557.zip" TargetMode="External" Id="R534b3f2ac2614caf" /><Relationship Type="http://schemas.openxmlformats.org/officeDocument/2006/relationships/hyperlink" Target="http://webapp.etsi.org/teldir/ListPersDetails.asp?PersId=66591" TargetMode="External" Id="R670260e49b38466a" /><Relationship Type="http://schemas.openxmlformats.org/officeDocument/2006/relationships/hyperlink" Target="http://portal.3gpp.org/desktopmodules/Release/ReleaseDetails.aspx?releaseId=189" TargetMode="External" Id="Rda163c41681546e7" /><Relationship Type="http://schemas.openxmlformats.org/officeDocument/2006/relationships/hyperlink" Target="http://portal.3gpp.org/desktopmodules/Specifications/SpecificationDetails.aspx?specificationId=2471" TargetMode="External" Id="Rc310e30e49344234" /><Relationship Type="http://schemas.openxmlformats.org/officeDocument/2006/relationships/hyperlink" Target="http://portal.3gpp.org/desktopmodules/WorkItem/WorkItemDetails.aspx?workitemId=710067" TargetMode="External" Id="Ra43ccecf9e224154" /><Relationship Type="http://schemas.openxmlformats.org/officeDocument/2006/relationships/hyperlink" Target="http://www.3gpp.org/ftp/TSG_RAN/WG5_Test_ex-T1/TSGR5_76_Berlin/Docs/R5-173558.zip" TargetMode="External" Id="R4f59950980ad4cae" /><Relationship Type="http://schemas.openxmlformats.org/officeDocument/2006/relationships/hyperlink" Target="http://webapp.etsi.org/teldir/ListPersDetails.asp?PersId=66591" TargetMode="External" Id="R3ce200711eaf4b62" /><Relationship Type="http://schemas.openxmlformats.org/officeDocument/2006/relationships/hyperlink" Target="http://portal.3gpp.org/desktopmodules/Release/ReleaseDetails.aspx?releaseId=189" TargetMode="External" Id="R0efd881786494d2a" /><Relationship Type="http://schemas.openxmlformats.org/officeDocument/2006/relationships/hyperlink" Target="http://portal.3gpp.org/desktopmodules/Specifications/SpecificationDetails.aspx?specificationId=2471" TargetMode="External" Id="R9ce36f9a9f0f4b17" /><Relationship Type="http://schemas.openxmlformats.org/officeDocument/2006/relationships/hyperlink" Target="http://portal.3gpp.org/desktopmodules/WorkItem/WorkItemDetails.aspx?workitemId=710067" TargetMode="External" Id="R9d55bd0a04ed4200" /><Relationship Type="http://schemas.openxmlformats.org/officeDocument/2006/relationships/hyperlink" Target="http://www.3gpp.org/ftp/TSG_RAN/WG5_Test_ex-T1/TSGR5_76_Berlin/Docs/R5-173559.zip" TargetMode="External" Id="Rc03e65dbff0b4830" /><Relationship Type="http://schemas.openxmlformats.org/officeDocument/2006/relationships/hyperlink" Target="http://webapp.etsi.org/teldir/ListPersDetails.asp?PersId=66591" TargetMode="External" Id="R64defefb72a040e5" /><Relationship Type="http://schemas.openxmlformats.org/officeDocument/2006/relationships/hyperlink" Target="http://portal.3gpp.org/ngppapp/CreateTdoc.aspx?mode=view&amp;contributionId=822244" TargetMode="External" Id="Rafc4e5ae94db499d" /><Relationship Type="http://schemas.openxmlformats.org/officeDocument/2006/relationships/hyperlink" Target="http://portal.3gpp.org/desktopmodules/Release/ReleaseDetails.aspx?releaseId=189" TargetMode="External" Id="R12eddb0be56c4ac6" /><Relationship Type="http://schemas.openxmlformats.org/officeDocument/2006/relationships/hyperlink" Target="http://portal.3gpp.org/desktopmodules/Specifications/SpecificationDetails.aspx?specificationId=2471" TargetMode="External" Id="R81b08670a84044ef" /><Relationship Type="http://schemas.openxmlformats.org/officeDocument/2006/relationships/hyperlink" Target="http://portal.3gpp.org/desktopmodules/WorkItem/WorkItemDetails.aspx?workitemId=710067" TargetMode="External" Id="R6c242dfdf5e644be" /><Relationship Type="http://schemas.openxmlformats.org/officeDocument/2006/relationships/hyperlink" Target="http://www.3gpp.org/ftp/TSG_RAN/WG5_Test_ex-T1/TSGR5_76_Berlin/Docs/R5-173560.zip" TargetMode="External" Id="R3df6d0bdaf324230" /><Relationship Type="http://schemas.openxmlformats.org/officeDocument/2006/relationships/hyperlink" Target="http://webapp.etsi.org/teldir/ListPersDetails.asp?PersId=66591" TargetMode="External" Id="R210ccfabbcfe46d9" /><Relationship Type="http://schemas.openxmlformats.org/officeDocument/2006/relationships/hyperlink" Target="http://portal.3gpp.org/desktopmodules/Release/ReleaseDetails.aspx?releaseId=189" TargetMode="External" Id="Rfa1c1be1bae14ce1" /><Relationship Type="http://schemas.openxmlformats.org/officeDocument/2006/relationships/hyperlink" Target="http://portal.3gpp.org/desktopmodules/Specifications/SpecificationDetails.aspx?specificationId=2471" TargetMode="External" Id="Ra252f57b69974f13" /><Relationship Type="http://schemas.openxmlformats.org/officeDocument/2006/relationships/hyperlink" Target="http://portal.3gpp.org/desktopmodules/WorkItem/WorkItemDetails.aspx?workitemId=560001" TargetMode="External" Id="Rf01ea848dbc44e8b" /><Relationship Type="http://schemas.openxmlformats.org/officeDocument/2006/relationships/hyperlink" Target="http://www.3gpp.org/ftp/TSG_RAN/WG5_Test_ex-T1/TSGR5_76_Berlin/Docs/R5-173561.zip" TargetMode="External" Id="R30b22b32a0a74e54" /><Relationship Type="http://schemas.openxmlformats.org/officeDocument/2006/relationships/hyperlink" Target="http://webapp.etsi.org/teldir/ListPersDetails.asp?PersId=66591" TargetMode="External" Id="Rd8039c3b5be74c53" /><Relationship Type="http://schemas.openxmlformats.org/officeDocument/2006/relationships/hyperlink" Target="http://portal.3gpp.org/desktopmodules/Release/ReleaseDetails.aspx?releaseId=189" TargetMode="External" Id="R906c8a1a5cca4987" /><Relationship Type="http://schemas.openxmlformats.org/officeDocument/2006/relationships/hyperlink" Target="http://portal.3gpp.org/desktopmodules/Specifications/SpecificationDetails.aspx?specificationId=2471" TargetMode="External" Id="Rac0e363346704f45" /><Relationship Type="http://schemas.openxmlformats.org/officeDocument/2006/relationships/hyperlink" Target="http://portal.3gpp.org/desktopmodules/WorkItem/WorkItemDetails.aspx?workitemId=710067" TargetMode="External" Id="Rd20cc1d9465f4c4b" /><Relationship Type="http://schemas.openxmlformats.org/officeDocument/2006/relationships/hyperlink" Target="http://www.3gpp.org/ftp/TSG_RAN/WG5_Test_ex-T1/TSGR5_76_Berlin/Docs/R5-173562.zip" TargetMode="External" Id="Rf334a45d842345ad" /><Relationship Type="http://schemas.openxmlformats.org/officeDocument/2006/relationships/hyperlink" Target="http://webapp.etsi.org/teldir/ListPersDetails.asp?PersId=66591" TargetMode="External" Id="R93e83ebf33294c54" /><Relationship Type="http://schemas.openxmlformats.org/officeDocument/2006/relationships/hyperlink" Target="http://portal.3gpp.org/desktopmodules/Release/ReleaseDetails.aspx?releaseId=189" TargetMode="External" Id="R3e04d6863ee247de" /><Relationship Type="http://schemas.openxmlformats.org/officeDocument/2006/relationships/hyperlink" Target="http://portal.3gpp.org/desktopmodules/Specifications/SpecificationDetails.aspx?specificationId=2471" TargetMode="External" Id="R9356d7aad84e46a4" /><Relationship Type="http://schemas.openxmlformats.org/officeDocument/2006/relationships/hyperlink" Target="http://portal.3gpp.org/desktopmodules/WorkItem/WorkItemDetails.aspx?workitemId=710067" TargetMode="External" Id="R6d00b32bae1f45c8" /><Relationship Type="http://schemas.openxmlformats.org/officeDocument/2006/relationships/hyperlink" Target="http://www.3gpp.org/ftp/TSG_RAN/WG5_Test_ex-T1/TSGR5_76_Berlin/Docs/R5-173563.zip" TargetMode="External" Id="R3d7db9c3b5d64b38" /><Relationship Type="http://schemas.openxmlformats.org/officeDocument/2006/relationships/hyperlink" Target="http://webapp.etsi.org/teldir/ListPersDetails.asp?PersId=66591" TargetMode="External" Id="R542d0733e0ea4ec2" /><Relationship Type="http://schemas.openxmlformats.org/officeDocument/2006/relationships/hyperlink" Target="http://portal.3gpp.org/desktopmodules/Release/ReleaseDetails.aspx?releaseId=189" TargetMode="External" Id="R5bb44fb1008f4065" /><Relationship Type="http://schemas.openxmlformats.org/officeDocument/2006/relationships/hyperlink" Target="http://portal.3gpp.org/desktopmodules/Specifications/SpecificationDetails.aspx?specificationId=2471" TargetMode="External" Id="R53032b46f9db4556" /><Relationship Type="http://schemas.openxmlformats.org/officeDocument/2006/relationships/hyperlink" Target="http://portal.3gpp.org/desktopmodules/WorkItem/WorkItemDetails.aspx?workitemId=710067" TargetMode="External" Id="Rd87d2f6d6c29489a" /><Relationship Type="http://schemas.openxmlformats.org/officeDocument/2006/relationships/hyperlink" Target="http://www.3gpp.org/ftp/TSG_RAN/WG5_Test_ex-T1/TSGR5_76_Berlin/Docs/R5-173564.zip" TargetMode="External" Id="R40ffc604542f42c2" /><Relationship Type="http://schemas.openxmlformats.org/officeDocument/2006/relationships/hyperlink" Target="http://webapp.etsi.org/teldir/ListPersDetails.asp?PersId=66591" TargetMode="External" Id="R07d7594e03124515" /><Relationship Type="http://schemas.openxmlformats.org/officeDocument/2006/relationships/hyperlink" Target="http://portal.3gpp.org/desktopmodules/Release/ReleaseDetails.aspx?releaseId=189" TargetMode="External" Id="Rd736f17714374dcd" /><Relationship Type="http://schemas.openxmlformats.org/officeDocument/2006/relationships/hyperlink" Target="http://portal.3gpp.org/desktopmodules/Specifications/SpecificationDetails.aspx?specificationId=2471" TargetMode="External" Id="R283b9df5848d408c" /><Relationship Type="http://schemas.openxmlformats.org/officeDocument/2006/relationships/hyperlink" Target="http://portal.3gpp.org/desktopmodules/WorkItem/WorkItemDetails.aspx?workitemId=680070" TargetMode="External" Id="Rc237369d8ece4aba" /><Relationship Type="http://schemas.openxmlformats.org/officeDocument/2006/relationships/hyperlink" Target="http://www.3gpp.org/ftp/TSG_RAN/WG5_Test_ex-T1/TSGR5_76_Berlin/Docs/R5-173565.zip" TargetMode="External" Id="Rb813574b61c34284" /><Relationship Type="http://schemas.openxmlformats.org/officeDocument/2006/relationships/hyperlink" Target="http://webapp.etsi.org/teldir/ListPersDetails.asp?PersId=66591" TargetMode="External" Id="R4cb31cb8b2a845c9" /><Relationship Type="http://schemas.openxmlformats.org/officeDocument/2006/relationships/hyperlink" Target="http://portal.3gpp.org/ngppapp/CreateTdoc.aspx?mode=view&amp;contributionId=822386" TargetMode="External" Id="R98619990849543a1" /><Relationship Type="http://schemas.openxmlformats.org/officeDocument/2006/relationships/hyperlink" Target="http://portal.3gpp.org/desktopmodules/Release/ReleaseDetails.aspx?releaseId=189" TargetMode="External" Id="Refc290c0e93e40a5" /><Relationship Type="http://schemas.openxmlformats.org/officeDocument/2006/relationships/hyperlink" Target="http://portal.3gpp.org/desktopmodules/Specifications/SpecificationDetails.aspx?specificationId=2471" TargetMode="External" Id="R5575bc893cec4de1" /><Relationship Type="http://schemas.openxmlformats.org/officeDocument/2006/relationships/hyperlink" Target="http://portal.3gpp.org/desktopmodules/WorkItem/WorkItemDetails.aspx?workitemId=700067" TargetMode="External" Id="R814307f5da0c4812" /><Relationship Type="http://schemas.openxmlformats.org/officeDocument/2006/relationships/hyperlink" Target="http://www.3gpp.org/ftp/TSG_RAN/WG5_Test_ex-T1/TSGR5_76_Berlin/Docs/R5-173566.zip" TargetMode="External" Id="R56ff849dffc8406c" /><Relationship Type="http://schemas.openxmlformats.org/officeDocument/2006/relationships/hyperlink" Target="http://webapp.etsi.org/teldir/ListPersDetails.asp?PersId=66591" TargetMode="External" Id="R345190c5c5a74d59" /><Relationship Type="http://schemas.openxmlformats.org/officeDocument/2006/relationships/hyperlink" Target="http://portal.3gpp.org/ngppapp/CreateTdoc.aspx?mode=view&amp;contributionId=822387" TargetMode="External" Id="R9bc9e7034449407f" /><Relationship Type="http://schemas.openxmlformats.org/officeDocument/2006/relationships/hyperlink" Target="http://portal.3gpp.org/desktopmodules/Release/ReleaseDetails.aspx?releaseId=189" TargetMode="External" Id="R1540bebcb2fd4fc2" /><Relationship Type="http://schemas.openxmlformats.org/officeDocument/2006/relationships/hyperlink" Target="http://portal.3gpp.org/desktopmodules/Specifications/SpecificationDetails.aspx?specificationId=2471" TargetMode="External" Id="Rc0d15cc32095490b" /><Relationship Type="http://schemas.openxmlformats.org/officeDocument/2006/relationships/hyperlink" Target="http://portal.3gpp.org/desktopmodules/WorkItem/WorkItemDetails.aspx?workitemId=700067" TargetMode="External" Id="R18d5f6f605a342b3" /><Relationship Type="http://schemas.openxmlformats.org/officeDocument/2006/relationships/hyperlink" Target="http://www.3gpp.org/ftp/TSG_RAN/WG5_Test_ex-T1/TSGR5_76_Berlin/Docs/R5-173567.zip" TargetMode="External" Id="R96485cedb732423e" /><Relationship Type="http://schemas.openxmlformats.org/officeDocument/2006/relationships/hyperlink" Target="http://webapp.etsi.org/teldir/ListPersDetails.asp?PersId=66591" TargetMode="External" Id="R81060c3804674b19" /><Relationship Type="http://schemas.openxmlformats.org/officeDocument/2006/relationships/hyperlink" Target="http://portal.3gpp.org/ngppapp/CreateTdoc.aspx?mode=view&amp;contributionId=822388" TargetMode="External" Id="R4285d48abe4b4233" /><Relationship Type="http://schemas.openxmlformats.org/officeDocument/2006/relationships/hyperlink" Target="http://portal.3gpp.org/desktopmodules/Release/ReleaseDetails.aspx?releaseId=187" TargetMode="External" Id="R31d377dd91b94a49" /><Relationship Type="http://schemas.openxmlformats.org/officeDocument/2006/relationships/hyperlink" Target="http://portal.3gpp.org/desktopmodules/Specifications/SpecificationDetails.aspx?specificationId=2582" TargetMode="External" Id="R4036ab138ed74563" /><Relationship Type="http://schemas.openxmlformats.org/officeDocument/2006/relationships/hyperlink" Target="http://portal.3gpp.org/desktopmodules/WorkItem/WorkItemDetails.aspx?workitemId=700067" TargetMode="External" Id="R4a0713ce277044c0" /><Relationship Type="http://schemas.openxmlformats.org/officeDocument/2006/relationships/hyperlink" Target="http://www.3gpp.org/ftp/TSG_RAN/WG5_Test_ex-T1/TSGR5_76_Berlin/Docs/R5-173568.zip" TargetMode="External" Id="R2399ef98ceb14278" /><Relationship Type="http://schemas.openxmlformats.org/officeDocument/2006/relationships/hyperlink" Target="http://webapp.etsi.org/teldir/ListPersDetails.asp?PersId=66591" TargetMode="External" Id="R0239e3b45e1745ed" /><Relationship Type="http://schemas.openxmlformats.org/officeDocument/2006/relationships/hyperlink" Target="http://portal.3gpp.org/ngppapp/CreateTdoc.aspx?mode=view&amp;contributionId=822239" TargetMode="External" Id="R69b16917efe94444" /><Relationship Type="http://schemas.openxmlformats.org/officeDocument/2006/relationships/hyperlink" Target="http://portal.3gpp.org/desktopmodules/Release/ReleaseDetails.aspx?releaseId=189" TargetMode="External" Id="Rfa58e1a5f3644fe5" /><Relationship Type="http://schemas.openxmlformats.org/officeDocument/2006/relationships/hyperlink" Target="http://portal.3gpp.org/desktopmodules/Specifications/SpecificationDetails.aspx?specificationId=2467" TargetMode="External" Id="R53ca5e9ef0a24b38" /><Relationship Type="http://schemas.openxmlformats.org/officeDocument/2006/relationships/hyperlink" Target="http://portal.3gpp.org/desktopmodules/WorkItem/WorkItemDetails.aspx?workitemId=710067" TargetMode="External" Id="Rd2ec93097d6d495c" /><Relationship Type="http://schemas.openxmlformats.org/officeDocument/2006/relationships/hyperlink" Target="http://www.3gpp.org/ftp/TSG_RAN/WG5_Test_ex-T1/TSGR5_76_Berlin/Docs/R5-173569.zip" TargetMode="External" Id="R7eacb440e63f4505" /><Relationship Type="http://schemas.openxmlformats.org/officeDocument/2006/relationships/hyperlink" Target="http://webapp.etsi.org/teldir/ListPersDetails.asp?PersId=66591" TargetMode="External" Id="Rd2c715e3175a4bf4" /><Relationship Type="http://schemas.openxmlformats.org/officeDocument/2006/relationships/hyperlink" Target="http://portal.3gpp.org/desktopmodules/Release/ReleaseDetails.aspx?releaseId=189" TargetMode="External" Id="R79254edd3bc04ecd" /><Relationship Type="http://schemas.openxmlformats.org/officeDocument/2006/relationships/hyperlink" Target="http://portal.3gpp.org/desktopmodules/Specifications/SpecificationDetails.aspx?specificationId=2604" TargetMode="External" Id="R0591e227c2594c72" /><Relationship Type="http://schemas.openxmlformats.org/officeDocument/2006/relationships/hyperlink" Target="http://portal.3gpp.org/desktopmodules/WorkItem/WorkItemDetails.aspx?workitemId=610001" TargetMode="External" Id="R12d511d7b7134d5f" /><Relationship Type="http://schemas.openxmlformats.org/officeDocument/2006/relationships/hyperlink" Target="http://www.3gpp.org/ftp/TSG_RAN/WG5_Test_ex-T1/TSGR5_76_Berlin/Docs/R5-173570.zip" TargetMode="External" Id="Rb170dbd83c3243f5" /><Relationship Type="http://schemas.openxmlformats.org/officeDocument/2006/relationships/hyperlink" Target="http://webapp.etsi.org/teldir/ListPersDetails.asp?PersId=66591" TargetMode="External" Id="R098f8faed2bc4a51" /><Relationship Type="http://schemas.openxmlformats.org/officeDocument/2006/relationships/hyperlink" Target="http://portal.3gpp.org/desktopmodules/Release/ReleaseDetails.aspx?releaseId=189" TargetMode="External" Id="Raf5408d94c9c4cd6" /><Relationship Type="http://schemas.openxmlformats.org/officeDocument/2006/relationships/hyperlink" Target="http://portal.3gpp.org/desktopmodules/Specifications/SpecificationDetails.aspx?specificationId=2604" TargetMode="External" Id="Rdd5480bee0a14cd9" /><Relationship Type="http://schemas.openxmlformats.org/officeDocument/2006/relationships/hyperlink" Target="http://portal.3gpp.org/desktopmodules/WorkItem/WorkItemDetails.aspx?workitemId=540004" TargetMode="External" Id="Rf65d26fbbfa9478c" /><Relationship Type="http://schemas.openxmlformats.org/officeDocument/2006/relationships/hyperlink" Target="http://www.3gpp.org/ftp/TSG_RAN/WG5_Test_ex-T1/TSGR5_76_Berlin/Docs/R5-173571.zip" TargetMode="External" Id="R6fd5d8d3e42a4c82" /><Relationship Type="http://schemas.openxmlformats.org/officeDocument/2006/relationships/hyperlink" Target="http://webapp.etsi.org/teldir/ListPersDetails.asp?PersId=66591" TargetMode="External" Id="R58b3c7329dd74b65" /><Relationship Type="http://schemas.openxmlformats.org/officeDocument/2006/relationships/hyperlink" Target="http://portal.3gpp.org/desktopmodules/Release/ReleaseDetails.aspx?releaseId=189" TargetMode="External" Id="R2a6cdd9e5a8445d0" /><Relationship Type="http://schemas.openxmlformats.org/officeDocument/2006/relationships/hyperlink" Target="http://portal.3gpp.org/desktopmodules/Specifications/SpecificationDetails.aspx?specificationId=2604" TargetMode="External" Id="R54f60be72d214266" /><Relationship Type="http://schemas.openxmlformats.org/officeDocument/2006/relationships/hyperlink" Target="http://portal.3gpp.org/desktopmodules/WorkItem/WorkItemDetails.aspx?workitemId=560001" TargetMode="External" Id="Ree4b5ef2cfe44d3c" /><Relationship Type="http://schemas.openxmlformats.org/officeDocument/2006/relationships/hyperlink" Target="http://www.3gpp.org/ftp/TSG_RAN/WG5_Test_ex-T1/TSGR5_76_Berlin/Docs/R5-173572.zip" TargetMode="External" Id="R51f9a0d73e7c48b0" /><Relationship Type="http://schemas.openxmlformats.org/officeDocument/2006/relationships/hyperlink" Target="http://webapp.etsi.org/teldir/ListPersDetails.asp?PersId=66591" TargetMode="External" Id="R98e081db41bc4e51" /><Relationship Type="http://schemas.openxmlformats.org/officeDocument/2006/relationships/hyperlink" Target="http://portal.3gpp.org/desktopmodules/Release/ReleaseDetails.aspx?releaseId=189" TargetMode="External" Id="R95c7e8dd52264a0e" /><Relationship Type="http://schemas.openxmlformats.org/officeDocument/2006/relationships/hyperlink" Target="http://portal.3gpp.org/desktopmodules/Specifications/SpecificationDetails.aspx?specificationId=2604" TargetMode="External" Id="Rbf3b28c5e31f428a" /><Relationship Type="http://schemas.openxmlformats.org/officeDocument/2006/relationships/hyperlink" Target="http://portal.3gpp.org/desktopmodules/WorkItem/WorkItemDetails.aspx?workitemId=460002" TargetMode="External" Id="R3291ec061ea84b25" /><Relationship Type="http://schemas.openxmlformats.org/officeDocument/2006/relationships/hyperlink" Target="http://www.3gpp.org/ftp/TSG_RAN/WG5_Test_ex-T1/TSGR5_76_Berlin/Docs/R5-173573.zip" TargetMode="External" Id="R49ff0e8d199f4584" /><Relationship Type="http://schemas.openxmlformats.org/officeDocument/2006/relationships/hyperlink" Target="http://webapp.etsi.org/teldir/ListPersDetails.asp?PersId=66591" TargetMode="External" Id="Rbb27e12fc611481d" /><Relationship Type="http://schemas.openxmlformats.org/officeDocument/2006/relationships/hyperlink" Target="http://portal.3gpp.org/ngppapp/CreateTdoc.aspx?mode=view&amp;contributionId=822291" TargetMode="External" Id="Raee0f18fd57948f8" /><Relationship Type="http://schemas.openxmlformats.org/officeDocument/2006/relationships/hyperlink" Target="http://portal.3gpp.org/desktopmodules/Release/ReleaseDetails.aspx?releaseId=189" TargetMode="External" Id="R86a44d3f99c94f59" /><Relationship Type="http://schemas.openxmlformats.org/officeDocument/2006/relationships/hyperlink" Target="http://portal.3gpp.org/desktopmodules/Specifications/SpecificationDetails.aspx?specificationId=2604" TargetMode="External" Id="Rccbf0ec48fda47f8" /><Relationship Type="http://schemas.openxmlformats.org/officeDocument/2006/relationships/hyperlink" Target="http://portal.3gpp.org/desktopmodules/WorkItem/WorkItemDetails.aspx?workitemId=750053" TargetMode="External" Id="R61854cbaa5af410e" /><Relationship Type="http://schemas.openxmlformats.org/officeDocument/2006/relationships/hyperlink" Target="http://www.3gpp.org/ftp/TSG_RAN/WG5_Test_ex-T1/TSGR5_76_Berlin/Docs/R5-173574.zip" TargetMode="External" Id="Rcce78ca034ee4e99" /><Relationship Type="http://schemas.openxmlformats.org/officeDocument/2006/relationships/hyperlink" Target="http://webapp.etsi.org/teldir/ListPersDetails.asp?PersId=66591" TargetMode="External" Id="R39f146635672487b" /><Relationship Type="http://schemas.openxmlformats.org/officeDocument/2006/relationships/hyperlink" Target="http://portal.3gpp.org/ngppapp/CreateTdoc.aspx?mode=view&amp;contributionId=822292" TargetMode="External" Id="R5878641c432c4fd5" /><Relationship Type="http://schemas.openxmlformats.org/officeDocument/2006/relationships/hyperlink" Target="http://portal.3gpp.org/desktopmodules/Release/ReleaseDetails.aspx?releaseId=189" TargetMode="External" Id="R1cc08aac595e45f4" /><Relationship Type="http://schemas.openxmlformats.org/officeDocument/2006/relationships/hyperlink" Target="http://portal.3gpp.org/desktopmodules/Specifications/SpecificationDetails.aspx?specificationId=2604" TargetMode="External" Id="R0ba4c21ea3364617" /><Relationship Type="http://schemas.openxmlformats.org/officeDocument/2006/relationships/hyperlink" Target="http://portal.3gpp.org/desktopmodules/WorkItem/WorkItemDetails.aspx?workitemId=750053" TargetMode="External" Id="Rae94a9b54a7643be" /><Relationship Type="http://schemas.openxmlformats.org/officeDocument/2006/relationships/hyperlink" Target="http://www.3gpp.org/ftp/TSG_RAN/WG5_Test_ex-T1/TSGR5_76_Berlin/Docs/R5-173575.zip" TargetMode="External" Id="R67b37ae72f65468a" /><Relationship Type="http://schemas.openxmlformats.org/officeDocument/2006/relationships/hyperlink" Target="http://webapp.etsi.org/teldir/ListPersDetails.asp?PersId=66591" TargetMode="External" Id="Rfd693014799541f6" /><Relationship Type="http://schemas.openxmlformats.org/officeDocument/2006/relationships/hyperlink" Target="http://portal.3gpp.org/ngppapp/CreateTdoc.aspx?mode=view&amp;contributionId=822293" TargetMode="External" Id="R97bd1ea1938c47a3" /><Relationship Type="http://schemas.openxmlformats.org/officeDocument/2006/relationships/hyperlink" Target="http://portal.3gpp.org/desktopmodules/Release/ReleaseDetails.aspx?releaseId=189" TargetMode="External" Id="R3e14fa97243d4852" /><Relationship Type="http://schemas.openxmlformats.org/officeDocument/2006/relationships/hyperlink" Target="http://portal.3gpp.org/desktopmodules/Specifications/SpecificationDetails.aspx?specificationId=2604" TargetMode="External" Id="R80125d26d1704550" /><Relationship Type="http://schemas.openxmlformats.org/officeDocument/2006/relationships/hyperlink" Target="http://portal.3gpp.org/desktopmodules/WorkItem/WorkItemDetails.aspx?workitemId=750053" TargetMode="External" Id="R7139a4890e404168" /><Relationship Type="http://schemas.openxmlformats.org/officeDocument/2006/relationships/hyperlink" Target="http://www.3gpp.org/ftp/TSG_RAN/WG5_Test_ex-T1/TSGR5_76_Berlin/Docs/R5-173576.zip" TargetMode="External" Id="R9c9f8db2100c488d" /><Relationship Type="http://schemas.openxmlformats.org/officeDocument/2006/relationships/hyperlink" Target="http://webapp.etsi.org/teldir/ListPersDetails.asp?PersId=66591" TargetMode="External" Id="R9e4634540f784431" /><Relationship Type="http://schemas.openxmlformats.org/officeDocument/2006/relationships/hyperlink" Target="http://portal.3gpp.org/desktopmodules/Release/ReleaseDetails.aspx?releaseId=189" TargetMode="External" Id="R8b4d7b76ee8b49ba" /><Relationship Type="http://schemas.openxmlformats.org/officeDocument/2006/relationships/hyperlink" Target="http://portal.3gpp.org/desktopmodules/Specifications/SpecificationDetails.aspx?specificationId=2604" TargetMode="External" Id="R535d3b8a53ca47e6" /><Relationship Type="http://schemas.openxmlformats.org/officeDocument/2006/relationships/hyperlink" Target="http://portal.3gpp.org/desktopmodules/WorkItem/WorkItemDetails.aspx?workitemId=750053" TargetMode="External" Id="R1a3fee1712344d58" /><Relationship Type="http://schemas.openxmlformats.org/officeDocument/2006/relationships/hyperlink" Target="http://www.3gpp.org/ftp/TSG_RAN/WG5_Test_ex-T1/TSGR5_76_Berlin/Docs/R5-173577.zip" TargetMode="External" Id="R94a371e136da49fd" /><Relationship Type="http://schemas.openxmlformats.org/officeDocument/2006/relationships/hyperlink" Target="http://webapp.etsi.org/teldir/ListPersDetails.asp?PersId=66591" TargetMode="External" Id="Rceb7c60150c14a0e" /><Relationship Type="http://schemas.openxmlformats.org/officeDocument/2006/relationships/hyperlink" Target="http://portal.3gpp.org/ngppapp/CreateTdoc.aspx?mode=view&amp;contributionId=822359" TargetMode="External" Id="R9e17b6d9ad124e32" /><Relationship Type="http://schemas.openxmlformats.org/officeDocument/2006/relationships/hyperlink" Target="http://portal.3gpp.org/desktopmodules/Release/ReleaseDetails.aspx?releaseId=189" TargetMode="External" Id="R3ebfb4d7ceec4de3" /><Relationship Type="http://schemas.openxmlformats.org/officeDocument/2006/relationships/hyperlink" Target="http://portal.3gpp.org/desktopmodules/Specifications/SpecificationDetails.aspx?specificationId=2604" TargetMode="External" Id="R25d27bc31d7f4391" /><Relationship Type="http://schemas.openxmlformats.org/officeDocument/2006/relationships/hyperlink" Target="http://portal.3gpp.org/desktopmodules/WorkItem/WorkItemDetails.aspx?workitemId=750053" TargetMode="External" Id="Re79551fb5b144b66" /><Relationship Type="http://schemas.openxmlformats.org/officeDocument/2006/relationships/hyperlink" Target="http://www.3gpp.org/ftp/TSG_RAN/WG5_Test_ex-T1/TSGR5_76_Berlin/Docs/R5-173578.zip" TargetMode="External" Id="R1456ba84914f44ed" /><Relationship Type="http://schemas.openxmlformats.org/officeDocument/2006/relationships/hyperlink" Target="http://webapp.etsi.org/teldir/ListPersDetails.asp?PersId=66591" TargetMode="External" Id="Rf7fb120de2d949a8" /><Relationship Type="http://schemas.openxmlformats.org/officeDocument/2006/relationships/hyperlink" Target="http://portal.3gpp.org/ngppapp/CreateTdoc.aspx?mode=view&amp;contributionId=822360" TargetMode="External" Id="R7dd1f843da16470a" /><Relationship Type="http://schemas.openxmlformats.org/officeDocument/2006/relationships/hyperlink" Target="http://portal.3gpp.org/desktopmodules/Release/ReleaseDetails.aspx?releaseId=189" TargetMode="External" Id="R2e4d603258674884" /><Relationship Type="http://schemas.openxmlformats.org/officeDocument/2006/relationships/hyperlink" Target="http://portal.3gpp.org/desktopmodules/Specifications/SpecificationDetails.aspx?specificationId=2604" TargetMode="External" Id="Ra24c7ade78f94c90" /><Relationship Type="http://schemas.openxmlformats.org/officeDocument/2006/relationships/hyperlink" Target="http://portal.3gpp.org/desktopmodules/WorkItem/WorkItemDetails.aspx?workitemId=750053" TargetMode="External" Id="R616feb80e95c468b" /><Relationship Type="http://schemas.openxmlformats.org/officeDocument/2006/relationships/hyperlink" Target="http://www.3gpp.org/ftp/TSG_RAN/WG5_Test_ex-T1/TSGR5_76_Berlin/Docs/R5-173579.zip" TargetMode="External" Id="R7ae1d072e6dd4473" /><Relationship Type="http://schemas.openxmlformats.org/officeDocument/2006/relationships/hyperlink" Target="http://webapp.etsi.org/teldir/ListPersDetails.asp?PersId=66591" TargetMode="External" Id="R5530a98b01f34ad9" /><Relationship Type="http://schemas.openxmlformats.org/officeDocument/2006/relationships/hyperlink" Target="http://portal.3gpp.org/ngppapp/CreateTdoc.aspx?mode=view&amp;contributionId=822294" TargetMode="External" Id="Rb11319fc8cfb4194" /><Relationship Type="http://schemas.openxmlformats.org/officeDocument/2006/relationships/hyperlink" Target="http://portal.3gpp.org/desktopmodules/Release/ReleaseDetails.aspx?releaseId=189" TargetMode="External" Id="Rcecd3c19a1de4ddd" /><Relationship Type="http://schemas.openxmlformats.org/officeDocument/2006/relationships/hyperlink" Target="http://portal.3gpp.org/desktopmodules/Specifications/SpecificationDetails.aspx?specificationId=2604" TargetMode="External" Id="Rda6ff1e01fd44e99" /><Relationship Type="http://schemas.openxmlformats.org/officeDocument/2006/relationships/hyperlink" Target="http://portal.3gpp.org/desktopmodules/WorkItem/WorkItemDetails.aspx?workitemId=750053" TargetMode="External" Id="Ra9b73d8fe1894ac9" /><Relationship Type="http://schemas.openxmlformats.org/officeDocument/2006/relationships/hyperlink" Target="http://www.3gpp.org/ftp/TSG_RAN/WG5_Test_ex-T1/TSGR5_76_Berlin/Docs/R5-173580.zip" TargetMode="External" Id="R48739e899ae545a0" /><Relationship Type="http://schemas.openxmlformats.org/officeDocument/2006/relationships/hyperlink" Target="http://webapp.etsi.org/teldir/ListPersDetails.asp?PersId=66591" TargetMode="External" Id="Rb11853d2888745f4" /><Relationship Type="http://schemas.openxmlformats.org/officeDocument/2006/relationships/hyperlink" Target="http://portal.3gpp.org/ngppapp/CreateTdoc.aspx?mode=view&amp;contributionId=822361" TargetMode="External" Id="R3d92c6fcf7e44086" /><Relationship Type="http://schemas.openxmlformats.org/officeDocument/2006/relationships/hyperlink" Target="http://portal.3gpp.org/desktopmodules/Release/ReleaseDetails.aspx?releaseId=189" TargetMode="External" Id="Rca8ef68017574056" /><Relationship Type="http://schemas.openxmlformats.org/officeDocument/2006/relationships/hyperlink" Target="http://portal.3gpp.org/desktopmodules/Specifications/SpecificationDetails.aspx?specificationId=2604" TargetMode="External" Id="R90fcdbf8806a4bb0" /><Relationship Type="http://schemas.openxmlformats.org/officeDocument/2006/relationships/hyperlink" Target="http://portal.3gpp.org/desktopmodules/WorkItem/WorkItemDetails.aspx?workitemId=750053" TargetMode="External" Id="Rb1d82872e0524b1d" /><Relationship Type="http://schemas.openxmlformats.org/officeDocument/2006/relationships/hyperlink" Target="http://www.3gpp.org/ftp/TSG_RAN/WG5_Test_ex-T1/TSGR5_76_Berlin/Docs/R5-173581.zip" TargetMode="External" Id="Rea4ee504b94941bb" /><Relationship Type="http://schemas.openxmlformats.org/officeDocument/2006/relationships/hyperlink" Target="http://webapp.etsi.org/teldir/ListPersDetails.asp?PersId=66591" TargetMode="External" Id="R4c36e6f6155b4b42" /><Relationship Type="http://schemas.openxmlformats.org/officeDocument/2006/relationships/hyperlink" Target="http://portal.3gpp.org/ngppapp/CreateTdoc.aspx?mode=view&amp;contributionId=822362" TargetMode="External" Id="R541a42a0691540f8" /><Relationship Type="http://schemas.openxmlformats.org/officeDocument/2006/relationships/hyperlink" Target="http://portal.3gpp.org/desktopmodules/Release/ReleaseDetails.aspx?releaseId=189" TargetMode="External" Id="R7308100acf284e6e" /><Relationship Type="http://schemas.openxmlformats.org/officeDocument/2006/relationships/hyperlink" Target="http://portal.3gpp.org/desktopmodules/Specifications/SpecificationDetails.aspx?specificationId=2606" TargetMode="External" Id="R8bf620d4998e45a4" /><Relationship Type="http://schemas.openxmlformats.org/officeDocument/2006/relationships/hyperlink" Target="http://portal.3gpp.org/desktopmodules/WorkItem/WorkItemDetails.aspx?workitemId=750053" TargetMode="External" Id="Rc5a90f0c284648d9" /><Relationship Type="http://schemas.openxmlformats.org/officeDocument/2006/relationships/hyperlink" Target="http://webapp.etsi.org/teldir/ListPersDetails.asp?PersId=66591" TargetMode="External" Id="R59f6fa5665254b45" /><Relationship Type="http://schemas.openxmlformats.org/officeDocument/2006/relationships/hyperlink" Target="http://portal.3gpp.org/desktopmodules/Release/ReleaseDetails.aspx?releaseId=189" TargetMode="External" Id="R025614d71de24c3e" /><Relationship Type="http://schemas.openxmlformats.org/officeDocument/2006/relationships/hyperlink" Target="http://portal.3gpp.org/desktopmodules/Specifications/SpecificationDetails.aspx?specificationId=2608" TargetMode="External" Id="R674d124a452a444d" /><Relationship Type="http://schemas.openxmlformats.org/officeDocument/2006/relationships/hyperlink" Target="http://portal.3gpp.org/desktopmodules/WorkItem/WorkItemDetails.aspx?workitemId=750053" TargetMode="External" Id="R425bdd181e3d4e06" /><Relationship Type="http://schemas.openxmlformats.org/officeDocument/2006/relationships/hyperlink" Target="http://www.3gpp.org/ftp/TSG_RAN/WG5_Test_ex-T1/TSGR5_76_Berlin/Docs/R5-173583.zip" TargetMode="External" Id="R517212a715b54e45" /><Relationship Type="http://schemas.openxmlformats.org/officeDocument/2006/relationships/hyperlink" Target="http://webapp.etsi.org/teldir/ListPersDetails.asp?PersId=66591" TargetMode="External" Id="Rb8b27e51a30447a8" /><Relationship Type="http://schemas.openxmlformats.org/officeDocument/2006/relationships/hyperlink" Target="http://portal.3gpp.org/ngppapp/CreateTdoc.aspx?mode=view&amp;contributionId=822296" TargetMode="External" Id="R727a70ed6c794c1e" /><Relationship Type="http://schemas.openxmlformats.org/officeDocument/2006/relationships/hyperlink" Target="http://portal.3gpp.org/desktopmodules/Release/ReleaseDetails.aspx?releaseId=189" TargetMode="External" Id="Rc1a1892392384dd5" /><Relationship Type="http://schemas.openxmlformats.org/officeDocument/2006/relationships/hyperlink" Target="http://portal.3gpp.org/desktopmodules/Specifications/SpecificationDetails.aspx?specificationId=2608" TargetMode="External" Id="R9f18b5d4d4904b96" /><Relationship Type="http://schemas.openxmlformats.org/officeDocument/2006/relationships/hyperlink" Target="http://portal.3gpp.org/desktopmodules/WorkItem/WorkItemDetails.aspx?workitemId=460002" TargetMode="External" Id="R538b611487cc40a4" /><Relationship Type="http://schemas.openxmlformats.org/officeDocument/2006/relationships/hyperlink" Target="http://www.3gpp.org/ftp/TSG_RAN/WG5_Test_ex-T1/TSGR5_76_Berlin/Docs/R5-173584.zip" TargetMode="External" Id="Rf41bdaf643c84cc7" /><Relationship Type="http://schemas.openxmlformats.org/officeDocument/2006/relationships/hyperlink" Target="http://webapp.etsi.org/teldir/ListPersDetails.asp?PersId=66591" TargetMode="External" Id="Raf25598329ac4f6d" /><Relationship Type="http://schemas.openxmlformats.org/officeDocument/2006/relationships/hyperlink" Target="http://portal.3gpp.org/ngppapp/CreateTdoc.aspx?mode=view&amp;contributionId=820104" TargetMode="External" Id="Rc67be0966b7a4236" /><Relationship Type="http://schemas.openxmlformats.org/officeDocument/2006/relationships/hyperlink" Target="http://portal.3gpp.org/desktopmodules/Release/ReleaseDetails.aspx?releaseId=189" TargetMode="External" Id="R324595eff7c94666" /><Relationship Type="http://schemas.openxmlformats.org/officeDocument/2006/relationships/hyperlink" Target="http://portal.3gpp.org/desktopmodules/Specifications/SpecificationDetails.aspx?specificationId=2608" TargetMode="External" Id="R79a657cff19845b9" /><Relationship Type="http://schemas.openxmlformats.org/officeDocument/2006/relationships/hyperlink" Target="http://portal.3gpp.org/desktopmodules/WorkItem/WorkItemDetails.aspx?workitemId=460002" TargetMode="External" Id="R9ea8b6f3922b4275" /><Relationship Type="http://schemas.openxmlformats.org/officeDocument/2006/relationships/hyperlink" Target="http://www.3gpp.org/ftp/TSG_RAN/WG5_Test_ex-T1/TSGR5_76_Berlin/Docs/R5-173585.zip" TargetMode="External" Id="Rcf34af6c3e134da6" /><Relationship Type="http://schemas.openxmlformats.org/officeDocument/2006/relationships/hyperlink" Target="http://webapp.etsi.org/teldir/ListPersDetails.asp?PersId=37092" TargetMode="External" Id="Rce6dd207a2854f05" /><Relationship Type="http://schemas.openxmlformats.org/officeDocument/2006/relationships/hyperlink" Target="http://portal.3gpp.org/ngppapp/CreateTdoc.aspx?mode=view&amp;contributionId=820167" TargetMode="External" Id="R99db7848ae544068" /><Relationship Type="http://schemas.openxmlformats.org/officeDocument/2006/relationships/hyperlink" Target="http://portal.3gpp.org/desktopmodules/Release/ReleaseDetails.aspx?releaseId=189" TargetMode="External" Id="Re11c675e7ef04111" /><Relationship Type="http://schemas.openxmlformats.org/officeDocument/2006/relationships/hyperlink" Target="http://portal.3gpp.org/desktopmodules/Specifications/SpecificationDetails.aspx?specificationId=2467" TargetMode="External" Id="R04815896feb844b7" /><Relationship Type="http://schemas.openxmlformats.org/officeDocument/2006/relationships/hyperlink" Target="http://portal.3gpp.org/desktopmodules/WorkItem/WorkItemDetails.aspx?workitemId=710067" TargetMode="External" Id="Rbc9a91dd54cc4795" /><Relationship Type="http://schemas.openxmlformats.org/officeDocument/2006/relationships/hyperlink" Target="http://www.3gpp.org/ftp/TSG_RAN/WG5_Test_ex-T1/TSGR5_76_Berlin/Docs/R5-173586.zip" TargetMode="External" Id="R5960b970dda24ce7" /><Relationship Type="http://schemas.openxmlformats.org/officeDocument/2006/relationships/hyperlink" Target="http://webapp.etsi.org/teldir/ListPersDetails.asp?PersId=37092" TargetMode="External" Id="R6dbbe9ea8ec04afa" /><Relationship Type="http://schemas.openxmlformats.org/officeDocument/2006/relationships/hyperlink" Target="http://portal.3gpp.org/desktopmodules/Release/ReleaseDetails.aspx?releaseId=187" TargetMode="External" Id="R2b23ef48bf56444f" /><Relationship Type="http://schemas.openxmlformats.org/officeDocument/2006/relationships/hyperlink" Target="http://portal.3gpp.org/desktopmodules/Specifications/SpecificationDetails.aspx?specificationId=2373" TargetMode="External" Id="R2b2c16c56b404bd4" /><Relationship Type="http://schemas.openxmlformats.org/officeDocument/2006/relationships/hyperlink" Target="http://www.3gpp.org/ftp/TSG_RAN/WG5_Test_ex-T1/TSGR5_76_Berlin/Docs/R5-173587.zip" TargetMode="External" Id="Rc3fc1b1032a34b65" /><Relationship Type="http://schemas.openxmlformats.org/officeDocument/2006/relationships/hyperlink" Target="http://webapp.etsi.org/teldir/ListPersDetails.asp?PersId=37092" TargetMode="External" Id="R05a95146c19c45c6" /><Relationship Type="http://schemas.openxmlformats.org/officeDocument/2006/relationships/hyperlink" Target="http://portal.3gpp.org/desktopmodules/Release/ReleaseDetails.aspx?releaseId=187" TargetMode="External" Id="Rc15bbd9f93a34907" /><Relationship Type="http://schemas.openxmlformats.org/officeDocument/2006/relationships/hyperlink" Target="http://portal.3gpp.org/desktopmodules/Specifications/SpecificationDetails.aspx?specificationId=2373" TargetMode="External" Id="Rcbd68a76bbd9431f" /><Relationship Type="http://schemas.openxmlformats.org/officeDocument/2006/relationships/hyperlink" Target="http://www.3gpp.org/ftp/TSG_RAN/WG5_Test_ex-T1/TSGR5_76_Berlin/Docs/R5-173588.zip" TargetMode="External" Id="R498933bc028d4e33" /><Relationship Type="http://schemas.openxmlformats.org/officeDocument/2006/relationships/hyperlink" Target="http://webapp.etsi.org/teldir/ListPersDetails.asp?PersId=37092" TargetMode="External" Id="Rd6391a2f80294037" /><Relationship Type="http://schemas.openxmlformats.org/officeDocument/2006/relationships/hyperlink" Target="http://portal.3gpp.org/desktopmodules/Release/ReleaseDetails.aspx?releaseId=187" TargetMode="External" Id="Ra520fbf7c89c472c" /><Relationship Type="http://schemas.openxmlformats.org/officeDocument/2006/relationships/hyperlink" Target="http://portal.3gpp.org/desktopmodules/Specifications/SpecificationDetails.aspx?specificationId=2373" TargetMode="External" Id="R141546a29b4d4220" /><Relationship Type="http://schemas.openxmlformats.org/officeDocument/2006/relationships/hyperlink" Target="http://www.3gpp.org/ftp/TSG_RAN/WG5_Test_ex-T1/TSGR5_76_Berlin/Docs/R5-173589.zip" TargetMode="External" Id="R5d9b4d196af4401c" /><Relationship Type="http://schemas.openxmlformats.org/officeDocument/2006/relationships/hyperlink" Target="http://webapp.etsi.org/teldir/ListPersDetails.asp?PersId=55342" TargetMode="External" Id="R96107d710d0a45b2" /><Relationship Type="http://schemas.openxmlformats.org/officeDocument/2006/relationships/hyperlink" Target="http://portal.3gpp.org/ngppapp/CreateTdoc.aspx?mode=view&amp;contributionId=822260" TargetMode="External" Id="R4842dbde29674a1c" /><Relationship Type="http://schemas.openxmlformats.org/officeDocument/2006/relationships/hyperlink" Target="http://portal.3gpp.org/desktopmodules/Release/ReleaseDetails.aspx?releaseId=189" TargetMode="External" Id="R9d614a3f49ee4eae" /><Relationship Type="http://schemas.openxmlformats.org/officeDocument/2006/relationships/hyperlink" Target="http://portal.3gpp.org/desktopmodules/Specifications/SpecificationDetails.aspx?specificationId=2469" TargetMode="External" Id="R4df13a3cb3dc46a8" /><Relationship Type="http://schemas.openxmlformats.org/officeDocument/2006/relationships/hyperlink" Target="http://portal.3gpp.org/desktopmodules/WorkItem/WorkItemDetails.aspx?workitemId=730073" TargetMode="External" Id="R3cd028a31afb4c48" /><Relationship Type="http://schemas.openxmlformats.org/officeDocument/2006/relationships/hyperlink" Target="http://www.3gpp.org/ftp/TSG_RAN/WG5_Test_ex-T1/TSGR5_76_Berlin/Docs/R5-173590.zip" TargetMode="External" Id="R38d1d27f25e04906" /><Relationship Type="http://schemas.openxmlformats.org/officeDocument/2006/relationships/hyperlink" Target="http://webapp.etsi.org/teldir/ListPersDetails.asp?PersId=37092" TargetMode="External" Id="Rffb9225b4d2e406d" /><Relationship Type="http://schemas.openxmlformats.org/officeDocument/2006/relationships/hyperlink" Target="http://portal.3gpp.org/desktopmodules/Release/ReleaseDetails.aspx?releaseId=187" TargetMode="External" Id="Re3ca9879404940a6" /><Relationship Type="http://schemas.openxmlformats.org/officeDocument/2006/relationships/hyperlink" Target="http://portal.3gpp.org/desktopmodules/Specifications/SpecificationDetails.aspx?specificationId=2374" TargetMode="External" Id="Rd95716de693a4d10" /><Relationship Type="http://schemas.openxmlformats.org/officeDocument/2006/relationships/hyperlink" Target="http://portal.3gpp.org/desktopmodules/WorkItem/WorkItemDetails.aspx?workitemId=400025" TargetMode="External" Id="Ra5c94ae205764387" /><Relationship Type="http://schemas.openxmlformats.org/officeDocument/2006/relationships/hyperlink" Target="http://www.3gpp.org/ftp/TSG_RAN/WG5_Test_ex-T1/TSGR5_76_Berlin/Docs/R5-173591.zip" TargetMode="External" Id="Rf3692dd7a5784337" /><Relationship Type="http://schemas.openxmlformats.org/officeDocument/2006/relationships/hyperlink" Target="http://webapp.etsi.org/teldir/ListPersDetails.asp?PersId=50081" TargetMode="External" Id="R9d0be53b39e54d92" /><Relationship Type="http://schemas.openxmlformats.org/officeDocument/2006/relationships/hyperlink" Target="http://portal.3gpp.org/ngppapp/CreateTdoc.aspx?mode=view&amp;contributionId=820017" TargetMode="External" Id="R0642469ec94541d4" /><Relationship Type="http://schemas.openxmlformats.org/officeDocument/2006/relationships/hyperlink" Target="http://portal.3gpp.org/desktopmodules/Release/ReleaseDetails.aspx?releaseId=189" TargetMode="External" Id="Rae8f73b224194b78" /><Relationship Type="http://schemas.openxmlformats.org/officeDocument/2006/relationships/hyperlink" Target="http://portal.3gpp.org/desktopmodules/Specifications/SpecificationDetails.aspx?specificationId=2467" TargetMode="External" Id="Ra1b8f4328c7746a9" /><Relationship Type="http://schemas.openxmlformats.org/officeDocument/2006/relationships/hyperlink" Target="http://portal.3gpp.org/desktopmodules/WorkItem/WorkItemDetails.aspx?workitemId=400025" TargetMode="External" Id="R08bc81cd83eb4ddf" /><Relationship Type="http://schemas.openxmlformats.org/officeDocument/2006/relationships/hyperlink" Target="http://www.3gpp.org/ftp/TSG_RAN/WG5_Test_ex-T1/TSGR5_76_Berlin/Docs/R5-173592.zip" TargetMode="External" Id="R227641687632455e" /><Relationship Type="http://schemas.openxmlformats.org/officeDocument/2006/relationships/hyperlink" Target="http://webapp.etsi.org/teldir/ListPersDetails.asp?PersId=50081" TargetMode="External" Id="R8a1a8fa7e4b74fe6" /><Relationship Type="http://schemas.openxmlformats.org/officeDocument/2006/relationships/hyperlink" Target="http://portal.3gpp.org/ngppapp/CreateTdoc.aspx?mode=view&amp;contributionId=820060" TargetMode="External" Id="R5a23443a49764e68" /><Relationship Type="http://schemas.openxmlformats.org/officeDocument/2006/relationships/hyperlink" Target="http://portal.3gpp.org/desktopmodules/Release/ReleaseDetails.aspx?releaseId=187" TargetMode="External" Id="R3ee72277ef6047d3" /><Relationship Type="http://schemas.openxmlformats.org/officeDocument/2006/relationships/hyperlink" Target="http://portal.3gpp.org/desktopmodules/Specifications/SpecificationDetails.aspx?specificationId=2373" TargetMode="External" Id="R3b8353c701e94695" /><Relationship Type="http://schemas.openxmlformats.org/officeDocument/2006/relationships/hyperlink" Target="http://portal.3gpp.org/desktopmodules/WorkItem/WorkItemDetails.aspx?workitemId=400025" TargetMode="External" Id="R8c536542603441a0" /><Relationship Type="http://schemas.openxmlformats.org/officeDocument/2006/relationships/hyperlink" Target="http://www.3gpp.org/ftp/TSG_RAN/WG5_Test_ex-T1/TSGR5_76_Berlin/Docs/R5-173593.zip" TargetMode="External" Id="Rf9898cbab123440c" /><Relationship Type="http://schemas.openxmlformats.org/officeDocument/2006/relationships/hyperlink" Target="http://webapp.etsi.org/teldir/ListPersDetails.asp?PersId=58157" TargetMode="External" Id="Rf70f7c16e58349ea" /><Relationship Type="http://schemas.openxmlformats.org/officeDocument/2006/relationships/hyperlink" Target="http://portal.3gpp.org/ngppapp/CreateTdoc.aspx?mode=view&amp;contributionId=820022" TargetMode="External" Id="Rfb6a0629be89466f" /><Relationship Type="http://schemas.openxmlformats.org/officeDocument/2006/relationships/hyperlink" Target="http://portal.3gpp.org/desktopmodules/Release/ReleaseDetails.aspx?releaseId=189" TargetMode="External" Id="Ra34ea7a1a01c434b" /><Relationship Type="http://schemas.openxmlformats.org/officeDocument/2006/relationships/hyperlink" Target="http://portal.3gpp.org/desktopmodules/Specifications/SpecificationDetails.aspx?specificationId=2472" TargetMode="External" Id="Rc53661b7a07f4f9b" /><Relationship Type="http://schemas.openxmlformats.org/officeDocument/2006/relationships/hyperlink" Target="http://portal.3gpp.org/desktopmodules/WorkItem/WorkItemDetails.aspx?workitemId=540004" TargetMode="External" Id="Rb683189ddd1d45dd" /><Relationship Type="http://schemas.openxmlformats.org/officeDocument/2006/relationships/hyperlink" Target="http://www.3gpp.org/ftp/TSG_RAN/WG5_Test_ex-T1/TSGR5_76_Berlin/Docs/R5-173594.zip" TargetMode="External" Id="Rbeacf194ce8546fa" /><Relationship Type="http://schemas.openxmlformats.org/officeDocument/2006/relationships/hyperlink" Target="http://webapp.etsi.org/teldir/ListPersDetails.asp?PersId=58157" TargetMode="External" Id="R15ee2c846ea14703" /><Relationship Type="http://schemas.openxmlformats.org/officeDocument/2006/relationships/hyperlink" Target="http://portal.3gpp.org/ngppapp/CreateTdoc.aspx?mode=view&amp;contributionId=820028" TargetMode="External" Id="R3979132b1a9d45c0" /><Relationship Type="http://schemas.openxmlformats.org/officeDocument/2006/relationships/hyperlink" Target="http://portal.3gpp.org/desktopmodules/Release/ReleaseDetails.aspx?releaseId=189" TargetMode="External" Id="R725457091ee646f8" /><Relationship Type="http://schemas.openxmlformats.org/officeDocument/2006/relationships/hyperlink" Target="http://portal.3gpp.org/desktopmodules/Specifications/SpecificationDetails.aspx?specificationId=2472" TargetMode="External" Id="Rf8b0ad4901d94c93" /><Relationship Type="http://schemas.openxmlformats.org/officeDocument/2006/relationships/hyperlink" Target="http://portal.3gpp.org/desktopmodules/WorkItem/WorkItemDetails.aspx?workitemId=400025" TargetMode="External" Id="R02e79d5fa92948c8" /><Relationship Type="http://schemas.openxmlformats.org/officeDocument/2006/relationships/hyperlink" Target="http://www.3gpp.org/ftp/TSG_RAN/WG5_Test_ex-T1/TSGR5_76_Berlin/Docs/R5-173595.zip" TargetMode="External" Id="R0674fbc885a14134" /><Relationship Type="http://schemas.openxmlformats.org/officeDocument/2006/relationships/hyperlink" Target="http://webapp.etsi.org/teldir/ListPersDetails.asp?PersId=58157" TargetMode="External" Id="R48bd1123a7d041ce" /><Relationship Type="http://schemas.openxmlformats.org/officeDocument/2006/relationships/hyperlink" Target="http://portal.3gpp.org/desktopmodules/Release/ReleaseDetails.aspx?releaseId=189" TargetMode="External" Id="Rf14fa32f63154ed7" /><Relationship Type="http://schemas.openxmlformats.org/officeDocument/2006/relationships/hyperlink" Target="http://portal.3gpp.org/desktopmodules/Specifications/SpecificationDetails.aspx?specificationId=2472" TargetMode="External" Id="Rb8a8cf077f9b44ca" /><Relationship Type="http://schemas.openxmlformats.org/officeDocument/2006/relationships/hyperlink" Target="http://portal.3gpp.org/desktopmodules/WorkItem/WorkItemDetails.aspx?workitemId=460002" TargetMode="External" Id="R60418375ea524e08" /><Relationship Type="http://schemas.openxmlformats.org/officeDocument/2006/relationships/hyperlink" Target="http://www.3gpp.org/ftp/TSG_RAN/WG5_Test_ex-T1/TSGR5_76_Berlin/Docs/R5-173596.zip" TargetMode="External" Id="R189d9dbfb8714490" /><Relationship Type="http://schemas.openxmlformats.org/officeDocument/2006/relationships/hyperlink" Target="http://webapp.etsi.org/teldir/ListPersDetails.asp?PersId=55342" TargetMode="External" Id="R36658594666344e2" /><Relationship Type="http://schemas.openxmlformats.org/officeDocument/2006/relationships/hyperlink" Target="http://portal.3gpp.org/ngppapp/CreateTdoc.aspx?mode=view&amp;contributionId=822370" TargetMode="External" Id="R8fdbe15bf40f41be" /><Relationship Type="http://schemas.openxmlformats.org/officeDocument/2006/relationships/hyperlink" Target="http://portal.3gpp.org/desktopmodules/Release/ReleaseDetails.aspx?releaseId=189" TargetMode="External" Id="R80966e2def4f4baf" /><Relationship Type="http://schemas.openxmlformats.org/officeDocument/2006/relationships/hyperlink" Target="http://portal.3gpp.org/desktopmodules/Specifications/SpecificationDetails.aspx?specificationId=2469" TargetMode="External" Id="Refa092b8ed5a424c" /><Relationship Type="http://schemas.openxmlformats.org/officeDocument/2006/relationships/hyperlink" Target="http://portal.3gpp.org/desktopmodules/WorkItem/WorkItemDetails.aspx?workitemId=400025" TargetMode="External" Id="Rff6a639227dc4f67" /><Relationship Type="http://schemas.openxmlformats.org/officeDocument/2006/relationships/hyperlink" Target="http://www.3gpp.org/ftp/TSG_RAN/WG5_Test_ex-T1/TSGR5_76_Berlin/Docs/R5-173597.zip" TargetMode="External" Id="Rfd3d5127bcd04cfe" /><Relationship Type="http://schemas.openxmlformats.org/officeDocument/2006/relationships/hyperlink" Target="http://webapp.etsi.org/teldir/ListPersDetails.asp?PersId=50081" TargetMode="External" Id="R433c16c1422e44d5" /><Relationship Type="http://schemas.openxmlformats.org/officeDocument/2006/relationships/hyperlink" Target="http://portal.3gpp.org/ngppapp/CreateTdoc.aspx?mode=view&amp;contributionId=820078" TargetMode="External" Id="R0ee14a09b17d4f9f" /><Relationship Type="http://schemas.openxmlformats.org/officeDocument/2006/relationships/hyperlink" Target="http://portal.3gpp.org/desktopmodules/Release/ReleaseDetails.aspx?releaseId=187" TargetMode="External" Id="Rff60e393252148f5" /><Relationship Type="http://schemas.openxmlformats.org/officeDocument/2006/relationships/hyperlink" Target="http://portal.3gpp.org/desktopmodules/Specifications/SpecificationDetails.aspx?specificationId=2374" TargetMode="External" Id="Re417d0ba8d5b4079" /><Relationship Type="http://schemas.openxmlformats.org/officeDocument/2006/relationships/hyperlink" Target="http://portal.3gpp.org/desktopmodules/WorkItem/WorkItemDetails.aspx?workitemId=400025" TargetMode="External" Id="Rfbbaf4a2aa16403f" /><Relationship Type="http://schemas.openxmlformats.org/officeDocument/2006/relationships/hyperlink" Target="http://www.3gpp.org/ftp/TSG_RAN/WG5_Test_ex-T1/TSGR5_76_Berlin/Docs/R5-173598.zip" TargetMode="External" Id="R39b5f3c418ad4aa7" /><Relationship Type="http://schemas.openxmlformats.org/officeDocument/2006/relationships/hyperlink" Target="http://webapp.etsi.org/teldir/ListPersDetails.asp?PersId=50081" TargetMode="External" Id="R269a2df69bcf494d" /><Relationship Type="http://schemas.openxmlformats.org/officeDocument/2006/relationships/hyperlink" Target="http://portal.3gpp.org/desktopmodules/Release/ReleaseDetails.aspx?releaseId=187" TargetMode="External" Id="R94f7358db49e478f" /><Relationship Type="http://schemas.openxmlformats.org/officeDocument/2006/relationships/hyperlink" Target="http://portal.3gpp.org/desktopmodules/Specifications/SpecificationDetails.aspx?specificationId=2373" TargetMode="External" Id="R8b553a1900bd45d9" /><Relationship Type="http://schemas.openxmlformats.org/officeDocument/2006/relationships/hyperlink" Target="http://www.3gpp.org/ftp/TSG_RAN/WG5_Test_ex-T1/TSGR5_76_Berlin/Docs/R5-173599.zip" TargetMode="External" Id="R2307038238674e6e" /><Relationship Type="http://schemas.openxmlformats.org/officeDocument/2006/relationships/hyperlink" Target="http://webapp.etsi.org/teldir/ListPersDetails.asp?PersId=50081" TargetMode="External" Id="Re2a689e9ad3343cf" /><Relationship Type="http://schemas.openxmlformats.org/officeDocument/2006/relationships/hyperlink" Target="http://portal.3gpp.org/ngppapp/CreateTdoc.aspx?mode=view&amp;contributionId=820061" TargetMode="External" Id="R080ab7a7f0f74286" /><Relationship Type="http://schemas.openxmlformats.org/officeDocument/2006/relationships/hyperlink" Target="http://portal.3gpp.org/desktopmodules/Release/ReleaseDetails.aspx?releaseId=187" TargetMode="External" Id="Rf4093c4fca3d4cf1" /><Relationship Type="http://schemas.openxmlformats.org/officeDocument/2006/relationships/hyperlink" Target="http://portal.3gpp.org/desktopmodules/Specifications/SpecificationDetails.aspx?specificationId=2373" TargetMode="External" Id="R82327a2d99bb4a6f" /><Relationship Type="http://schemas.openxmlformats.org/officeDocument/2006/relationships/hyperlink" Target="http://portal.3gpp.org/desktopmodules/WorkItem/WorkItemDetails.aspx?workitemId=400025" TargetMode="External" Id="Re7d9e72ab0c44752" /><Relationship Type="http://schemas.openxmlformats.org/officeDocument/2006/relationships/hyperlink" Target="http://www.3gpp.org/ftp/TSG_RAN/WG5_Test_ex-T1/TSGR5_76_Berlin/Docs/R5-173600.zip" TargetMode="External" Id="Ra1c2143ff5de4904" /><Relationship Type="http://schemas.openxmlformats.org/officeDocument/2006/relationships/hyperlink" Target="http://webapp.etsi.org/teldir/ListPersDetails.asp?PersId=50081" TargetMode="External" Id="R24959bb648644dab" /><Relationship Type="http://schemas.openxmlformats.org/officeDocument/2006/relationships/hyperlink" Target="http://portal.3gpp.org/desktopmodules/Release/ReleaseDetails.aspx?releaseId=187" TargetMode="External" Id="Rd219950f9b2547b8" /><Relationship Type="http://schemas.openxmlformats.org/officeDocument/2006/relationships/hyperlink" Target="http://portal.3gpp.org/desktopmodules/Specifications/SpecificationDetails.aspx?specificationId=2373" TargetMode="External" Id="Rc727629c4cc3414c" /><Relationship Type="http://schemas.openxmlformats.org/officeDocument/2006/relationships/hyperlink" Target="http://portal.3gpp.org/desktopmodules/WorkItem/WorkItemDetails.aspx?workitemId=400025" TargetMode="External" Id="R5132d670f65d4a16" /><Relationship Type="http://schemas.openxmlformats.org/officeDocument/2006/relationships/hyperlink" Target="http://www.3gpp.org/ftp/TSG_RAN/WG5_Test_ex-T1/TSGR5_76_Berlin/Docs/R5-173601.zip" TargetMode="External" Id="R06f922bdfba4427b" /><Relationship Type="http://schemas.openxmlformats.org/officeDocument/2006/relationships/hyperlink" Target="http://webapp.etsi.org/teldir/ListPersDetails.asp?PersId=37092" TargetMode="External" Id="Rc2cf85255aba46ff" /><Relationship Type="http://schemas.openxmlformats.org/officeDocument/2006/relationships/hyperlink" Target="http://portal.3gpp.org/desktopmodules/Release/ReleaseDetails.aspx?releaseId=189" TargetMode="External" Id="R09e5fc91d26749b2" /><Relationship Type="http://schemas.openxmlformats.org/officeDocument/2006/relationships/hyperlink" Target="http://portal.3gpp.org/desktopmodules/Specifications/SpecificationDetails.aspx?specificationId=2472" TargetMode="External" Id="R1274cac18ea5483c" /><Relationship Type="http://schemas.openxmlformats.org/officeDocument/2006/relationships/hyperlink" Target="http://portal.3gpp.org/desktopmodules/WorkItem/WorkItemDetails.aspx?workitemId=710067" TargetMode="External" Id="R7e852288c8d543b3" /><Relationship Type="http://schemas.openxmlformats.org/officeDocument/2006/relationships/hyperlink" Target="http://www.3gpp.org/ftp/TSG_RAN/WG5_Test_ex-T1/TSGR5_76_Berlin/Docs/R5-173602.zip" TargetMode="External" Id="R5bb4f9f9e9e4488c" /><Relationship Type="http://schemas.openxmlformats.org/officeDocument/2006/relationships/hyperlink" Target="http://webapp.etsi.org/teldir/ListPersDetails.asp?PersId=50081" TargetMode="External" Id="R3670445cf3d54a97" /><Relationship Type="http://schemas.openxmlformats.org/officeDocument/2006/relationships/hyperlink" Target="http://portal.3gpp.org/ngppapp/CreateTdoc.aspx?mode=view&amp;contributionId=820079" TargetMode="External" Id="R0e24882ac9824ddf" /><Relationship Type="http://schemas.openxmlformats.org/officeDocument/2006/relationships/hyperlink" Target="http://portal.3gpp.org/desktopmodules/Release/ReleaseDetails.aspx?releaseId=187" TargetMode="External" Id="Rabe0d35bdee74647" /><Relationship Type="http://schemas.openxmlformats.org/officeDocument/2006/relationships/hyperlink" Target="http://portal.3gpp.org/desktopmodules/Specifications/SpecificationDetails.aspx?specificationId=2374" TargetMode="External" Id="R30561ccae20c43b4" /><Relationship Type="http://schemas.openxmlformats.org/officeDocument/2006/relationships/hyperlink" Target="http://portal.3gpp.org/desktopmodules/WorkItem/WorkItemDetails.aspx?workitemId=460002" TargetMode="External" Id="R325dffa75f774384" /><Relationship Type="http://schemas.openxmlformats.org/officeDocument/2006/relationships/hyperlink" Target="http://www.3gpp.org/ftp/TSG_RAN/WG5_Test_ex-T1/TSGR5_76_Berlin/Docs/R5-173603.zip" TargetMode="External" Id="Rea94ddee81c04203" /><Relationship Type="http://schemas.openxmlformats.org/officeDocument/2006/relationships/hyperlink" Target="http://webapp.etsi.org/teldir/ListPersDetails.asp?PersId=50081" TargetMode="External" Id="R717dd47f960349ca" /><Relationship Type="http://schemas.openxmlformats.org/officeDocument/2006/relationships/hyperlink" Target="http://portal.3gpp.org/ngppapp/CreateTdoc.aspx?mode=view&amp;contributionId=820062" TargetMode="External" Id="R8d0865fee72640bd" /><Relationship Type="http://schemas.openxmlformats.org/officeDocument/2006/relationships/hyperlink" Target="http://portal.3gpp.org/desktopmodules/Release/ReleaseDetails.aspx?releaseId=187" TargetMode="External" Id="R2af736fcbaa74497" /><Relationship Type="http://schemas.openxmlformats.org/officeDocument/2006/relationships/hyperlink" Target="http://portal.3gpp.org/desktopmodules/Specifications/SpecificationDetails.aspx?specificationId=2373" TargetMode="External" Id="Rd23ef52b9e7c4092" /><Relationship Type="http://schemas.openxmlformats.org/officeDocument/2006/relationships/hyperlink" Target="http://portal.3gpp.org/desktopmodules/WorkItem/WorkItemDetails.aspx?workitemId=400025" TargetMode="External" Id="R7ba629bed34d4c10" /><Relationship Type="http://schemas.openxmlformats.org/officeDocument/2006/relationships/hyperlink" Target="http://www.3gpp.org/ftp/TSG_RAN/WG5_Test_ex-T1/TSGR5_76_Berlin/Docs/R5-173604.zip" TargetMode="External" Id="Ra791053a3089492d" /><Relationship Type="http://schemas.openxmlformats.org/officeDocument/2006/relationships/hyperlink" Target="http://webapp.etsi.org/teldir/ListPersDetails.asp?PersId=50081" TargetMode="External" Id="Rc03a38291fb643a1" /><Relationship Type="http://schemas.openxmlformats.org/officeDocument/2006/relationships/hyperlink" Target="http://portal.3gpp.org/desktopmodules/Release/ReleaseDetails.aspx?releaseId=187" TargetMode="External" Id="R9e70222aca53440e" /><Relationship Type="http://schemas.openxmlformats.org/officeDocument/2006/relationships/hyperlink" Target="http://portal.3gpp.org/desktopmodules/Specifications/SpecificationDetails.aspx?specificationId=2374" TargetMode="External" Id="R5bcf4506bc294dc2" /><Relationship Type="http://schemas.openxmlformats.org/officeDocument/2006/relationships/hyperlink" Target="http://portal.3gpp.org/desktopmodules/WorkItem/WorkItemDetails.aspx?workitemId=400025" TargetMode="External" Id="Rae2760090b7c425c" /><Relationship Type="http://schemas.openxmlformats.org/officeDocument/2006/relationships/hyperlink" Target="http://www.3gpp.org/ftp/TSG_RAN/WG5_Test_ex-T1/TSGR5_76_Berlin/Docs/R5-173605.zip" TargetMode="External" Id="R372a7de7bcee4727" /><Relationship Type="http://schemas.openxmlformats.org/officeDocument/2006/relationships/hyperlink" Target="http://webapp.etsi.org/teldir/ListPersDetails.asp?PersId=37092" TargetMode="External" Id="Rf3a46461ae9d4d1a" /><Relationship Type="http://schemas.openxmlformats.org/officeDocument/2006/relationships/hyperlink" Target="http://portal.3gpp.org/desktopmodules/Release/ReleaseDetails.aspx?releaseId=187" TargetMode="External" Id="Rae144e3673b145e2" /><Relationship Type="http://schemas.openxmlformats.org/officeDocument/2006/relationships/hyperlink" Target="http://portal.3gpp.org/desktopmodules/Specifications/SpecificationDetails.aspx?specificationId=2373" TargetMode="External" Id="Rd85e2db16d4f48f7" /><Relationship Type="http://schemas.openxmlformats.org/officeDocument/2006/relationships/hyperlink" Target="http://portal.3gpp.org/desktopmodules/WorkItem/WorkItemDetails.aspx?workitemId=710067" TargetMode="External" Id="Rf38a87bf76d7486e" /><Relationship Type="http://schemas.openxmlformats.org/officeDocument/2006/relationships/hyperlink" Target="http://www.3gpp.org/ftp/TSG_RAN/WG5_Test_ex-T1/TSGR5_76_Berlin/Docs/R5-173606.zip" TargetMode="External" Id="R81fa77ecbab7460e" /><Relationship Type="http://schemas.openxmlformats.org/officeDocument/2006/relationships/hyperlink" Target="http://webapp.etsi.org/teldir/ListPersDetails.asp?PersId=50081" TargetMode="External" Id="Rc030d00a98514bce" /><Relationship Type="http://schemas.openxmlformats.org/officeDocument/2006/relationships/hyperlink" Target="http://portal.3gpp.org/ngppapp/CreateTdoc.aspx?mode=view&amp;contributionId=820063" TargetMode="External" Id="R41de8c3123014187" /><Relationship Type="http://schemas.openxmlformats.org/officeDocument/2006/relationships/hyperlink" Target="http://portal.3gpp.org/desktopmodules/Release/ReleaseDetails.aspx?releaseId=187" TargetMode="External" Id="Re54a9d1afb02403f" /><Relationship Type="http://schemas.openxmlformats.org/officeDocument/2006/relationships/hyperlink" Target="http://portal.3gpp.org/desktopmodules/Specifications/SpecificationDetails.aspx?specificationId=2373" TargetMode="External" Id="R1052e9b117ac46f0" /><Relationship Type="http://schemas.openxmlformats.org/officeDocument/2006/relationships/hyperlink" Target="http://portal.3gpp.org/desktopmodules/WorkItem/WorkItemDetails.aspx?workitemId=460002" TargetMode="External" Id="Rb1fe237a8d7e42ba" /><Relationship Type="http://schemas.openxmlformats.org/officeDocument/2006/relationships/hyperlink" Target="http://www.3gpp.org/ftp/TSG_RAN/WG5_Test_ex-T1/TSGR5_76_Berlin/Docs/R5-173607.zip" TargetMode="External" Id="R6b87728bbe244da3" /><Relationship Type="http://schemas.openxmlformats.org/officeDocument/2006/relationships/hyperlink" Target="http://webapp.etsi.org/teldir/ListPersDetails.asp?PersId=50081" TargetMode="External" Id="R76f5bfe04db64fb7" /><Relationship Type="http://schemas.openxmlformats.org/officeDocument/2006/relationships/hyperlink" Target="http://portal.3gpp.org/desktopmodules/Release/ReleaseDetails.aspx?releaseId=187" TargetMode="External" Id="Rd9eb4b9bf4be483f" /><Relationship Type="http://schemas.openxmlformats.org/officeDocument/2006/relationships/hyperlink" Target="http://portal.3gpp.org/desktopmodules/Specifications/SpecificationDetails.aspx?specificationId=2373" TargetMode="External" Id="R3c15433129c4496a" /><Relationship Type="http://schemas.openxmlformats.org/officeDocument/2006/relationships/hyperlink" Target="http://portal.3gpp.org/desktopmodules/WorkItem/WorkItemDetails.aspx?workitemId=460002" TargetMode="External" Id="R8b3782095bdb41f4" /><Relationship Type="http://schemas.openxmlformats.org/officeDocument/2006/relationships/hyperlink" Target="http://www.3gpp.org/ftp/TSG_RAN/WG5_Test_ex-T1/TSGR5_76_Berlin/Docs/R5-173608.zip" TargetMode="External" Id="Rb71a5306e37242e5" /><Relationship Type="http://schemas.openxmlformats.org/officeDocument/2006/relationships/hyperlink" Target="http://webapp.etsi.org/teldir/ListPersDetails.asp?PersId=50081" TargetMode="External" Id="Rcfbcedb4be964a04" /><Relationship Type="http://schemas.openxmlformats.org/officeDocument/2006/relationships/hyperlink" Target="http://portal.3gpp.org/desktopmodules/Release/ReleaseDetails.aspx?releaseId=187" TargetMode="External" Id="Ref54bb03f79f49fc" /><Relationship Type="http://schemas.openxmlformats.org/officeDocument/2006/relationships/hyperlink" Target="http://portal.3gpp.org/desktopmodules/Specifications/SpecificationDetails.aspx?specificationId=2373" TargetMode="External" Id="Rf2eff20ab3304eea" /><Relationship Type="http://schemas.openxmlformats.org/officeDocument/2006/relationships/hyperlink" Target="http://portal.3gpp.org/desktopmodules/WorkItem/WorkItemDetails.aspx?workitemId=460002" TargetMode="External" Id="R9c6b08176e084646" /><Relationship Type="http://schemas.openxmlformats.org/officeDocument/2006/relationships/hyperlink" Target="http://www.3gpp.org/ftp/TSG_RAN/WG5_Test_ex-T1/TSGR5_76_Berlin/Docs/R5-173609.zip" TargetMode="External" Id="R36f6b5d16e364fcb" /><Relationship Type="http://schemas.openxmlformats.org/officeDocument/2006/relationships/hyperlink" Target="http://webapp.etsi.org/teldir/ListPersDetails.asp?PersId=63987" TargetMode="External" Id="R9fe7eccc184a400c" /><Relationship Type="http://schemas.openxmlformats.org/officeDocument/2006/relationships/hyperlink" Target="http://portal.3gpp.org/ngppapp/CreateTdoc.aspx?mode=view&amp;contributionId=822261" TargetMode="External" Id="R4dfc6281490e4d60" /><Relationship Type="http://schemas.openxmlformats.org/officeDocument/2006/relationships/hyperlink" Target="http://portal.3gpp.org/desktopmodules/Release/ReleaseDetails.aspx?releaseId=189" TargetMode="External" Id="R24e20a3dc6a84a2c" /><Relationship Type="http://schemas.openxmlformats.org/officeDocument/2006/relationships/hyperlink" Target="http://portal.3gpp.org/desktopmodules/Specifications/SpecificationDetails.aspx?specificationId=2469" TargetMode="External" Id="R5e3ef2aa72b24d1e" /><Relationship Type="http://schemas.openxmlformats.org/officeDocument/2006/relationships/hyperlink" Target="http://portal.3gpp.org/desktopmodules/WorkItem/WorkItemDetails.aspx?workitemId=730073" TargetMode="External" Id="R3ada906e3f1c4fbf" /><Relationship Type="http://schemas.openxmlformats.org/officeDocument/2006/relationships/hyperlink" Target="http://www.3gpp.org/ftp/TSG_RAN/WG5_Test_ex-T1/TSGR5_76_Berlin/Docs/R5-173610.zip" TargetMode="External" Id="Rb5eb6ce16d2244b6" /><Relationship Type="http://schemas.openxmlformats.org/officeDocument/2006/relationships/hyperlink" Target="http://webapp.etsi.org/teldir/ListPersDetails.asp?PersId=63987" TargetMode="External" Id="R42eb2af287b74242" /><Relationship Type="http://schemas.openxmlformats.org/officeDocument/2006/relationships/hyperlink" Target="http://portal.3gpp.org/ngppapp/CreateTdoc.aspx?mode=view&amp;contributionId=822262" TargetMode="External" Id="R806439b3bb2d4132" /><Relationship Type="http://schemas.openxmlformats.org/officeDocument/2006/relationships/hyperlink" Target="http://portal.3gpp.org/desktopmodules/Release/ReleaseDetails.aspx?releaseId=189" TargetMode="External" Id="Rcfd153f3d3a04162" /><Relationship Type="http://schemas.openxmlformats.org/officeDocument/2006/relationships/hyperlink" Target="http://portal.3gpp.org/desktopmodules/Specifications/SpecificationDetails.aspx?specificationId=2469" TargetMode="External" Id="R941f9ec41ab545ac" /><Relationship Type="http://schemas.openxmlformats.org/officeDocument/2006/relationships/hyperlink" Target="http://portal.3gpp.org/desktopmodules/WorkItem/WorkItemDetails.aspx?workitemId=730073" TargetMode="External" Id="R109f2d3ab80c4882" /><Relationship Type="http://schemas.openxmlformats.org/officeDocument/2006/relationships/hyperlink" Target="http://www.3gpp.org/ftp/TSG_RAN/WG5_Test_ex-T1/TSGR5_76_Berlin/Docs/R5-173611.zip" TargetMode="External" Id="R45a3dd617e4e4e99" /><Relationship Type="http://schemas.openxmlformats.org/officeDocument/2006/relationships/hyperlink" Target="http://webapp.etsi.org/teldir/ListPersDetails.asp?PersId=63987" TargetMode="External" Id="R6450d526109e4c5d" /><Relationship Type="http://schemas.openxmlformats.org/officeDocument/2006/relationships/hyperlink" Target="http://portal.3gpp.org/ngppapp/CreateTdoc.aspx?mode=view&amp;contributionId=822263" TargetMode="External" Id="Rb9cdd1ffd74846a3" /><Relationship Type="http://schemas.openxmlformats.org/officeDocument/2006/relationships/hyperlink" Target="http://portal.3gpp.org/desktopmodules/Release/ReleaseDetails.aspx?releaseId=189" TargetMode="External" Id="R8dbb932e588e475e" /><Relationship Type="http://schemas.openxmlformats.org/officeDocument/2006/relationships/hyperlink" Target="http://portal.3gpp.org/desktopmodules/Specifications/SpecificationDetails.aspx?specificationId=2469" TargetMode="External" Id="Rb17e31cc7f1d4a29" /><Relationship Type="http://schemas.openxmlformats.org/officeDocument/2006/relationships/hyperlink" Target="http://portal.3gpp.org/desktopmodules/WorkItem/WorkItemDetails.aspx?workitemId=730073" TargetMode="External" Id="R73a17b29efdf462b" /><Relationship Type="http://schemas.openxmlformats.org/officeDocument/2006/relationships/hyperlink" Target="http://www.3gpp.org/ftp/TSG_RAN/WG5_Test_ex-T1/TSGR5_76_Berlin/Docs/R5-173612.zip" TargetMode="External" Id="R02a27e32ca2947b4" /><Relationship Type="http://schemas.openxmlformats.org/officeDocument/2006/relationships/hyperlink" Target="http://webapp.etsi.org/teldir/ListPersDetails.asp?PersId=63987" TargetMode="External" Id="Ra283eb97f5fa4b54" /><Relationship Type="http://schemas.openxmlformats.org/officeDocument/2006/relationships/hyperlink" Target="http://portal.3gpp.org/ngppapp/CreateTdoc.aspx?mode=view&amp;contributionId=820243" TargetMode="External" Id="Red211c434ce543b5" /><Relationship Type="http://schemas.openxmlformats.org/officeDocument/2006/relationships/hyperlink" Target="http://portal.3gpp.org/desktopmodules/Release/ReleaseDetails.aspx?releaseId=189" TargetMode="External" Id="R7101a089597d419d" /><Relationship Type="http://schemas.openxmlformats.org/officeDocument/2006/relationships/hyperlink" Target="http://portal.3gpp.org/desktopmodules/Specifications/SpecificationDetails.aspx?specificationId=2471" TargetMode="External" Id="Rd38ac412a7714a0b" /><Relationship Type="http://schemas.openxmlformats.org/officeDocument/2006/relationships/hyperlink" Target="http://portal.3gpp.org/desktopmodules/WorkItem/WorkItemDetails.aspx?workitemId=700065" TargetMode="External" Id="Rbd6b69a1e39549bc" /><Relationship Type="http://schemas.openxmlformats.org/officeDocument/2006/relationships/hyperlink" Target="http://www.3gpp.org/ftp/TSG_RAN/WG5_Test_ex-T1/TSGR5_76_Berlin/Docs/R5-173613.zip" TargetMode="External" Id="R72a951e562d24da2" /><Relationship Type="http://schemas.openxmlformats.org/officeDocument/2006/relationships/hyperlink" Target="http://webapp.etsi.org/teldir/ListPersDetails.asp?PersId=63987" TargetMode="External" Id="R31ee5c28be6d4e7a" /><Relationship Type="http://schemas.openxmlformats.org/officeDocument/2006/relationships/hyperlink" Target="http://portal.3gpp.org/ngppapp/CreateTdoc.aspx?mode=view&amp;contributionId=822307" TargetMode="External" Id="R92329eaa6e714b4c" /><Relationship Type="http://schemas.openxmlformats.org/officeDocument/2006/relationships/hyperlink" Target="http://portal.3gpp.org/desktopmodules/Release/ReleaseDetails.aspx?releaseId=189" TargetMode="External" Id="Rf774c03c18be4681" /><Relationship Type="http://schemas.openxmlformats.org/officeDocument/2006/relationships/hyperlink" Target="http://portal.3gpp.org/desktopmodules/Specifications/SpecificationDetails.aspx?specificationId=2471" TargetMode="External" Id="Re879c5f939144481" /><Relationship Type="http://schemas.openxmlformats.org/officeDocument/2006/relationships/hyperlink" Target="http://portal.3gpp.org/desktopmodules/WorkItem/WorkItemDetails.aspx?workitemId=700065" TargetMode="External" Id="Rbb80dc56c7204fd8" /><Relationship Type="http://schemas.openxmlformats.org/officeDocument/2006/relationships/hyperlink" Target="http://www.3gpp.org/ftp/TSG_RAN/WG5_Test_ex-T1/TSGR5_76_Berlin/Docs/R5-173614.zip" TargetMode="External" Id="Ra0a6242dcb8d4489" /><Relationship Type="http://schemas.openxmlformats.org/officeDocument/2006/relationships/hyperlink" Target="http://webapp.etsi.org/teldir/ListPersDetails.asp?PersId=63987" TargetMode="External" Id="Rbf8a88e725524882" /><Relationship Type="http://schemas.openxmlformats.org/officeDocument/2006/relationships/hyperlink" Target="http://portal.3gpp.org/desktopmodules/Release/ReleaseDetails.aspx?releaseId=189" TargetMode="External" Id="Rb27c1ae251c648df" /><Relationship Type="http://schemas.openxmlformats.org/officeDocument/2006/relationships/hyperlink" Target="http://portal.3gpp.org/desktopmodules/Specifications/SpecificationDetails.aspx?specificationId=2471" TargetMode="External" Id="R0f64df4fcce54d33" /><Relationship Type="http://schemas.openxmlformats.org/officeDocument/2006/relationships/hyperlink" Target="http://portal.3gpp.org/desktopmodules/WorkItem/WorkItemDetails.aspx?workitemId=700065" TargetMode="External" Id="R131476cc857c4cb8" /><Relationship Type="http://schemas.openxmlformats.org/officeDocument/2006/relationships/hyperlink" Target="http://www.3gpp.org/ftp/TSG_RAN/WG5_Test_ex-T1/TSGR5_76_Berlin/Docs/R5-173615.zip" TargetMode="External" Id="R1d3180a97da24bd6" /><Relationship Type="http://schemas.openxmlformats.org/officeDocument/2006/relationships/hyperlink" Target="http://webapp.etsi.org/teldir/ListPersDetails.asp?PersId=55342" TargetMode="External" Id="Rf73f5c6d21e94487" /><Relationship Type="http://schemas.openxmlformats.org/officeDocument/2006/relationships/hyperlink" Target="http://portal.3gpp.org/ngppapp/CreateTdoc.aspx?mode=view&amp;contributionId=822352" TargetMode="External" Id="Rdd5af1a6615a4bb6" /><Relationship Type="http://schemas.openxmlformats.org/officeDocument/2006/relationships/hyperlink" Target="http://portal.3gpp.org/desktopmodules/Release/ReleaseDetails.aspx?releaseId=189" TargetMode="External" Id="R1bd16c2944564680" /><Relationship Type="http://schemas.openxmlformats.org/officeDocument/2006/relationships/hyperlink" Target="http://portal.3gpp.org/desktopmodules/Specifications/SpecificationDetails.aspx?specificationId=2469" TargetMode="External" Id="R3183926e15d348c3" /><Relationship Type="http://schemas.openxmlformats.org/officeDocument/2006/relationships/hyperlink" Target="http://portal.3gpp.org/desktopmodules/WorkItem/WorkItemDetails.aspx?workitemId=760086" TargetMode="External" Id="Rbe0b26ff5b3b4519" /><Relationship Type="http://schemas.openxmlformats.org/officeDocument/2006/relationships/hyperlink" Target="http://www.3gpp.org/ftp/TSG_RAN/WG5_Test_ex-T1/TSGR5_76_Berlin/Docs/R5-173616.zip" TargetMode="External" Id="R350c89eca59c4195" /><Relationship Type="http://schemas.openxmlformats.org/officeDocument/2006/relationships/hyperlink" Target="http://webapp.etsi.org/teldir/ListPersDetails.asp?PersId=55342" TargetMode="External" Id="R5090f455cb894d7c" /><Relationship Type="http://schemas.openxmlformats.org/officeDocument/2006/relationships/hyperlink" Target="http://portal.3gpp.org/ngppapp/CreateTdoc.aspx?mode=view&amp;contributionId=822274" TargetMode="External" Id="Ra5070bdabf4b4a92" /><Relationship Type="http://schemas.openxmlformats.org/officeDocument/2006/relationships/hyperlink" Target="http://portal.3gpp.org/desktopmodules/Release/ReleaseDetails.aspx?releaseId=189" TargetMode="External" Id="Rae85b08b91b946b0" /><Relationship Type="http://schemas.openxmlformats.org/officeDocument/2006/relationships/hyperlink" Target="http://portal.3gpp.org/desktopmodules/Specifications/SpecificationDetails.aspx?specificationId=2467" TargetMode="External" Id="R50c2629dd9934fe6" /><Relationship Type="http://schemas.openxmlformats.org/officeDocument/2006/relationships/hyperlink" Target="http://portal.3gpp.org/desktopmodules/WorkItem/WorkItemDetails.aspx?workitemId=760086" TargetMode="External" Id="R6f0798134fa14437" /><Relationship Type="http://schemas.openxmlformats.org/officeDocument/2006/relationships/hyperlink" Target="http://www.3gpp.org/ftp/TSG_RAN/WG5_Test_ex-T1/TSGR5_76_Berlin/Docs/R5-173617.zip" TargetMode="External" Id="Rdf2d4505b9f042bf" /><Relationship Type="http://schemas.openxmlformats.org/officeDocument/2006/relationships/hyperlink" Target="http://webapp.etsi.org/teldir/ListPersDetails.asp?PersId=71645" TargetMode="External" Id="Rff91c0aec8cc4437" /><Relationship Type="http://schemas.openxmlformats.org/officeDocument/2006/relationships/hyperlink" Target="http://portal.3gpp.org/desktopmodules/Release/ReleaseDetails.aspx?releaseId=189" TargetMode="External" Id="R956cda45649547c3" /><Relationship Type="http://schemas.openxmlformats.org/officeDocument/2006/relationships/hyperlink" Target="http://portal.3gpp.org/desktopmodules/Specifications/SpecificationDetails.aspx?specificationId=2469" TargetMode="External" Id="R8cdb536b6acd4aa2" /><Relationship Type="http://schemas.openxmlformats.org/officeDocument/2006/relationships/hyperlink" Target="http://portal.3gpp.org/desktopmodules/WorkItem/WorkItemDetails.aspx?workitemId=720098" TargetMode="External" Id="Rc4c15f5e75ae4d1c" /><Relationship Type="http://schemas.openxmlformats.org/officeDocument/2006/relationships/hyperlink" Target="http://www.3gpp.org/ftp/TSG_RAN/WG5_Test_ex-T1/TSGR5_76_Berlin/Docs/R5-173618.zip" TargetMode="External" Id="R6c512b6438b240da" /><Relationship Type="http://schemas.openxmlformats.org/officeDocument/2006/relationships/hyperlink" Target="http://webapp.etsi.org/teldir/ListPersDetails.asp?PersId=55342" TargetMode="External" Id="R89d3f04a5d6a45b1" /><Relationship Type="http://schemas.openxmlformats.org/officeDocument/2006/relationships/hyperlink" Target="http://portal.3gpp.org/ngppapp/CreateTdoc.aspx?mode=view&amp;contributionId=822350" TargetMode="External" Id="Rc1a1380fdedf4350" /><Relationship Type="http://schemas.openxmlformats.org/officeDocument/2006/relationships/hyperlink" Target="http://portal.3gpp.org/desktopmodules/Release/ReleaseDetails.aspx?releaseId=189" TargetMode="External" Id="Rdf674b0760c945aa" /><Relationship Type="http://schemas.openxmlformats.org/officeDocument/2006/relationships/hyperlink" Target="http://portal.3gpp.org/desktopmodules/Specifications/SpecificationDetails.aspx?specificationId=2469" TargetMode="External" Id="Re73e6e33b1c642b5" /><Relationship Type="http://schemas.openxmlformats.org/officeDocument/2006/relationships/hyperlink" Target="http://portal.3gpp.org/desktopmodules/WorkItem/WorkItemDetails.aspx?workitemId=730073" TargetMode="External" Id="Rc70e5d0fb8fa4e32" /><Relationship Type="http://schemas.openxmlformats.org/officeDocument/2006/relationships/hyperlink" Target="http://www.3gpp.org/ftp/TSG_RAN/WG5_Test_ex-T1/TSGR5_76_Berlin/Docs/R5-173619.zip" TargetMode="External" Id="Rbd82866472ac4fbf" /><Relationship Type="http://schemas.openxmlformats.org/officeDocument/2006/relationships/hyperlink" Target="http://webapp.etsi.org/teldir/ListPersDetails.asp?PersId=71645" TargetMode="External" Id="R5cdf85ad452c4a6e" /><Relationship Type="http://schemas.openxmlformats.org/officeDocument/2006/relationships/hyperlink" Target="http://portal.3gpp.org/desktopmodules/Release/ReleaseDetails.aspx?releaseId=189" TargetMode="External" Id="R7daeaaca5aac40ff" /><Relationship Type="http://schemas.openxmlformats.org/officeDocument/2006/relationships/hyperlink" Target="http://portal.3gpp.org/desktopmodules/Specifications/SpecificationDetails.aspx?specificationId=2469" TargetMode="External" Id="Rda6875d9f7f649c9" /><Relationship Type="http://schemas.openxmlformats.org/officeDocument/2006/relationships/hyperlink" Target="http://portal.3gpp.org/desktopmodules/WorkItem/WorkItemDetails.aspx?workitemId=720098" TargetMode="External" Id="R48ed0d23c77c4e3c" /><Relationship Type="http://schemas.openxmlformats.org/officeDocument/2006/relationships/hyperlink" Target="http://www.3gpp.org/ftp/TSG_RAN/WG5_Test_ex-T1/TSGR5_76_Berlin/Docs/R5-173620.zip" TargetMode="External" Id="R065f9dbbf5c14ae9" /><Relationship Type="http://schemas.openxmlformats.org/officeDocument/2006/relationships/hyperlink" Target="http://webapp.etsi.org/teldir/ListPersDetails.asp?PersId=50081" TargetMode="External" Id="R04a0cff8e7e04e94" /><Relationship Type="http://schemas.openxmlformats.org/officeDocument/2006/relationships/hyperlink" Target="http://www.3gpp.org/ftp/TSG_RAN/WG5_Test_ex-T1/TSGR5_76_Berlin/Docs/R5-173621.zip" TargetMode="External" Id="R8839aad5626544d6" /><Relationship Type="http://schemas.openxmlformats.org/officeDocument/2006/relationships/hyperlink" Target="http://webapp.etsi.org/teldir/ListPersDetails.asp?PersId=50081" TargetMode="External" Id="R7ed6a8343d7d428a" /><Relationship Type="http://schemas.openxmlformats.org/officeDocument/2006/relationships/hyperlink" Target="http://portal.3gpp.org/desktopmodules/Release/ReleaseDetails.aspx?releaseId=187" TargetMode="External" Id="Rfe3c3e83d1854c81" /><Relationship Type="http://schemas.openxmlformats.org/officeDocument/2006/relationships/hyperlink" Target="http://portal.3gpp.org/desktopmodules/Specifications/SpecificationDetails.aspx?specificationId=2373" TargetMode="External" Id="R7765f82e4e9445aa" /><Relationship Type="http://schemas.openxmlformats.org/officeDocument/2006/relationships/hyperlink" Target="http://portal.3gpp.org/desktopmodules/WorkItem/WorkItemDetails.aspx?workitemId=400025" TargetMode="External" Id="R24abe591d7454a90" /><Relationship Type="http://schemas.openxmlformats.org/officeDocument/2006/relationships/hyperlink" Target="http://www.3gpp.org/ftp/TSG_RAN/WG5_Test_ex-T1/TSGR5_76_Berlin/Docs/R5-173622.zip" TargetMode="External" Id="R69763545ee8e4f85" /><Relationship Type="http://schemas.openxmlformats.org/officeDocument/2006/relationships/hyperlink" Target="http://webapp.etsi.org/teldir/ListPersDetails.asp?PersId=50081" TargetMode="External" Id="R62dd8fc2c2b245b3" /><Relationship Type="http://schemas.openxmlformats.org/officeDocument/2006/relationships/hyperlink" Target="http://portal.3gpp.org/desktopmodules/Release/ReleaseDetails.aspx?releaseId=187" TargetMode="External" Id="R55acff8ef1794027" /><Relationship Type="http://schemas.openxmlformats.org/officeDocument/2006/relationships/hyperlink" Target="http://portal.3gpp.org/desktopmodules/Specifications/SpecificationDetails.aspx?specificationId=2374" TargetMode="External" Id="R29b94f6cc69b4b46" /><Relationship Type="http://schemas.openxmlformats.org/officeDocument/2006/relationships/hyperlink" Target="http://portal.3gpp.org/desktopmodules/WorkItem/WorkItemDetails.aspx?workitemId=400025" TargetMode="External" Id="Rcf9a36b2f2ed4cd7" /><Relationship Type="http://schemas.openxmlformats.org/officeDocument/2006/relationships/hyperlink" Target="http://www.3gpp.org/ftp/TSG_RAN/WG5_Test_ex-T1/TSGR5_76_Berlin/Docs/R5-173623.zip" TargetMode="External" Id="R76ac8d75cab149a0" /><Relationship Type="http://schemas.openxmlformats.org/officeDocument/2006/relationships/hyperlink" Target="http://webapp.etsi.org/teldir/ListPersDetails.asp?PersId=71645" TargetMode="External" Id="Re6f5bbb962084272" /><Relationship Type="http://schemas.openxmlformats.org/officeDocument/2006/relationships/hyperlink" Target="http://portal.3gpp.org/desktopmodules/Release/ReleaseDetails.aspx?releaseId=189" TargetMode="External" Id="R756720e395be4392" /><Relationship Type="http://schemas.openxmlformats.org/officeDocument/2006/relationships/hyperlink" Target="http://portal.3gpp.org/desktopmodules/Specifications/SpecificationDetails.aspx?specificationId=2363" TargetMode="External" Id="R868f1e6a31694a4a" /><Relationship Type="http://schemas.openxmlformats.org/officeDocument/2006/relationships/hyperlink" Target="http://portal.3gpp.org/desktopmodules/WorkItem/WorkItemDetails.aspx?workitemId=460002" TargetMode="External" Id="R70886ed0dd874112" /><Relationship Type="http://schemas.openxmlformats.org/officeDocument/2006/relationships/hyperlink" Target="http://www.3gpp.org/ftp/TSG_RAN/WG5_Test_ex-T1/TSGR5_76_Berlin/Docs/R5-173624.zip" TargetMode="External" Id="Re983369abb554196" /><Relationship Type="http://schemas.openxmlformats.org/officeDocument/2006/relationships/hyperlink" Target="http://webapp.etsi.org/teldir/ListPersDetails.asp?PersId=58157" TargetMode="External" Id="R239e3b4846644949" /><Relationship Type="http://schemas.openxmlformats.org/officeDocument/2006/relationships/hyperlink" Target="http://portal.3gpp.org/ngppapp/CreateTdoc.aspx?mode=view&amp;contributionId=820057" TargetMode="External" Id="R9f91d1c180824211" /><Relationship Type="http://schemas.openxmlformats.org/officeDocument/2006/relationships/hyperlink" Target="http://portal.3gpp.org/desktopmodules/Release/ReleaseDetails.aspx?releaseId=189" TargetMode="External" Id="R1078acce6bcd49c6" /><Relationship Type="http://schemas.openxmlformats.org/officeDocument/2006/relationships/hyperlink" Target="http://portal.3gpp.org/desktopmodules/Specifications/SpecificationDetails.aspx?specificationId=2467" TargetMode="External" Id="R955c766ccae8405d" /><Relationship Type="http://schemas.openxmlformats.org/officeDocument/2006/relationships/hyperlink" Target="http://portal.3gpp.org/desktopmodules/WorkItem/WorkItemDetails.aspx?workitemId=760084" TargetMode="External" Id="Rb079cfcca1514cae" /><Relationship Type="http://schemas.openxmlformats.org/officeDocument/2006/relationships/hyperlink" Target="http://www.3gpp.org/ftp/TSG_RAN/WG5_Test_ex-T1/TSGR5_76_Berlin/Docs/R5-173625.zip" TargetMode="External" Id="R2e12a99c36d94078" /><Relationship Type="http://schemas.openxmlformats.org/officeDocument/2006/relationships/hyperlink" Target="http://webapp.etsi.org/teldir/ListPersDetails.asp?PersId=58157" TargetMode="External" Id="Rebb2906043bb4db1" /><Relationship Type="http://schemas.openxmlformats.org/officeDocument/2006/relationships/hyperlink" Target="http://portal.3gpp.org/ngppapp/CreateTdoc.aspx?mode=view&amp;contributionId=820197" TargetMode="External" Id="R37bfd761d3d2469e" /><Relationship Type="http://schemas.openxmlformats.org/officeDocument/2006/relationships/hyperlink" Target="http://portal.3gpp.org/desktopmodules/Release/ReleaseDetails.aspx?releaseId=189" TargetMode="External" Id="R85e9b3cebc42417e" /><Relationship Type="http://schemas.openxmlformats.org/officeDocument/2006/relationships/hyperlink" Target="http://portal.3gpp.org/desktopmodules/Specifications/SpecificationDetails.aspx?specificationId=2467" TargetMode="External" Id="R6891eb9e41a347bf" /><Relationship Type="http://schemas.openxmlformats.org/officeDocument/2006/relationships/hyperlink" Target="http://portal.3gpp.org/desktopmodules/WorkItem/WorkItemDetails.aspx?workitemId=760084" TargetMode="External" Id="R9f11767467d847f0" /><Relationship Type="http://schemas.openxmlformats.org/officeDocument/2006/relationships/hyperlink" Target="http://www.3gpp.org/ftp/TSG_RAN/WG5_Test_ex-T1/TSGR5_76_Berlin/Docs/R5-173626.zip" TargetMode="External" Id="Rd00b345ea2c84340" /><Relationship Type="http://schemas.openxmlformats.org/officeDocument/2006/relationships/hyperlink" Target="http://webapp.etsi.org/teldir/ListPersDetails.asp?PersId=50081" TargetMode="External" Id="Ra563caa76aa64441" /><Relationship Type="http://schemas.openxmlformats.org/officeDocument/2006/relationships/hyperlink" Target="http://portal.3gpp.org/ngppapp/CreateTdoc.aspx?mode=view&amp;contributionId=820064" TargetMode="External" Id="R994eabbff6484a4a" /><Relationship Type="http://schemas.openxmlformats.org/officeDocument/2006/relationships/hyperlink" Target="http://portal.3gpp.org/desktopmodules/Release/ReleaseDetails.aspx?releaseId=187" TargetMode="External" Id="R4d78883e00ed410c" /><Relationship Type="http://schemas.openxmlformats.org/officeDocument/2006/relationships/hyperlink" Target="http://portal.3gpp.org/desktopmodules/Specifications/SpecificationDetails.aspx?specificationId=2373" TargetMode="External" Id="R516fc7a62e2e4744" /><Relationship Type="http://schemas.openxmlformats.org/officeDocument/2006/relationships/hyperlink" Target="http://portal.3gpp.org/desktopmodules/WorkItem/WorkItemDetails.aspx?workitemId=400025" TargetMode="External" Id="Rb6d033680c954e4a" /><Relationship Type="http://schemas.openxmlformats.org/officeDocument/2006/relationships/hyperlink" Target="http://www.3gpp.org/ftp/TSG_RAN/WG5_Test_ex-T1/TSGR5_76_Berlin/Docs/R5-173627.zip" TargetMode="External" Id="R7e78031f281c44f8" /><Relationship Type="http://schemas.openxmlformats.org/officeDocument/2006/relationships/hyperlink" Target="http://webapp.etsi.org/teldir/ListPersDetails.asp?PersId=50081" TargetMode="External" Id="Rd02e8e3f56514e62" /><Relationship Type="http://schemas.openxmlformats.org/officeDocument/2006/relationships/hyperlink" Target="http://portal.3gpp.org/ngppapp/CreateTdoc.aspx?mode=view&amp;contributionId=820080" TargetMode="External" Id="R52fcc028e72741ed" /><Relationship Type="http://schemas.openxmlformats.org/officeDocument/2006/relationships/hyperlink" Target="http://portal.3gpp.org/desktopmodules/Release/ReleaseDetails.aspx?releaseId=187" TargetMode="External" Id="R1c7dce83c6c84ad2" /><Relationship Type="http://schemas.openxmlformats.org/officeDocument/2006/relationships/hyperlink" Target="http://portal.3gpp.org/desktopmodules/Specifications/SpecificationDetails.aspx?specificationId=2374" TargetMode="External" Id="Re6c149c93f75466f" /><Relationship Type="http://schemas.openxmlformats.org/officeDocument/2006/relationships/hyperlink" Target="http://portal.3gpp.org/desktopmodules/WorkItem/WorkItemDetails.aspx?workitemId=400025" TargetMode="External" Id="R84aceb958e7e4123" /><Relationship Type="http://schemas.openxmlformats.org/officeDocument/2006/relationships/hyperlink" Target="http://webapp.etsi.org/teldir/ListPersDetails.asp?PersId=50081" TargetMode="External" Id="R42f70eaed58740b2" /><Relationship Type="http://schemas.openxmlformats.org/officeDocument/2006/relationships/hyperlink" Target="http://portal.3gpp.org/desktopmodules/Release/ReleaseDetails.aspx?releaseId=189" TargetMode="External" Id="Rb6f38188d9eb42a8" /><Relationship Type="http://schemas.openxmlformats.org/officeDocument/2006/relationships/hyperlink" Target="http://portal.3gpp.org/desktopmodules/Specifications/SpecificationDetails.aspx?specificationId=2373" TargetMode="External" Id="R444985f464e54e81" /><Relationship Type="http://schemas.openxmlformats.org/officeDocument/2006/relationships/hyperlink" Target="http://portal.3gpp.org/desktopmodules/WorkItem/WorkItemDetails.aspx?workitemId=400025" TargetMode="External" Id="Rec5c453fb8cd4aec" /><Relationship Type="http://schemas.openxmlformats.org/officeDocument/2006/relationships/hyperlink" Target="http://www.3gpp.org/ftp/TSG_RAN/WG5_Test_ex-T1/TSGR5_76_Berlin/Docs/R5-173629.zip" TargetMode="External" Id="Rb8b189b7389a465d" /><Relationship Type="http://schemas.openxmlformats.org/officeDocument/2006/relationships/hyperlink" Target="http://webapp.etsi.org/teldir/ListPersDetails.asp?PersId=50081" TargetMode="External" Id="R6633e9bb3c4e4a33" /><Relationship Type="http://schemas.openxmlformats.org/officeDocument/2006/relationships/hyperlink" Target="http://portal.3gpp.org/ngppapp/CreateTdoc.aspx?mode=view&amp;contributionId=820018" TargetMode="External" Id="Rb8146ba74856475d" /><Relationship Type="http://schemas.openxmlformats.org/officeDocument/2006/relationships/hyperlink" Target="http://portal.3gpp.org/desktopmodules/Release/ReleaseDetails.aspx?releaseId=189" TargetMode="External" Id="R3578ede3c1674cba" /><Relationship Type="http://schemas.openxmlformats.org/officeDocument/2006/relationships/hyperlink" Target="http://portal.3gpp.org/desktopmodules/Specifications/SpecificationDetails.aspx?specificationId=2467" TargetMode="External" Id="R2c279566d52a4fae" /><Relationship Type="http://schemas.openxmlformats.org/officeDocument/2006/relationships/hyperlink" Target="http://www.3gpp.org/ftp/TSG_RAN/WG5_Test_ex-T1/TSGR5_76_Berlin/Docs/R5-173630.zip" TargetMode="External" Id="R1c6a5d7504264e95" /><Relationship Type="http://schemas.openxmlformats.org/officeDocument/2006/relationships/hyperlink" Target="http://webapp.etsi.org/teldir/ListPersDetails.asp?PersId=72739" TargetMode="External" Id="R6c4842a37ed441b5" /><Relationship Type="http://schemas.openxmlformats.org/officeDocument/2006/relationships/hyperlink" Target="http://portal.3gpp.org/desktopmodules/Release/ReleaseDetails.aspx?releaseId=189" TargetMode="External" Id="R20d33d5255124bd9" /><Relationship Type="http://schemas.openxmlformats.org/officeDocument/2006/relationships/hyperlink" Target="http://portal.3gpp.org/desktopmodules/Specifications/SpecificationDetails.aspx?specificationId=2472" TargetMode="External" Id="Rff2ea820cd404847" /><Relationship Type="http://schemas.openxmlformats.org/officeDocument/2006/relationships/hyperlink" Target="http://portal.3gpp.org/desktopmodules/WorkItem/WorkItemDetails.aspx?workitemId=760086" TargetMode="External" Id="R1e68af551fc040e7" /><Relationship Type="http://schemas.openxmlformats.org/officeDocument/2006/relationships/hyperlink" Target="http://www.3gpp.org/ftp/TSG_RAN/WG5_Test_ex-T1/TSGR5_76_Berlin/Docs/R5-173631.zip" TargetMode="External" Id="R0c3c8d3af546405d" /><Relationship Type="http://schemas.openxmlformats.org/officeDocument/2006/relationships/hyperlink" Target="http://webapp.etsi.org/teldir/ListPersDetails.asp?PersId=50081" TargetMode="External" Id="Ra357af1bca0c4279" /><Relationship Type="http://schemas.openxmlformats.org/officeDocument/2006/relationships/hyperlink" Target="http://portal.3gpp.org/desktopmodules/Release/ReleaseDetails.aspx?releaseId=187" TargetMode="External" Id="Rfd935a8641e9400d" /><Relationship Type="http://schemas.openxmlformats.org/officeDocument/2006/relationships/hyperlink" Target="http://portal.3gpp.org/desktopmodules/Specifications/SpecificationDetails.aspx?specificationId=2373" TargetMode="External" Id="Rb624a44ab5cb4c01" /><Relationship Type="http://schemas.openxmlformats.org/officeDocument/2006/relationships/hyperlink" Target="http://portal.3gpp.org/desktopmodules/WorkItem/WorkItemDetails.aspx?workitemId=560001" TargetMode="External" Id="Rbcf10ef285384b26" /><Relationship Type="http://schemas.openxmlformats.org/officeDocument/2006/relationships/hyperlink" Target="http://www.3gpp.org/ftp/TSG_RAN/WG5_Test_ex-T1/TSGR5_76_Berlin/Docs/R5-173632.zip" TargetMode="External" Id="R1a518a0368054729" /><Relationship Type="http://schemas.openxmlformats.org/officeDocument/2006/relationships/hyperlink" Target="http://webapp.etsi.org/teldir/ListPersDetails.asp?PersId=50081" TargetMode="External" Id="Rdf73a37128be4aa3" /><Relationship Type="http://schemas.openxmlformats.org/officeDocument/2006/relationships/hyperlink" Target="http://portal.3gpp.org/desktopmodules/Release/ReleaseDetails.aspx?releaseId=187" TargetMode="External" Id="R682223b5264d4266" /><Relationship Type="http://schemas.openxmlformats.org/officeDocument/2006/relationships/hyperlink" Target="http://portal.3gpp.org/desktopmodules/Specifications/SpecificationDetails.aspx?specificationId=2373" TargetMode="External" Id="R76aa3f32ceee4488" /><Relationship Type="http://schemas.openxmlformats.org/officeDocument/2006/relationships/hyperlink" Target="http://www.3gpp.org/ftp/TSG_RAN/WG5_Test_ex-T1/TSGR5_76_Berlin/Docs/R5-173633.zip" TargetMode="External" Id="Rdaea00c580eb4b20" /><Relationship Type="http://schemas.openxmlformats.org/officeDocument/2006/relationships/hyperlink" Target="http://webapp.etsi.org/teldir/ListPersDetails.asp?PersId=72739" TargetMode="External" Id="Re8be0368dda3448f" /><Relationship Type="http://schemas.openxmlformats.org/officeDocument/2006/relationships/hyperlink" Target="http://portal.3gpp.org/desktopmodules/Release/ReleaseDetails.aspx?releaseId=189" TargetMode="External" Id="R25ff465c38b74a8a" /><Relationship Type="http://schemas.openxmlformats.org/officeDocument/2006/relationships/hyperlink" Target="http://portal.3gpp.org/desktopmodules/Specifications/SpecificationDetails.aspx?specificationId=2473" TargetMode="External" Id="Rb4034e379ac5448f" /><Relationship Type="http://schemas.openxmlformats.org/officeDocument/2006/relationships/hyperlink" Target="http://portal.3gpp.org/desktopmodules/WorkItem/WorkItemDetails.aspx?workitemId=760086" TargetMode="External" Id="R1d2301de4ee3458d" /><Relationship Type="http://schemas.openxmlformats.org/officeDocument/2006/relationships/hyperlink" Target="http://www.3gpp.org/ftp/TSG_RAN/WG5_Test_ex-T1/TSGR5_76_Berlin/Docs/R5-173634.zip" TargetMode="External" Id="R5ae94bd2149c41e7" /><Relationship Type="http://schemas.openxmlformats.org/officeDocument/2006/relationships/hyperlink" Target="http://webapp.etsi.org/teldir/ListPersDetails.asp?PersId=37092" TargetMode="External" Id="Rc7b70a06cf2b4fe6" /><Relationship Type="http://schemas.openxmlformats.org/officeDocument/2006/relationships/hyperlink" Target="http://portal.3gpp.org/ngppapp/CreateTdoc.aspx?mode=view&amp;contributionId=820009" TargetMode="External" Id="Ra6c3f5be36e449da" /><Relationship Type="http://schemas.openxmlformats.org/officeDocument/2006/relationships/hyperlink" Target="http://portal.3gpp.org/desktopmodules/Release/ReleaseDetails.aspx?releaseId=189" TargetMode="External" Id="Rc054c183a7ac4bff" /><Relationship Type="http://schemas.openxmlformats.org/officeDocument/2006/relationships/hyperlink" Target="http://portal.3gpp.org/desktopmodules/Specifications/SpecificationDetails.aspx?specificationId=2473" TargetMode="External" Id="R152cab6b7da2484e" /><Relationship Type="http://schemas.openxmlformats.org/officeDocument/2006/relationships/hyperlink" Target="http://portal.3gpp.org/desktopmodules/WorkItem/WorkItemDetails.aspx?workitemId=710067" TargetMode="External" Id="R0124d4b202804b42" /><Relationship Type="http://schemas.openxmlformats.org/officeDocument/2006/relationships/hyperlink" Target="http://www.3gpp.org/ftp/TSG_RAN/WG5_Test_ex-T1/TSGR5_76_Berlin/Docs/R5-173635.zip" TargetMode="External" Id="R01347a4815814515" /><Relationship Type="http://schemas.openxmlformats.org/officeDocument/2006/relationships/hyperlink" Target="http://webapp.etsi.org/teldir/ListPersDetails.asp?PersId=37092" TargetMode="External" Id="R70968c8d50364f1e" /><Relationship Type="http://schemas.openxmlformats.org/officeDocument/2006/relationships/hyperlink" Target="http://www.3gpp.org/ftp/TSG_RAN/WG5_Test_ex-T1/TSGR5_76_Berlin/Docs/R5-173636.zip" TargetMode="External" Id="R4e3fd752c898465e" /><Relationship Type="http://schemas.openxmlformats.org/officeDocument/2006/relationships/hyperlink" Target="http://webapp.etsi.org/teldir/ListPersDetails.asp?PersId=37092" TargetMode="External" Id="R8e4795d55b254923" /><Relationship Type="http://schemas.openxmlformats.org/officeDocument/2006/relationships/hyperlink" Target="http://portal.3gpp.org/desktopmodules/Release/ReleaseDetails.aspx?releaseId=189" TargetMode="External" Id="Rd60a759f5fd34f53" /><Relationship Type="http://schemas.openxmlformats.org/officeDocument/2006/relationships/hyperlink" Target="http://portal.3gpp.org/desktopmodules/Specifications/SpecificationDetails.aspx?specificationId=2467" TargetMode="External" Id="Rcb9e234e705d4991" /><Relationship Type="http://schemas.openxmlformats.org/officeDocument/2006/relationships/hyperlink" Target="http://portal.3gpp.org/desktopmodules/WorkItem/WorkItemDetails.aspx?workitemId=710067" TargetMode="External" Id="Ra48ae61be2d54b39" /><Relationship Type="http://schemas.openxmlformats.org/officeDocument/2006/relationships/hyperlink" Target="http://www.3gpp.org/ftp/TSG_RAN/WG5_Test_ex-T1/TSGR5_76_Berlin/Docs/R5-173637.zip" TargetMode="External" Id="Rfd39498a45a84ea5" /><Relationship Type="http://schemas.openxmlformats.org/officeDocument/2006/relationships/hyperlink" Target="http://webapp.etsi.org/teldir/ListPersDetails.asp?PersId=72739" TargetMode="External" Id="R5c2a14392abe4d6b" /><Relationship Type="http://schemas.openxmlformats.org/officeDocument/2006/relationships/hyperlink" Target="http://portal.3gpp.org/desktopmodules/Release/ReleaseDetails.aspx?releaseId=189" TargetMode="External" Id="R61b8050783db4890" /><Relationship Type="http://schemas.openxmlformats.org/officeDocument/2006/relationships/hyperlink" Target="http://portal.3gpp.org/desktopmodules/Specifications/SpecificationDetails.aspx?specificationId=2472" TargetMode="External" Id="R0b18d9fabe584667" /><Relationship Type="http://schemas.openxmlformats.org/officeDocument/2006/relationships/hyperlink" Target="http://portal.3gpp.org/desktopmodules/WorkItem/WorkItemDetails.aspx?workitemId=760086" TargetMode="External" Id="R17c4ec80a40143ec" /><Relationship Type="http://schemas.openxmlformats.org/officeDocument/2006/relationships/hyperlink" Target="http://www.3gpp.org/ftp/TSG_RAN/WG5_Test_ex-T1/TSGR5_76_Berlin/Docs/R5-173638.zip" TargetMode="External" Id="R0e4d640b0c5b4114" /><Relationship Type="http://schemas.openxmlformats.org/officeDocument/2006/relationships/hyperlink" Target="http://webapp.etsi.org/teldir/ListPersDetails.asp?PersId=72739" TargetMode="External" Id="R3217af2a18524d93" /><Relationship Type="http://schemas.openxmlformats.org/officeDocument/2006/relationships/hyperlink" Target="http://portal.3gpp.org/desktopmodules/Release/ReleaseDetails.aspx?releaseId=189" TargetMode="External" Id="R8d7db45c52674139" /><Relationship Type="http://schemas.openxmlformats.org/officeDocument/2006/relationships/hyperlink" Target="http://portal.3gpp.org/desktopmodules/Specifications/SpecificationDetails.aspx?specificationId=2473" TargetMode="External" Id="R41894c174d5f4e7c" /><Relationship Type="http://schemas.openxmlformats.org/officeDocument/2006/relationships/hyperlink" Target="http://portal.3gpp.org/desktopmodules/WorkItem/WorkItemDetails.aspx?workitemId=760086" TargetMode="External" Id="Rba12b44546fa4c9b" /><Relationship Type="http://schemas.openxmlformats.org/officeDocument/2006/relationships/hyperlink" Target="http://www.3gpp.org/ftp/TSG_RAN/WG5_Test_ex-T1/TSGR5_76_Berlin/Docs/R5-173639.zip" TargetMode="External" Id="R8113fe5ae817462b" /><Relationship Type="http://schemas.openxmlformats.org/officeDocument/2006/relationships/hyperlink" Target="http://webapp.etsi.org/teldir/ListPersDetails.asp?PersId=55342" TargetMode="External" Id="R0abdb1591b8c4aa2" /><Relationship Type="http://schemas.openxmlformats.org/officeDocument/2006/relationships/hyperlink" Target="http://portal.3gpp.org/ngppapp/CreateTdoc.aspx?mode=view&amp;contributionId=822351" TargetMode="External" Id="R136ecde54f884770" /><Relationship Type="http://schemas.openxmlformats.org/officeDocument/2006/relationships/hyperlink" Target="http://portal.3gpp.org/desktopmodules/Release/ReleaseDetails.aspx?releaseId=189" TargetMode="External" Id="R571b9bada7f64964" /><Relationship Type="http://schemas.openxmlformats.org/officeDocument/2006/relationships/hyperlink" Target="http://portal.3gpp.org/desktopmodules/Specifications/SpecificationDetails.aspx?specificationId=2469" TargetMode="External" Id="R40a3e6b4ba41496d" /><Relationship Type="http://schemas.openxmlformats.org/officeDocument/2006/relationships/hyperlink" Target="http://portal.3gpp.org/desktopmodules/WorkItem/WorkItemDetails.aspx?workitemId=730073" TargetMode="External" Id="R62b831fbace34dfb" /><Relationship Type="http://schemas.openxmlformats.org/officeDocument/2006/relationships/hyperlink" Target="http://www.3gpp.org/ftp/TSG_RAN/WG5_Test_ex-T1/TSGR5_76_Berlin/Docs/R5-173640.zip" TargetMode="External" Id="Rdcffafd4d65e47ed" /><Relationship Type="http://schemas.openxmlformats.org/officeDocument/2006/relationships/hyperlink" Target="http://webapp.etsi.org/teldir/ListPersDetails.asp?PersId=71645" TargetMode="External" Id="R4df3c95862e54cfc" /><Relationship Type="http://schemas.openxmlformats.org/officeDocument/2006/relationships/hyperlink" Target="http://portal.3gpp.org/desktopmodules/Release/ReleaseDetails.aspx?releaseId=189" TargetMode="External" Id="R11a3794abd834d48" /><Relationship Type="http://schemas.openxmlformats.org/officeDocument/2006/relationships/hyperlink" Target="http://portal.3gpp.org/desktopmodules/Specifications/SpecificationDetails.aspx?specificationId=2364" TargetMode="External" Id="R6e661545b5f94f52" /><Relationship Type="http://schemas.openxmlformats.org/officeDocument/2006/relationships/hyperlink" Target="http://portal.3gpp.org/desktopmodules/WorkItem/WorkItemDetails.aspx?workitemId=460002" TargetMode="External" Id="Rbf6d344d2bba4976" /><Relationship Type="http://schemas.openxmlformats.org/officeDocument/2006/relationships/hyperlink" Target="http://www.3gpp.org/ftp/TSG_RAN/WG5_Test_ex-T1/TSGR5_76_Berlin/Docs/R5-173641.zip" TargetMode="External" Id="R500dc41fcdb74fda" /><Relationship Type="http://schemas.openxmlformats.org/officeDocument/2006/relationships/hyperlink" Target="http://webapp.etsi.org/teldir/ListPersDetails.asp?PersId=55342" TargetMode="External" Id="R85b46079c0b94c18" /><Relationship Type="http://schemas.openxmlformats.org/officeDocument/2006/relationships/hyperlink" Target="http://portal.3gpp.org/desktopmodules/Release/ReleaseDetails.aspx?releaseId=189" TargetMode="External" Id="R7d5fe494a6ab4394" /><Relationship Type="http://schemas.openxmlformats.org/officeDocument/2006/relationships/hyperlink" Target="http://portal.3gpp.org/desktopmodules/Specifications/SpecificationDetails.aspx?specificationId=2469" TargetMode="External" Id="Rc56da96cdb17451d" /><Relationship Type="http://schemas.openxmlformats.org/officeDocument/2006/relationships/hyperlink" Target="http://portal.3gpp.org/desktopmodules/WorkItem/WorkItemDetails.aspx?workitemId=760086" TargetMode="External" Id="R2a4112d50d5b48e8" /><Relationship Type="http://schemas.openxmlformats.org/officeDocument/2006/relationships/hyperlink" Target="http://www.3gpp.org/ftp/TSG_RAN/WG5_Test_ex-T1/TSGR5_76_Berlin/Docs/R5-173642.zip" TargetMode="External" Id="R37396f3143f1481d" /><Relationship Type="http://schemas.openxmlformats.org/officeDocument/2006/relationships/hyperlink" Target="http://webapp.etsi.org/teldir/ListPersDetails.asp?PersId=58157" TargetMode="External" Id="R1fccf72d682e4505" /><Relationship Type="http://schemas.openxmlformats.org/officeDocument/2006/relationships/hyperlink" Target="http://portal.3gpp.org/ngppapp/CreateTdoc.aspx?mode=view&amp;contributionId=820031" TargetMode="External" Id="R52e51ada574346d0" /><Relationship Type="http://schemas.openxmlformats.org/officeDocument/2006/relationships/hyperlink" Target="http://portal.3gpp.org/desktopmodules/Release/ReleaseDetails.aspx?releaseId=189" TargetMode="External" Id="R18eb1a2976ec4f68" /><Relationship Type="http://schemas.openxmlformats.org/officeDocument/2006/relationships/hyperlink" Target="http://portal.3gpp.org/desktopmodules/Specifications/SpecificationDetails.aspx?specificationId=2472" TargetMode="External" Id="R49bab5f437b24a52" /><Relationship Type="http://schemas.openxmlformats.org/officeDocument/2006/relationships/hyperlink" Target="http://portal.3gpp.org/desktopmodules/WorkItem/WorkItemDetails.aspx?workitemId=610001" TargetMode="External" Id="Raceb0588f13b4cf6" /><Relationship Type="http://schemas.openxmlformats.org/officeDocument/2006/relationships/hyperlink" Target="http://www.3gpp.org/ftp/TSG_RAN/WG5_Test_ex-T1/TSGR5_76_Berlin/Docs/R5-173643.zip" TargetMode="External" Id="R63061c3fe8054d72" /><Relationship Type="http://schemas.openxmlformats.org/officeDocument/2006/relationships/hyperlink" Target="http://webapp.etsi.org/teldir/ListPersDetails.asp?PersId=58157" TargetMode="External" Id="Rae3ab4eba4a44c94" /><Relationship Type="http://schemas.openxmlformats.org/officeDocument/2006/relationships/hyperlink" Target="http://portal.3gpp.org/desktopmodules/Release/ReleaseDetails.aspx?releaseId=187" TargetMode="External" Id="R2d8dcd9e8f9942f4" /><Relationship Type="http://schemas.openxmlformats.org/officeDocument/2006/relationships/hyperlink" Target="http://portal.3gpp.org/desktopmodules/Specifications/SpecificationDetails.aspx?specificationId=2373" TargetMode="External" Id="R9ee17fc365244450" /><Relationship Type="http://schemas.openxmlformats.org/officeDocument/2006/relationships/hyperlink" Target="http://portal.3gpp.org/desktopmodules/WorkItem/WorkItemDetails.aspx?workitemId=400025" TargetMode="External" Id="R4a5da2bc31ef483f" /><Relationship Type="http://schemas.openxmlformats.org/officeDocument/2006/relationships/hyperlink" Target="http://www.3gpp.org/ftp/TSG_RAN/WG5_Test_ex-T1/TSGR5_76_Berlin/Docs/R5-173644.zip" TargetMode="External" Id="Rc52d898fbc2343af" /><Relationship Type="http://schemas.openxmlformats.org/officeDocument/2006/relationships/hyperlink" Target="http://webapp.etsi.org/teldir/ListPersDetails.asp?PersId=50081" TargetMode="External" Id="R4b1076cff32b4d1f" /><Relationship Type="http://schemas.openxmlformats.org/officeDocument/2006/relationships/hyperlink" Target="http://portal.3gpp.org/ngppapp/CreateTdoc.aspx?mode=view&amp;contributionId=820198" TargetMode="External" Id="R68f8dd936cd94b90" /><Relationship Type="http://schemas.openxmlformats.org/officeDocument/2006/relationships/hyperlink" Target="http://portal.3gpp.org/desktopmodules/Release/ReleaseDetails.aspx?releaseId=187" TargetMode="External" Id="R45ba968fa62e4e33" /><Relationship Type="http://schemas.openxmlformats.org/officeDocument/2006/relationships/hyperlink" Target="http://portal.3gpp.org/desktopmodules/Specifications/SpecificationDetails.aspx?specificationId=2373" TargetMode="External" Id="Rc49abdc3160c4f4b" /><Relationship Type="http://schemas.openxmlformats.org/officeDocument/2006/relationships/hyperlink" Target="http://portal.3gpp.org/desktopmodules/WorkItem/WorkItemDetails.aspx?workitemId=740068" TargetMode="External" Id="R1a1f8d8131c34756" /><Relationship Type="http://schemas.openxmlformats.org/officeDocument/2006/relationships/hyperlink" Target="http://www.3gpp.org/ftp/TSG_RAN/WG5_Test_ex-T1/TSGR5_76_Berlin/Docs/R5-173645.zip" TargetMode="External" Id="R27b82f2ac7ad4891" /><Relationship Type="http://schemas.openxmlformats.org/officeDocument/2006/relationships/hyperlink" Target="http://webapp.etsi.org/teldir/ListPersDetails.asp?PersId=50081" TargetMode="External" Id="Rc4243f62525b4ab7" /><Relationship Type="http://schemas.openxmlformats.org/officeDocument/2006/relationships/hyperlink" Target="http://portal.3gpp.org/ngppapp/CreateTdoc.aspx?mode=view&amp;contributionId=820199" TargetMode="External" Id="Rcfdbe3d84222424a" /><Relationship Type="http://schemas.openxmlformats.org/officeDocument/2006/relationships/hyperlink" Target="http://portal.3gpp.org/desktopmodules/Release/ReleaseDetails.aspx?releaseId=187" TargetMode="External" Id="R24edcfc9b2d543fc" /><Relationship Type="http://schemas.openxmlformats.org/officeDocument/2006/relationships/hyperlink" Target="http://portal.3gpp.org/desktopmodules/Specifications/SpecificationDetails.aspx?specificationId=2373" TargetMode="External" Id="R892af5974d024485" /><Relationship Type="http://schemas.openxmlformats.org/officeDocument/2006/relationships/hyperlink" Target="http://portal.3gpp.org/desktopmodules/WorkItem/WorkItemDetails.aspx?workitemId=740068" TargetMode="External" Id="Re566a9cbe29e4fac" /><Relationship Type="http://schemas.openxmlformats.org/officeDocument/2006/relationships/hyperlink" Target="http://www.3gpp.org/ftp/TSG_RAN/WG5_Test_ex-T1/TSGR5_76_Berlin/Docs/R5-173646.zip" TargetMode="External" Id="R4bc47b740aec41e2" /><Relationship Type="http://schemas.openxmlformats.org/officeDocument/2006/relationships/hyperlink" Target="http://webapp.etsi.org/teldir/ListPersDetails.asp?PersId=50081" TargetMode="External" Id="Ra4758fcca8b944a2" /><Relationship Type="http://schemas.openxmlformats.org/officeDocument/2006/relationships/hyperlink" Target="http://portal.3gpp.org/ngppapp/CreateTdoc.aspx?mode=view&amp;contributionId=820200" TargetMode="External" Id="R747372d224e8480a" /><Relationship Type="http://schemas.openxmlformats.org/officeDocument/2006/relationships/hyperlink" Target="http://portal.3gpp.org/desktopmodules/Release/ReleaseDetails.aspx?releaseId=187" TargetMode="External" Id="Raed96a3339e64e8c" /><Relationship Type="http://schemas.openxmlformats.org/officeDocument/2006/relationships/hyperlink" Target="http://portal.3gpp.org/desktopmodules/Specifications/SpecificationDetails.aspx?specificationId=2373" TargetMode="External" Id="R465c77e9ae27494a" /><Relationship Type="http://schemas.openxmlformats.org/officeDocument/2006/relationships/hyperlink" Target="http://portal.3gpp.org/desktopmodules/WorkItem/WorkItemDetails.aspx?workitemId=740068" TargetMode="External" Id="R2d81fd8c1ecb4f12" /><Relationship Type="http://schemas.openxmlformats.org/officeDocument/2006/relationships/hyperlink" Target="http://www.3gpp.org/ftp/TSG_RAN/WG5_Test_ex-T1/TSGR5_76_Berlin/Docs/R5-173647.zip" TargetMode="External" Id="Rcab33d58dfbc4477" /><Relationship Type="http://schemas.openxmlformats.org/officeDocument/2006/relationships/hyperlink" Target="http://webapp.etsi.org/teldir/ListPersDetails.asp?PersId=50081" TargetMode="External" Id="R5423f579a509413f" /><Relationship Type="http://schemas.openxmlformats.org/officeDocument/2006/relationships/hyperlink" Target="http://portal.3gpp.org/ngppapp/CreateTdoc.aspx?mode=view&amp;contributionId=820201" TargetMode="External" Id="R0a84f91fc42a47c9" /><Relationship Type="http://schemas.openxmlformats.org/officeDocument/2006/relationships/hyperlink" Target="http://portal.3gpp.org/desktopmodules/Release/ReleaseDetails.aspx?releaseId=187" TargetMode="External" Id="R8c262586bc4f4a81" /><Relationship Type="http://schemas.openxmlformats.org/officeDocument/2006/relationships/hyperlink" Target="http://portal.3gpp.org/desktopmodules/Specifications/SpecificationDetails.aspx?specificationId=2373" TargetMode="External" Id="R51181cf6fdfc4a62" /><Relationship Type="http://schemas.openxmlformats.org/officeDocument/2006/relationships/hyperlink" Target="http://portal.3gpp.org/desktopmodules/WorkItem/WorkItemDetails.aspx?workitemId=740068" TargetMode="External" Id="R54292385bba84cfb" /><Relationship Type="http://schemas.openxmlformats.org/officeDocument/2006/relationships/hyperlink" Target="http://www.3gpp.org/ftp/TSG_RAN/WG5_Test_ex-T1/TSGR5_76_Berlin/Docs/R5-173648.zip" TargetMode="External" Id="Rca2ff2a4ebb74554" /><Relationship Type="http://schemas.openxmlformats.org/officeDocument/2006/relationships/hyperlink" Target="http://webapp.etsi.org/teldir/ListPersDetails.asp?PersId=50081" TargetMode="External" Id="R25d32e71f80f4967" /><Relationship Type="http://schemas.openxmlformats.org/officeDocument/2006/relationships/hyperlink" Target="http://portal.3gpp.org/ngppapp/CreateTdoc.aspx?mode=view&amp;contributionId=820202" TargetMode="External" Id="R7b498f6dbc964399" /><Relationship Type="http://schemas.openxmlformats.org/officeDocument/2006/relationships/hyperlink" Target="http://portal.3gpp.org/desktopmodules/Release/ReleaseDetails.aspx?releaseId=187" TargetMode="External" Id="R989e886b5d824580" /><Relationship Type="http://schemas.openxmlformats.org/officeDocument/2006/relationships/hyperlink" Target="http://portal.3gpp.org/desktopmodules/Specifications/SpecificationDetails.aspx?specificationId=2373" TargetMode="External" Id="R463c290f655647cc" /><Relationship Type="http://schemas.openxmlformats.org/officeDocument/2006/relationships/hyperlink" Target="http://portal.3gpp.org/desktopmodules/WorkItem/WorkItemDetails.aspx?workitemId=740068" TargetMode="External" Id="R396fcf6e92ae460b" /><Relationship Type="http://schemas.openxmlformats.org/officeDocument/2006/relationships/hyperlink" Target="http://www.3gpp.org/ftp/TSG_RAN/WG5_Test_ex-T1/TSGR5_76_Berlin/Docs/R5-173649.zip" TargetMode="External" Id="R48a37fb790ee47b0" /><Relationship Type="http://schemas.openxmlformats.org/officeDocument/2006/relationships/hyperlink" Target="http://webapp.etsi.org/teldir/ListPersDetails.asp?PersId=50081" TargetMode="External" Id="R4ad97ac9462a4e1e" /><Relationship Type="http://schemas.openxmlformats.org/officeDocument/2006/relationships/hyperlink" Target="http://portal.3gpp.org/ngppapp/CreateTdoc.aspx?mode=view&amp;contributionId=820203" TargetMode="External" Id="R77858cb399094910" /><Relationship Type="http://schemas.openxmlformats.org/officeDocument/2006/relationships/hyperlink" Target="http://portal.3gpp.org/desktopmodules/Release/ReleaseDetails.aspx?releaseId=187" TargetMode="External" Id="Raf4bd6ab49b240f3" /><Relationship Type="http://schemas.openxmlformats.org/officeDocument/2006/relationships/hyperlink" Target="http://portal.3gpp.org/desktopmodules/Specifications/SpecificationDetails.aspx?specificationId=2373" TargetMode="External" Id="Rb330b56473bb426d" /><Relationship Type="http://schemas.openxmlformats.org/officeDocument/2006/relationships/hyperlink" Target="http://portal.3gpp.org/desktopmodules/WorkItem/WorkItemDetails.aspx?workitemId=740068" TargetMode="External" Id="R2ca0b6494aab44d3" /><Relationship Type="http://schemas.openxmlformats.org/officeDocument/2006/relationships/hyperlink" Target="http://www.3gpp.org/ftp/TSG_RAN/WG5_Test_ex-T1/TSGR5_76_Berlin/Docs/R5-173650.zip" TargetMode="External" Id="Rbb0b6c07a7794349" /><Relationship Type="http://schemas.openxmlformats.org/officeDocument/2006/relationships/hyperlink" Target="http://webapp.etsi.org/teldir/ListPersDetails.asp?PersId=50081" TargetMode="External" Id="R280bef9519c04c2a" /><Relationship Type="http://schemas.openxmlformats.org/officeDocument/2006/relationships/hyperlink" Target="http://portal.3gpp.org/ngppapp/CreateTdoc.aspx?mode=view&amp;contributionId=820204" TargetMode="External" Id="Ra86b41b6083544f4" /><Relationship Type="http://schemas.openxmlformats.org/officeDocument/2006/relationships/hyperlink" Target="http://portal.3gpp.org/desktopmodules/Release/ReleaseDetails.aspx?releaseId=187" TargetMode="External" Id="R877cb046e42f4c1c" /><Relationship Type="http://schemas.openxmlformats.org/officeDocument/2006/relationships/hyperlink" Target="http://portal.3gpp.org/desktopmodules/Specifications/SpecificationDetails.aspx?specificationId=2373" TargetMode="External" Id="R58f592f9d88c405b" /><Relationship Type="http://schemas.openxmlformats.org/officeDocument/2006/relationships/hyperlink" Target="http://portal.3gpp.org/desktopmodules/WorkItem/WorkItemDetails.aspx?workitemId=740068" TargetMode="External" Id="R001375006506426f" /><Relationship Type="http://schemas.openxmlformats.org/officeDocument/2006/relationships/hyperlink" Target="http://www.3gpp.org/ftp/TSG_RAN/WG5_Test_ex-T1/TSGR5_76_Berlin/Docs/R5-173651.zip" TargetMode="External" Id="Rbd07e182ae99446b" /><Relationship Type="http://schemas.openxmlformats.org/officeDocument/2006/relationships/hyperlink" Target="http://webapp.etsi.org/teldir/ListPersDetails.asp?PersId=58316" TargetMode="External" Id="R7756288afc4143c9" /><Relationship Type="http://schemas.openxmlformats.org/officeDocument/2006/relationships/hyperlink" Target="http://portal.3gpp.org/ngppapp/CreateTdoc.aspx?mode=view&amp;contributionId=819966" TargetMode="External" Id="R61ef7dd6ea924a29" /><Relationship Type="http://schemas.openxmlformats.org/officeDocument/2006/relationships/hyperlink" Target="http://www.3gpp.org/ftp/TSG_RAN/WG5_Test_ex-T1/TSGR5_76_Berlin/Docs/R5-173652.zip" TargetMode="External" Id="R9a332ef25c9a4dde" /><Relationship Type="http://schemas.openxmlformats.org/officeDocument/2006/relationships/hyperlink" Target="http://webapp.etsi.org/teldir/ListPersDetails.asp?PersId=50081" TargetMode="External" Id="R8196b0672ca14f83" /><Relationship Type="http://schemas.openxmlformats.org/officeDocument/2006/relationships/hyperlink" Target="http://portal.3gpp.org/ngppapp/CreateTdoc.aspx?mode=view&amp;contributionId=820205" TargetMode="External" Id="R9d639291c4164d77" /><Relationship Type="http://schemas.openxmlformats.org/officeDocument/2006/relationships/hyperlink" Target="http://portal.3gpp.org/desktopmodules/Release/ReleaseDetails.aspx?releaseId=187" TargetMode="External" Id="Rfd4651d06b5d49eb" /><Relationship Type="http://schemas.openxmlformats.org/officeDocument/2006/relationships/hyperlink" Target="http://portal.3gpp.org/desktopmodules/Specifications/SpecificationDetails.aspx?specificationId=2373" TargetMode="External" Id="Refdb576b5d324cb8" /><Relationship Type="http://schemas.openxmlformats.org/officeDocument/2006/relationships/hyperlink" Target="http://portal.3gpp.org/desktopmodules/WorkItem/WorkItemDetails.aspx?workitemId=740068" TargetMode="External" Id="R8398019775944746" /><Relationship Type="http://schemas.openxmlformats.org/officeDocument/2006/relationships/hyperlink" Target="http://www.3gpp.org/ftp/TSG_RAN/WG5_Test_ex-T1/TSGR5_76_Berlin/Docs/R5-173653.zip" TargetMode="External" Id="Re30d08040b9d49e9" /><Relationship Type="http://schemas.openxmlformats.org/officeDocument/2006/relationships/hyperlink" Target="http://webapp.etsi.org/teldir/ListPersDetails.asp?PersId=58316" TargetMode="External" Id="Ra8acce53f763474b" /><Relationship Type="http://schemas.openxmlformats.org/officeDocument/2006/relationships/hyperlink" Target="http://portal.3gpp.org/ngppapp/CreateTdoc.aspx?mode=view&amp;contributionId=820174" TargetMode="External" Id="R01bdb30d920a4a77" /><Relationship Type="http://schemas.openxmlformats.org/officeDocument/2006/relationships/hyperlink" Target="http://portal.3gpp.org/desktopmodules/Release/ReleaseDetails.aspx?releaseId=189" TargetMode="External" Id="Rf762b540b3d44a11" /><Relationship Type="http://schemas.openxmlformats.org/officeDocument/2006/relationships/hyperlink" Target="http://portal.3gpp.org/desktopmodules/Specifications/SpecificationDetails.aspx?specificationId=2474" TargetMode="External" Id="R9714683068e04b0b" /><Relationship Type="http://schemas.openxmlformats.org/officeDocument/2006/relationships/hyperlink" Target="http://portal.3gpp.org/desktopmodules/WorkItem/WorkItemDetails.aspx?workitemId=400025" TargetMode="External" Id="R4d10702bf3f54bcb" /><Relationship Type="http://schemas.openxmlformats.org/officeDocument/2006/relationships/hyperlink" Target="http://www.3gpp.org/ftp/TSG_RAN/WG5_Test_ex-T1/TSGR5_76_Berlin/Docs/R5-173654.zip" TargetMode="External" Id="R0503f98d28b8430b" /><Relationship Type="http://schemas.openxmlformats.org/officeDocument/2006/relationships/hyperlink" Target="http://webapp.etsi.org/teldir/ListPersDetails.asp?PersId=50081" TargetMode="External" Id="Rad7c6554daf24fa0" /><Relationship Type="http://schemas.openxmlformats.org/officeDocument/2006/relationships/hyperlink" Target="http://portal.3gpp.org/ngppapp/CreateTdoc.aspx?mode=view&amp;contributionId=820206" TargetMode="External" Id="R4d7e5d224e514adc" /><Relationship Type="http://schemas.openxmlformats.org/officeDocument/2006/relationships/hyperlink" Target="http://portal.3gpp.org/desktopmodules/Release/ReleaseDetails.aspx?releaseId=187" TargetMode="External" Id="R3bffe15e52e54188" /><Relationship Type="http://schemas.openxmlformats.org/officeDocument/2006/relationships/hyperlink" Target="http://portal.3gpp.org/desktopmodules/Specifications/SpecificationDetails.aspx?specificationId=2373" TargetMode="External" Id="R840f9cd4ec0c43f0" /><Relationship Type="http://schemas.openxmlformats.org/officeDocument/2006/relationships/hyperlink" Target="http://portal.3gpp.org/desktopmodules/WorkItem/WorkItemDetails.aspx?workitemId=740068" TargetMode="External" Id="R9c7de82be0b54349" /><Relationship Type="http://schemas.openxmlformats.org/officeDocument/2006/relationships/hyperlink" Target="http://www.3gpp.org/ftp/TSG_RAN/WG5_Test_ex-T1/TSGR5_76_Berlin/Docs/R5-173655.zip" TargetMode="External" Id="R6db8e18c575c446c" /><Relationship Type="http://schemas.openxmlformats.org/officeDocument/2006/relationships/hyperlink" Target="http://webapp.etsi.org/teldir/ListPersDetails.asp?PersId=58316" TargetMode="External" Id="R1e668aa21a554cae" /><Relationship Type="http://schemas.openxmlformats.org/officeDocument/2006/relationships/hyperlink" Target="http://portal.3gpp.org/ngppapp/CreateTdoc.aspx?mode=view&amp;contributionId=820157" TargetMode="External" Id="R52a3e3e761b347be" /><Relationship Type="http://schemas.openxmlformats.org/officeDocument/2006/relationships/hyperlink" Target="http://portal.3gpp.org/desktopmodules/Release/ReleaseDetails.aspx?releaseId=187" TargetMode="External" Id="R30f88b825242488f" /><Relationship Type="http://schemas.openxmlformats.org/officeDocument/2006/relationships/hyperlink" Target="http://portal.3gpp.org/desktopmodules/Specifications/SpecificationDetails.aspx?specificationId=2368" TargetMode="External" Id="Rd5ec5b04fb87432c" /><Relationship Type="http://schemas.openxmlformats.org/officeDocument/2006/relationships/hyperlink" Target="http://portal.3gpp.org/desktopmodules/WorkItem/WorkItemDetails.aspx?workitemId=25016" TargetMode="External" Id="R2bbbcdc87f2d4bb3" /><Relationship Type="http://schemas.openxmlformats.org/officeDocument/2006/relationships/hyperlink" Target="http://www.3gpp.org/ftp/TSG_RAN/WG5_Test_ex-T1/TSGR5_76_Berlin/Docs/R5-173656.zip" TargetMode="External" Id="R690efab822ed4b31" /><Relationship Type="http://schemas.openxmlformats.org/officeDocument/2006/relationships/hyperlink" Target="http://webapp.etsi.org/teldir/ListPersDetails.asp?PersId=58316" TargetMode="External" Id="R9bc78ab50e164523" /><Relationship Type="http://schemas.openxmlformats.org/officeDocument/2006/relationships/hyperlink" Target="http://portal.3gpp.org/ngppapp/CreateTdoc.aspx?mode=view&amp;contributionId=820082" TargetMode="External" Id="R30573da2bcb94f8d" /><Relationship Type="http://schemas.openxmlformats.org/officeDocument/2006/relationships/hyperlink" Target="http://portal.3gpp.org/desktopmodules/Release/ReleaseDetails.aspx?releaseId=187" TargetMode="External" Id="Rd3d4ff57ee514965" /><Relationship Type="http://schemas.openxmlformats.org/officeDocument/2006/relationships/hyperlink" Target="http://portal.3gpp.org/desktopmodules/Specifications/SpecificationDetails.aspx?specificationId=2375" TargetMode="External" Id="Rc04783aec0c84690" /><Relationship Type="http://schemas.openxmlformats.org/officeDocument/2006/relationships/hyperlink" Target="http://portal.3gpp.org/desktopmodules/WorkItem/WorkItemDetails.aspx?workitemId=400025" TargetMode="External" Id="R37cf2c053d1d4a42" /><Relationship Type="http://schemas.openxmlformats.org/officeDocument/2006/relationships/hyperlink" Target="http://www.3gpp.org/ftp/TSG_RAN/WG5_Test_ex-T1/TSGR5_76_Berlin/Docs/R5-173657.zip" TargetMode="External" Id="Ra8ad85e765ce4f75" /><Relationship Type="http://schemas.openxmlformats.org/officeDocument/2006/relationships/hyperlink" Target="http://webapp.etsi.org/teldir/ListPersDetails.asp?PersId=50081" TargetMode="External" Id="Ra1426ef03f154bb1" /><Relationship Type="http://schemas.openxmlformats.org/officeDocument/2006/relationships/hyperlink" Target="http://portal.3gpp.org/ngppapp/CreateTdoc.aspx?mode=view&amp;contributionId=820207" TargetMode="External" Id="Re25a292c1d8d4992" /><Relationship Type="http://schemas.openxmlformats.org/officeDocument/2006/relationships/hyperlink" Target="http://portal.3gpp.org/desktopmodules/Release/ReleaseDetails.aspx?releaseId=187" TargetMode="External" Id="Rc18fa188a67c46c4" /><Relationship Type="http://schemas.openxmlformats.org/officeDocument/2006/relationships/hyperlink" Target="http://portal.3gpp.org/desktopmodules/Specifications/SpecificationDetails.aspx?specificationId=2373" TargetMode="External" Id="R7610adeb9f4f4e74" /><Relationship Type="http://schemas.openxmlformats.org/officeDocument/2006/relationships/hyperlink" Target="http://portal.3gpp.org/desktopmodules/WorkItem/WorkItemDetails.aspx?workitemId=740068" TargetMode="External" Id="Re4df33af4b9d4481" /><Relationship Type="http://schemas.openxmlformats.org/officeDocument/2006/relationships/hyperlink" Target="http://www.3gpp.org/ftp/TSG_RAN/WG5_Test_ex-T1/TSGR5_76_Berlin/Docs/R5-173658.zip" TargetMode="External" Id="R562750603c414bbf" /><Relationship Type="http://schemas.openxmlformats.org/officeDocument/2006/relationships/hyperlink" Target="http://webapp.etsi.org/teldir/ListPersDetails.asp?PersId=58316" TargetMode="External" Id="R046ed04617514f9e" /><Relationship Type="http://schemas.openxmlformats.org/officeDocument/2006/relationships/hyperlink" Target="http://portal.3gpp.org/desktopmodules/Release/ReleaseDetails.aspx?releaseId=189" TargetMode="External" Id="Rb1c40bbbbb3546e4" /><Relationship Type="http://schemas.openxmlformats.org/officeDocument/2006/relationships/hyperlink" Target="http://portal.3gpp.org/desktopmodules/Specifications/SpecificationDetails.aspx?specificationId=2474" TargetMode="External" Id="R5350551508df4ade" /><Relationship Type="http://schemas.openxmlformats.org/officeDocument/2006/relationships/hyperlink" Target="http://portal.3gpp.org/desktopmodules/WorkItem/WorkItemDetails.aspx?workitemId=700067" TargetMode="External" Id="Rcaf288680b9a4656" /><Relationship Type="http://schemas.openxmlformats.org/officeDocument/2006/relationships/hyperlink" Target="http://webapp.etsi.org/teldir/ListPersDetails.asp?PersId=58316" TargetMode="External" Id="Rb6e005366a34413d" /><Relationship Type="http://schemas.openxmlformats.org/officeDocument/2006/relationships/hyperlink" Target="http://portal.3gpp.org/desktopmodules/Release/ReleaseDetails.aspx?releaseId=189" TargetMode="External" Id="R33c66b2aa9a049b7" /><Relationship Type="http://schemas.openxmlformats.org/officeDocument/2006/relationships/hyperlink" Target="http://portal.3gpp.org/desktopmodules/Specifications/SpecificationDetails.aspx?specificationId=2474" TargetMode="External" Id="Rb355e2285e444a88" /><Relationship Type="http://schemas.openxmlformats.org/officeDocument/2006/relationships/hyperlink" Target="http://portal.3gpp.org/desktopmodules/WorkItem/WorkItemDetails.aspx?workitemId=710065" TargetMode="External" Id="R4f30bdd91b184a54" /><Relationship Type="http://schemas.openxmlformats.org/officeDocument/2006/relationships/hyperlink" Target="http://www.3gpp.org/ftp/TSG_RAN/WG5_Test_ex-T1/TSGR5_76_Berlin/Docs/R5-173660.zip" TargetMode="External" Id="Ra6a8cee1670f4204" /><Relationship Type="http://schemas.openxmlformats.org/officeDocument/2006/relationships/hyperlink" Target="http://webapp.etsi.org/teldir/ListPersDetails.asp?PersId=50081" TargetMode="External" Id="R72fce96e361c47c2" /><Relationship Type="http://schemas.openxmlformats.org/officeDocument/2006/relationships/hyperlink" Target="http://portal.3gpp.org/ngppapp/CreateTdoc.aspx?mode=view&amp;contributionId=820208" TargetMode="External" Id="R721b43ea6b1c4b02" /><Relationship Type="http://schemas.openxmlformats.org/officeDocument/2006/relationships/hyperlink" Target="http://portal.3gpp.org/desktopmodules/Release/ReleaseDetails.aspx?releaseId=187" TargetMode="External" Id="R8b8c52e54d3243aa" /><Relationship Type="http://schemas.openxmlformats.org/officeDocument/2006/relationships/hyperlink" Target="http://portal.3gpp.org/desktopmodules/Specifications/SpecificationDetails.aspx?specificationId=2373" TargetMode="External" Id="Rc3586874db464934" /><Relationship Type="http://schemas.openxmlformats.org/officeDocument/2006/relationships/hyperlink" Target="http://portal.3gpp.org/desktopmodules/WorkItem/WorkItemDetails.aspx?workitemId=740068" TargetMode="External" Id="Rf5ac1f6d8e8e42ae" /><Relationship Type="http://schemas.openxmlformats.org/officeDocument/2006/relationships/hyperlink" Target="http://www.3gpp.org/ftp/TSG_RAN/WG5_Test_ex-T1/TSGR5_76_Berlin/Docs/R5-173661.zip" TargetMode="External" Id="Ra4bdc447e0a54840" /><Relationship Type="http://schemas.openxmlformats.org/officeDocument/2006/relationships/hyperlink" Target="http://webapp.etsi.org/teldir/ListPersDetails.asp?PersId=58316" TargetMode="External" Id="Re1c4bf9fa30a4b28" /><Relationship Type="http://schemas.openxmlformats.org/officeDocument/2006/relationships/hyperlink" Target="http://portal.3gpp.org/ngppapp/CreateTdoc.aspx?mode=view&amp;contributionId=820013" TargetMode="External" Id="R35ca1cab552342d8" /><Relationship Type="http://schemas.openxmlformats.org/officeDocument/2006/relationships/hyperlink" Target="http://portal.3gpp.org/desktopmodules/Release/ReleaseDetails.aspx?releaseId=189" TargetMode="External" Id="R63218b603a6c4ca4" /><Relationship Type="http://schemas.openxmlformats.org/officeDocument/2006/relationships/hyperlink" Target="http://portal.3gpp.org/desktopmodules/Specifications/SpecificationDetails.aspx?specificationId=2474" TargetMode="External" Id="Rdd828abcd7984a18" /><Relationship Type="http://schemas.openxmlformats.org/officeDocument/2006/relationships/hyperlink" Target="http://portal.3gpp.org/desktopmodules/WorkItem/WorkItemDetails.aspx?workitemId=710067" TargetMode="External" Id="R1816aa9af60a4f60" /><Relationship Type="http://schemas.openxmlformats.org/officeDocument/2006/relationships/hyperlink" Target="http://www.3gpp.org/ftp/TSG_RAN/WG5_Test_ex-T1/TSGR5_76_Berlin/Docs/R5-173662.zip" TargetMode="External" Id="R583b675622004de4" /><Relationship Type="http://schemas.openxmlformats.org/officeDocument/2006/relationships/hyperlink" Target="http://webapp.etsi.org/teldir/ListPersDetails.asp?PersId=50081" TargetMode="External" Id="Rbf0473b9d7a143e1" /><Relationship Type="http://schemas.openxmlformats.org/officeDocument/2006/relationships/hyperlink" Target="http://portal.3gpp.org/ngppapp/CreateTdoc.aspx?mode=view&amp;contributionId=820209" TargetMode="External" Id="R0a25d38349ff41fb" /><Relationship Type="http://schemas.openxmlformats.org/officeDocument/2006/relationships/hyperlink" Target="http://portal.3gpp.org/desktopmodules/Release/ReleaseDetails.aspx?releaseId=187" TargetMode="External" Id="R1aa2de2907034f57" /><Relationship Type="http://schemas.openxmlformats.org/officeDocument/2006/relationships/hyperlink" Target="http://portal.3gpp.org/desktopmodules/Specifications/SpecificationDetails.aspx?specificationId=2373" TargetMode="External" Id="Rec119355c759414b" /><Relationship Type="http://schemas.openxmlformats.org/officeDocument/2006/relationships/hyperlink" Target="http://portal.3gpp.org/desktopmodules/WorkItem/WorkItemDetails.aspx?workitemId=740068" TargetMode="External" Id="R12fc6877c3a2444b" /><Relationship Type="http://schemas.openxmlformats.org/officeDocument/2006/relationships/hyperlink" Target="http://www.3gpp.org/ftp/TSG_RAN/WG5_Test_ex-T1/TSGR5_76_Berlin/Docs/R5-173663.zip" TargetMode="External" Id="R02a3146312a74073" /><Relationship Type="http://schemas.openxmlformats.org/officeDocument/2006/relationships/hyperlink" Target="http://webapp.etsi.org/teldir/ListPersDetails.asp?PersId=58316" TargetMode="External" Id="Ra212daf45332408d" /><Relationship Type="http://schemas.openxmlformats.org/officeDocument/2006/relationships/hyperlink" Target="http://portal.3gpp.org/desktopmodules/Release/ReleaseDetails.aspx?releaseId=189" TargetMode="External" Id="Reac6cdc600d143cf" /><Relationship Type="http://schemas.openxmlformats.org/officeDocument/2006/relationships/hyperlink" Target="http://portal.3gpp.org/desktopmodules/Specifications/SpecificationDetails.aspx?specificationId=2607" TargetMode="External" Id="R49657b4225e74179" /><Relationship Type="http://schemas.openxmlformats.org/officeDocument/2006/relationships/hyperlink" Target="http://portal.3gpp.org/desktopmodules/WorkItem/WorkItemDetails.aspx?workitemId=750053" TargetMode="External" Id="R9c92c51d2c934bbe" /><Relationship Type="http://schemas.openxmlformats.org/officeDocument/2006/relationships/hyperlink" Target="http://www.3gpp.org/ftp/TSG_RAN/WG5_Test_ex-T1/TSGR5_76_Berlin/Docs/R5-173664.zip" TargetMode="External" Id="Re54ad759223e4a3e" /><Relationship Type="http://schemas.openxmlformats.org/officeDocument/2006/relationships/hyperlink" Target="http://webapp.etsi.org/teldir/ListPersDetails.asp?PersId=58316" TargetMode="External" Id="Ra8a421d9a41a4e70" /><Relationship Type="http://schemas.openxmlformats.org/officeDocument/2006/relationships/hyperlink" Target="http://portal.3gpp.org/desktopmodules/Release/ReleaseDetails.aspx?releaseId=189" TargetMode="External" Id="Rab3adea45eec4262" /><Relationship Type="http://schemas.openxmlformats.org/officeDocument/2006/relationships/hyperlink" Target="http://portal.3gpp.org/desktopmodules/Specifications/SpecificationDetails.aspx?specificationId=2474" TargetMode="External" Id="Rf03a5ca1e8a6460f" /><Relationship Type="http://schemas.openxmlformats.org/officeDocument/2006/relationships/hyperlink" Target="http://portal.3gpp.org/desktopmodules/WorkItem/WorkItemDetails.aspx?workitemId=760086" TargetMode="External" Id="R9f1e3f4af5894ad7" /><Relationship Type="http://schemas.openxmlformats.org/officeDocument/2006/relationships/hyperlink" Target="http://www.3gpp.org/ftp/TSG_RAN/WG5_Test_ex-T1/TSGR5_76_Berlin/Docs/R5-173665.zip" TargetMode="External" Id="R4e7386181bec4181" /><Relationship Type="http://schemas.openxmlformats.org/officeDocument/2006/relationships/hyperlink" Target="http://webapp.etsi.org/teldir/ListPersDetails.asp?PersId=50081" TargetMode="External" Id="Rdc20515b53db43f5" /><Relationship Type="http://schemas.openxmlformats.org/officeDocument/2006/relationships/hyperlink" Target="http://portal.3gpp.org/desktopmodules/Release/ReleaseDetails.aspx?releaseId=187" TargetMode="External" Id="R6974b79c34a045c0" /><Relationship Type="http://schemas.openxmlformats.org/officeDocument/2006/relationships/hyperlink" Target="http://portal.3gpp.org/desktopmodules/Specifications/SpecificationDetails.aspx?specificationId=2373" TargetMode="External" Id="R85010fbb0686447d" /><Relationship Type="http://schemas.openxmlformats.org/officeDocument/2006/relationships/hyperlink" Target="http://portal.3gpp.org/desktopmodules/WorkItem/WorkItemDetails.aspx?workitemId=740068" TargetMode="External" Id="Rd46e4243a6f74905" /><Relationship Type="http://schemas.openxmlformats.org/officeDocument/2006/relationships/hyperlink" Target="http://www.3gpp.org/ftp/TSG_RAN/WG5_Test_ex-T1/TSGR5_76_Berlin/Docs/R5-173666.zip" TargetMode="External" Id="R96e8e706bc4347e1" /><Relationship Type="http://schemas.openxmlformats.org/officeDocument/2006/relationships/hyperlink" Target="http://webapp.etsi.org/teldir/ListPersDetails.asp?PersId=58316" TargetMode="External" Id="R7e78d14fcfb5435f" /><Relationship Type="http://schemas.openxmlformats.org/officeDocument/2006/relationships/hyperlink" Target="http://portal.3gpp.org/ngppapp/CreateTdoc.aspx?mode=view&amp;contributionId=820085" TargetMode="External" Id="Rb0a741cac4824981" /><Relationship Type="http://schemas.openxmlformats.org/officeDocument/2006/relationships/hyperlink" Target="http://portal.3gpp.org/desktopmodules/Release/ReleaseDetails.aspx?releaseId=189" TargetMode="External" Id="R6e7bb91c629e4ec5" /><Relationship Type="http://schemas.openxmlformats.org/officeDocument/2006/relationships/hyperlink" Target="http://portal.3gpp.org/desktopmodules/Specifications/SpecificationDetails.aspx?specificationId=2472" TargetMode="External" Id="R734384b805c04429" /><Relationship Type="http://schemas.openxmlformats.org/officeDocument/2006/relationships/hyperlink" Target="http://portal.3gpp.org/desktopmodules/WorkItem/WorkItemDetails.aspx?workitemId=700064" TargetMode="External" Id="R4e80599655f84866" /><Relationship Type="http://schemas.openxmlformats.org/officeDocument/2006/relationships/hyperlink" Target="http://www.3gpp.org/ftp/TSG_RAN/WG5_Test_ex-T1/TSGR5_76_Berlin/Docs/R5-173667.zip" TargetMode="External" Id="R2a1f744e8ef04e47" /><Relationship Type="http://schemas.openxmlformats.org/officeDocument/2006/relationships/hyperlink" Target="http://webapp.etsi.org/teldir/ListPersDetails.asp?PersId=58316" TargetMode="External" Id="Ra657ce79f1854263" /><Relationship Type="http://schemas.openxmlformats.org/officeDocument/2006/relationships/hyperlink" Target="http://portal.3gpp.org/ngppapp/CreateTdoc.aspx?mode=view&amp;contributionId=819977" TargetMode="External" Id="R6242f99a22a64f18" /><Relationship Type="http://schemas.openxmlformats.org/officeDocument/2006/relationships/hyperlink" Target="http://portal.3gpp.org/desktopmodules/Release/ReleaseDetails.aspx?releaseId=189" TargetMode="External" Id="R9ee2f1e76d3547d2" /><Relationship Type="http://schemas.openxmlformats.org/officeDocument/2006/relationships/hyperlink" Target="http://portal.3gpp.org/desktopmodules/Specifications/SpecificationDetails.aspx?specificationId=2472" TargetMode="External" Id="R523a4755a6224671" /><Relationship Type="http://schemas.openxmlformats.org/officeDocument/2006/relationships/hyperlink" Target="http://portal.3gpp.org/desktopmodules/WorkItem/WorkItemDetails.aspx?workitemId=710065" TargetMode="External" Id="R32fe80765a544029" /><Relationship Type="http://schemas.openxmlformats.org/officeDocument/2006/relationships/hyperlink" Target="http://www.3gpp.org/ftp/TSG_RAN/WG5_Test_ex-T1/TSGR5_76_Berlin/Docs/R5-173668.zip" TargetMode="External" Id="Rd50bb741b8744fb9" /><Relationship Type="http://schemas.openxmlformats.org/officeDocument/2006/relationships/hyperlink" Target="http://webapp.etsi.org/teldir/ListPersDetails.asp?PersId=58316" TargetMode="External" Id="R1852998de23e4486" /><Relationship Type="http://schemas.openxmlformats.org/officeDocument/2006/relationships/hyperlink" Target="http://portal.3gpp.org/ngppapp/CreateTdoc.aspx?mode=view&amp;contributionId=820019" TargetMode="External" Id="R5491f4ddd05c42e5" /><Relationship Type="http://schemas.openxmlformats.org/officeDocument/2006/relationships/hyperlink" Target="http://portal.3gpp.org/desktopmodules/Release/ReleaseDetails.aspx?releaseId=189" TargetMode="External" Id="R1c0e03f864da4b47" /><Relationship Type="http://schemas.openxmlformats.org/officeDocument/2006/relationships/hyperlink" Target="http://portal.3gpp.org/desktopmodules/Specifications/SpecificationDetails.aspx?specificationId=2467" TargetMode="External" Id="Raf00c8046ebf4a4a" /><Relationship Type="http://schemas.openxmlformats.org/officeDocument/2006/relationships/hyperlink" Target="http://portal.3gpp.org/desktopmodules/WorkItem/WorkItemDetails.aspx?workitemId=460002" TargetMode="External" Id="R588fbf4261124caf" /><Relationship Type="http://schemas.openxmlformats.org/officeDocument/2006/relationships/hyperlink" Target="http://www.3gpp.org/ftp/TSG_RAN/WG5_Test_ex-T1/TSGR5_76_Berlin/Docs/R5-173669.zip" TargetMode="External" Id="Rda5be6f2caa6445d" /><Relationship Type="http://schemas.openxmlformats.org/officeDocument/2006/relationships/hyperlink" Target="http://webapp.etsi.org/teldir/ListPersDetails.asp?PersId=58316" TargetMode="External" Id="Rbcfe905ba92b40cc" /><Relationship Type="http://schemas.openxmlformats.org/officeDocument/2006/relationships/hyperlink" Target="http://portal.3gpp.org/desktopmodules/Release/ReleaseDetails.aspx?releaseId=189" TargetMode="External" Id="Ra8e40747c7274d97" /><Relationship Type="http://schemas.openxmlformats.org/officeDocument/2006/relationships/hyperlink" Target="http://portal.3gpp.org/desktopmodules/Specifications/SpecificationDetails.aspx?specificationId=2467" TargetMode="External" Id="R85ef56a254ef4e87" /><Relationship Type="http://schemas.openxmlformats.org/officeDocument/2006/relationships/hyperlink" Target="http://portal.3gpp.org/desktopmodules/WorkItem/WorkItemDetails.aspx?workitemId=460002" TargetMode="External" Id="Ra23cfc13848a4967" /><Relationship Type="http://schemas.openxmlformats.org/officeDocument/2006/relationships/hyperlink" Target="http://www.3gpp.org/ftp/TSG_RAN/WG5_Test_ex-T1/TSGR5_76_Berlin/Docs/R5-173670.zip" TargetMode="External" Id="R6571dd36e4f94a7c" /><Relationship Type="http://schemas.openxmlformats.org/officeDocument/2006/relationships/hyperlink" Target="http://webapp.etsi.org/teldir/ListPersDetails.asp?PersId=58316" TargetMode="External" Id="Re65d11d425f54e42" /><Relationship Type="http://schemas.openxmlformats.org/officeDocument/2006/relationships/hyperlink" Target="http://portal.3gpp.org/desktopmodules/Release/ReleaseDetails.aspx?releaseId=189" TargetMode="External" Id="Redc6fd5c70fd4b01" /><Relationship Type="http://schemas.openxmlformats.org/officeDocument/2006/relationships/hyperlink" Target="http://portal.3gpp.org/desktopmodules/Specifications/SpecificationDetails.aspx?specificationId=2467" TargetMode="External" Id="R18dac2431ae8417d" /><Relationship Type="http://schemas.openxmlformats.org/officeDocument/2006/relationships/hyperlink" Target="http://portal.3gpp.org/desktopmodules/WorkItem/WorkItemDetails.aspx?workitemId=460002" TargetMode="External" Id="R6870442331d34d57" /><Relationship Type="http://schemas.openxmlformats.org/officeDocument/2006/relationships/hyperlink" Target="http://www.3gpp.org/ftp/TSG_RAN/WG5_Test_ex-T1/TSGR5_76_Berlin/Docs/R5-173671.zip" TargetMode="External" Id="Ra590d10dc0764857" /><Relationship Type="http://schemas.openxmlformats.org/officeDocument/2006/relationships/hyperlink" Target="http://webapp.etsi.org/teldir/ListPersDetails.asp?PersId=50081" TargetMode="External" Id="Raba7eb50b07a4d6e" /><Relationship Type="http://schemas.openxmlformats.org/officeDocument/2006/relationships/hyperlink" Target="http://portal.3gpp.org/ngppapp/CreateTdoc.aspx?mode=view&amp;contributionId=820210" TargetMode="External" Id="R9a65dac5cb7343ba" /><Relationship Type="http://schemas.openxmlformats.org/officeDocument/2006/relationships/hyperlink" Target="http://portal.3gpp.org/desktopmodules/Release/ReleaseDetails.aspx?releaseId=187" TargetMode="External" Id="R15a2c93e48c34b19" /><Relationship Type="http://schemas.openxmlformats.org/officeDocument/2006/relationships/hyperlink" Target="http://portal.3gpp.org/desktopmodules/Specifications/SpecificationDetails.aspx?specificationId=2373" TargetMode="External" Id="Rfc9186343fed478a" /><Relationship Type="http://schemas.openxmlformats.org/officeDocument/2006/relationships/hyperlink" Target="http://portal.3gpp.org/desktopmodules/WorkItem/WorkItemDetails.aspx?workitemId=740068" TargetMode="External" Id="R0f2ca43be9054597" /><Relationship Type="http://schemas.openxmlformats.org/officeDocument/2006/relationships/hyperlink" Target="http://webapp.etsi.org/teldir/ListPersDetails.asp?PersId=50081" TargetMode="External" Id="R4a21fc33d1ca49bb" /><Relationship Type="http://schemas.openxmlformats.org/officeDocument/2006/relationships/hyperlink" Target="http://portal.3gpp.org/desktopmodules/Release/ReleaseDetails.aspx?releaseId=187" TargetMode="External" Id="Rf766eb9bb0034c66" /><Relationship Type="http://schemas.openxmlformats.org/officeDocument/2006/relationships/hyperlink" Target="http://portal.3gpp.org/desktopmodules/Specifications/SpecificationDetails.aspx?specificationId=2373" TargetMode="External" Id="R66e49673145b4706" /><Relationship Type="http://schemas.openxmlformats.org/officeDocument/2006/relationships/hyperlink" Target="http://portal.3gpp.org/desktopmodules/WorkItem/WorkItemDetails.aspx?workitemId=740068" TargetMode="External" Id="Rd4fefa9dad9940e9" /><Relationship Type="http://schemas.openxmlformats.org/officeDocument/2006/relationships/hyperlink" Target="http://www.3gpp.org/ftp/TSG_RAN/WG5_Test_ex-T1/TSGR5_76_Berlin/Docs/R5-173673.zip" TargetMode="External" Id="R38bad5c302634ad2" /><Relationship Type="http://schemas.openxmlformats.org/officeDocument/2006/relationships/hyperlink" Target="http://webapp.etsi.org/teldir/ListPersDetails.asp?PersId=50081" TargetMode="External" Id="R4be7871546024824" /><Relationship Type="http://schemas.openxmlformats.org/officeDocument/2006/relationships/hyperlink" Target="http://portal.3gpp.org/ngppapp/CreateTdoc.aspx?mode=view&amp;contributionId=820218" TargetMode="External" Id="R787f73f458b24926" /><Relationship Type="http://schemas.openxmlformats.org/officeDocument/2006/relationships/hyperlink" Target="http://portal.3gpp.org/desktopmodules/Release/ReleaseDetails.aspx?releaseId=187" TargetMode="External" Id="Ra103344f8367462e" /><Relationship Type="http://schemas.openxmlformats.org/officeDocument/2006/relationships/hyperlink" Target="http://portal.3gpp.org/desktopmodules/Specifications/SpecificationDetails.aspx?specificationId=2374" TargetMode="External" Id="Rc8625cb6c5f34dfa" /><Relationship Type="http://schemas.openxmlformats.org/officeDocument/2006/relationships/hyperlink" Target="http://portal.3gpp.org/desktopmodules/WorkItem/WorkItemDetails.aspx?workitemId=740068" TargetMode="External" Id="R85c409e66ef64ab6" /><Relationship Type="http://schemas.openxmlformats.org/officeDocument/2006/relationships/hyperlink" Target="http://www.3gpp.org/ftp/TSG_RAN/WG5_Test_ex-T1/TSGR5_76_Berlin/Docs/R5-173674.zip" TargetMode="External" Id="R8188d7e5715d49c7" /><Relationship Type="http://schemas.openxmlformats.org/officeDocument/2006/relationships/hyperlink" Target="http://webapp.etsi.org/teldir/ListPersDetails.asp?PersId=58316" TargetMode="External" Id="R6acf755524564877" /><Relationship Type="http://schemas.openxmlformats.org/officeDocument/2006/relationships/hyperlink" Target="http://portal.3gpp.org/desktopmodules/Release/ReleaseDetails.aspx?releaseId=189" TargetMode="External" Id="R9b79c6c22bda45bd" /><Relationship Type="http://schemas.openxmlformats.org/officeDocument/2006/relationships/hyperlink" Target="http://portal.3gpp.org/desktopmodules/Specifications/SpecificationDetails.aspx?specificationId=2472" TargetMode="External" Id="R25f5e326005a44e1" /><Relationship Type="http://schemas.openxmlformats.org/officeDocument/2006/relationships/hyperlink" Target="http://portal.3gpp.org/desktopmodules/WorkItem/WorkItemDetails.aspx?workitemId=400025" TargetMode="External" Id="Rbca9d481145a4778" /><Relationship Type="http://schemas.openxmlformats.org/officeDocument/2006/relationships/hyperlink" Target="http://www.3gpp.org/ftp/TSG_RAN/WG5_Test_ex-T1/TSGR5_76_Berlin/Docs/R5-173675.zip" TargetMode="External" Id="R4f70b72d564b4048" /><Relationship Type="http://schemas.openxmlformats.org/officeDocument/2006/relationships/hyperlink" Target="http://webapp.etsi.org/teldir/ListPersDetails.asp?PersId=58316" TargetMode="External" Id="R0dbedd7138724872" /><Relationship Type="http://schemas.openxmlformats.org/officeDocument/2006/relationships/hyperlink" Target="http://portal.3gpp.org/desktopmodules/Release/ReleaseDetails.aspx?releaseId=189" TargetMode="External" Id="Rf6a4bd13c73b43e8" /><Relationship Type="http://schemas.openxmlformats.org/officeDocument/2006/relationships/hyperlink" Target="http://portal.3gpp.org/desktopmodules/Specifications/SpecificationDetails.aspx?specificationId=2472" TargetMode="External" Id="Ra3688aeb9b0b401e" /><Relationship Type="http://schemas.openxmlformats.org/officeDocument/2006/relationships/hyperlink" Target="http://www.3gpp.org/ftp/TSG_RAN/WG5_Test_ex-T1/TSGR5_76_Berlin/Docs/R5-173676.zip" TargetMode="External" Id="R44810ce5dca740e9" /><Relationship Type="http://schemas.openxmlformats.org/officeDocument/2006/relationships/hyperlink" Target="http://webapp.etsi.org/teldir/ListPersDetails.asp?PersId=58316" TargetMode="External" Id="Rb90774f851a34cad" /><Relationship Type="http://schemas.openxmlformats.org/officeDocument/2006/relationships/hyperlink" Target="http://portal.3gpp.org/desktopmodules/Release/ReleaseDetails.aspx?releaseId=189" TargetMode="External" Id="R98f15e5a56fc4822" /><Relationship Type="http://schemas.openxmlformats.org/officeDocument/2006/relationships/hyperlink" Target="http://portal.3gpp.org/desktopmodules/Specifications/SpecificationDetails.aspx?specificationId=2366" TargetMode="External" Id="R3bd87f92e87744d2" /><Relationship Type="http://schemas.openxmlformats.org/officeDocument/2006/relationships/hyperlink" Target="http://www.3gpp.org/ftp/TSG_RAN/WG5_Test_ex-T1/TSGR5_76_Berlin/Docs/R5-173677.zip" TargetMode="External" Id="R10b638c7f9b04784" /><Relationship Type="http://schemas.openxmlformats.org/officeDocument/2006/relationships/hyperlink" Target="http://webapp.etsi.org/teldir/ListPersDetails.asp?PersId=58316" TargetMode="External" Id="Rca4cd05fa93546ea" /><Relationship Type="http://schemas.openxmlformats.org/officeDocument/2006/relationships/hyperlink" Target="http://portal.3gpp.org/ngppapp/CreateTdoc.aspx?mode=view&amp;contributionId=820065" TargetMode="External" Id="R23ad8d6d07cd45cf" /><Relationship Type="http://schemas.openxmlformats.org/officeDocument/2006/relationships/hyperlink" Target="http://portal.3gpp.org/desktopmodules/Release/ReleaseDetails.aspx?releaseId=187" TargetMode="External" Id="Rd5452ed5457b4b89" /><Relationship Type="http://schemas.openxmlformats.org/officeDocument/2006/relationships/hyperlink" Target="http://portal.3gpp.org/desktopmodules/Specifications/SpecificationDetails.aspx?specificationId=2373" TargetMode="External" Id="R5bbd6a135c304ab4" /><Relationship Type="http://schemas.openxmlformats.org/officeDocument/2006/relationships/hyperlink" Target="http://www.3gpp.org/ftp/TSG_RAN/WG5_Test_ex-T1/TSGR5_76_Berlin/Docs/R5-173678.zip" TargetMode="External" Id="R8dc5f191c8544f80" /><Relationship Type="http://schemas.openxmlformats.org/officeDocument/2006/relationships/hyperlink" Target="http://webapp.etsi.org/teldir/ListPersDetails.asp?PersId=62109" TargetMode="External" Id="R72a2e15bcbb44343" /><Relationship Type="http://schemas.openxmlformats.org/officeDocument/2006/relationships/hyperlink" Target="http://portal.3gpp.org/ngppapp/CreateTdoc.aspx?mode=view&amp;contributionId=820010" TargetMode="External" Id="Rfbceeda816b34bf1" /><Relationship Type="http://schemas.openxmlformats.org/officeDocument/2006/relationships/hyperlink" Target="http://portal.3gpp.org/desktopmodules/Release/ReleaseDetails.aspx?releaseId=189" TargetMode="External" Id="R7cda0dd891bd4a8c" /><Relationship Type="http://schemas.openxmlformats.org/officeDocument/2006/relationships/hyperlink" Target="http://portal.3gpp.org/desktopmodules/Specifications/SpecificationDetails.aspx?specificationId=2473" TargetMode="External" Id="R0fec47cfd81d4c29" /><Relationship Type="http://schemas.openxmlformats.org/officeDocument/2006/relationships/hyperlink" Target="http://portal.3gpp.org/desktopmodules/WorkItem/WorkItemDetails.aspx?workitemId=710067" TargetMode="External" Id="R28929c54b4c14f5c" /><Relationship Type="http://schemas.openxmlformats.org/officeDocument/2006/relationships/hyperlink" Target="http://www.3gpp.org/ftp/TSG_RAN/WG5_Test_ex-T1/TSGR5_76_Berlin/Docs/R5-173679.zip" TargetMode="External" Id="Rf214815d345343ed" /><Relationship Type="http://schemas.openxmlformats.org/officeDocument/2006/relationships/hyperlink" Target="http://webapp.etsi.org/teldir/ListPersDetails.asp?PersId=62109" TargetMode="External" Id="R63bf39f07a314c7c" /><Relationship Type="http://schemas.openxmlformats.org/officeDocument/2006/relationships/hyperlink" Target="http://portal.3gpp.org/desktopmodules/Release/ReleaseDetails.aspx?releaseId=189" TargetMode="External" Id="R59865c9540da4100" /><Relationship Type="http://schemas.openxmlformats.org/officeDocument/2006/relationships/hyperlink" Target="http://portal.3gpp.org/desktopmodules/Specifications/SpecificationDetails.aspx?specificationId=2472" TargetMode="External" Id="Red299bd5b44149fd" /><Relationship Type="http://schemas.openxmlformats.org/officeDocument/2006/relationships/hyperlink" Target="http://portal.3gpp.org/desktopmodules/WorkItem/WorkItemDetails.aspx?workitemId=560001" TargetMode="External" Id="R81a9e8a5543646b6" /><Relationship Type="http://schemas.openxmlformats.org/officeDocument/2006/relationships/hyperlink" Target="http://www.3gpp.org/ftp/TSG_RAN/WG5_Test_ex-T1/TSGR5_76_Berlin/Docs/R5-173680.zip" TargetMode="External" Id="R5219b0b645ef452c" /><Relationship Type="http://schemas.openxmlformats.org/officeDocument/2006/relationships/hyperlink" Target="http://webapp.etsi.org/teldir/ListPersDetails.asp?PersId=62109" TargetMode="External" Id="R0dce028f5bdb44db" /><Relationship Type="http://schemas.openxmlformats.org/officeDocument/2006/relationships/hyperlink" Target="http://portal.3gpp.org/ngppapp/CreateTdoc.aspx?mode=view&amp;contributionId=820012" TargetMode="External" Id="R79aaf911f85148ce" /><Relationship Type="http://schemas.openxmlformats.org/officeDocument/2006/relationships/hyperlink" Target="http://portal.3gpp.org/desktopmodules/Release/ReleaseDetails.aspx?releaseId=189" TargetMode="External" Id="R182ba77e85304261" /><Relationship Type="http://schemas.openxmlformats.org/officeDocument/2006/relationships/hyperlink" Target="http://portal.3gpp.org/desktopmodules/Specifications/SpecificationDetails.aspx?specificationId=2472" TargetMode="External" Id="Rd241a9809d744241" /><Relationship Type="http://schemas.openxmlformats.org/officeDocument/2006/relationships/hyperlink" Target="http://portal.3gpp.org/desktopmodules/WorkItem/WorkItemDetails.aspx?workitemId=710067" TargetMode="External" Id="R767cfb9774ab4cf2" /><Relationship Type="http://schemas.openxmlformats.org/officeDocument/2006/relationships/hyperlink" Target="http://www.3gpp.org/ftp/TSG_RAN/WG5_Test_ex-T1/TSGR5_76_Berlin/Docs/R5-173681.zip" TargetMode="External" Id="R4e734d0e79bd46a3" /><Relationship Type="http://schemas.openxmlformats.org/officeDocument/2006/relationships/hyperlink" Target="http://webapp.etsi.org/teldir/ListPersDetails.asp?PersId=62109" TargetMode="External" Id="R9a098e7d3f114f66" /><Relationship Type="http://schemas.openxmlformats.org/officeDocument/2006/relationships/hyperlink" Target="http://portal.3gpp.org/ngppapp/CreateTdoc.aspx?mode=view&amp;contributionId=820035" TargetMode="External" Id="R186f1d19da834df1" /><Relationship Type="http://schemas.openxmlformats.org/officeDocument/2006/relationships/hyperlink" Target="http://portal.3gpp.org/desktopmodules/Release/ReleaseDetails.aspx?releaseId=189" TargetMode="External" Id="R3cbab804438d4719" /><Relationship Type="http://schemas.openxmlformats.org/officeDocument/2006/relationships/hyperlink" Target="http://portal.3gpp.org/desktopmodules/Specifications/SpecificationDetails.aspx?specificationId=2473" TargetMode="External" Id="R97acdc81e0784583" /><Relationship Type="http://schemas.openxmlformats.org/officeDocument/2006/relationships/hyperlink" Target="http://portal.3gpp.org/desktopmodules/WorkItem/WorkItemDetails.aspx?workitemId=400025" TargetMode="External" Id="Rc7f25d24da654877" /><Relationship Type="http://schemas.openxmlformats.org/officeDocument/2006/relationships/hyperlink" Target="http://www.3gpp.org/ftp/TSG_RAN/WG5_Test_ex-T1/TSGR5_76_Berlin/Docs/R5-173682.zip" TargetMode="External" Id="R1416d6a406bc45dc" /><Relationship Type="http://schemas.openxmlformats.org/officeDocument/2006/relationships/hyperlink" Target="http://webapp.etsi.org/teldir/ListPersDetails.asp?PersId=55342" TargetMode="External" Id="R344f0bbe660f4076" /><Relationship Type="http://schemas.openxmlformats.org/officeDocument/2006/relationships/hyperlink" Target="http://portal.3gpp.org/ngppapp/CreateTdoc.aspx?mode=view&amp;contributionId=822264" TargetMode="External" Id="R6a6f8fb34dff45c2" /><Relationship Type="http://schemas.openxmlformats.org/officeDocument/2006/relationships/hyperlink" Target="http://portal.3gpp.org/desktopmodules/Release/ReleaseDetails.aspx?releaseId=189" TargetMode="External" Id="R886d5de00c13466f" /><Relationship Type="http://schemas.openxmlformats.org/officeDocument/2006/relationships/hyperlink" Target="http://portal.3gpp.org/desktopmodules/Specifications/SpecificationDetails.aspx?specificationId=2469" TargetMode="External" Id="R3dd1f1e91f924dfb" /><Relationship Type="http://schemas.openxmlformats.org/officeDocument/2006/relationships/hyperlink" Target="http://portal.3gpp.org/desktopmodules/WorkItem/WorkItemDetails.aspx?workitemId=730073" TargetMode="External" Id="R7463feff53a54418" /><Relationship Type="http://schemas.openxmlformats.org/officeDocument/2006/relationships/hyperlink" Target="http://www.3gpp.org/ftp/TSG_RAN/WG5_Test_ex-T1/TSGR5_76_Berlin/Docs/R5-173683.zip" TargetMode="External" Id="R1a45f4a9e70d449f" /><Relationship Type="http://schemas.openxmlformats.org/officeDocument/2006/relationships/hyperlink" Target="http://webapp.etsi.org/teldir/ListPersDetails.asp?PersId=55342" TargetMode="External" Id="Rfb7874699b1841c0" /><Relationship Type="http://schemas.openxmlformats.org/officeDocument/2006/relationships/hyperlink" Target="http://portal.3gpp.org/ngppapp/CreateTdoc.aspx?mode=view&amp;contributionId=822277" TargetMode="External" Id="R033a59011de04967" /><Relationship Type="http://schemas.openxmlformats.org/officeDocument/2006/relationships/hyperlink" Target="http://portal.3gpp.org/desktopmodules/Release/ReleaseDetails.aspx?releaseId=189" TargetMode="External" Id="Ra3119127d3f4412f" /><Relationship Type="http://schemas.openxmlformats.org/officeDocument/2006/relationships/hyperlink" Target="http://portal.3gpp.org/desktopmodules/Specifications/SpecificationDetails.aspx?specificationId=2469" TargetMode="External" Id="R5d522cdd62f94812" /><Relationship Type="http://schemas.openxmlformats.org/officeDocument/2006/relationships/hyperlink" Target="http://portal.3gpp.org/desktopmodules/WorkItem/WorkItemDetails.aspx?workitemId=760086" TargetMode="External" Id="R09c856e47c824cf1" /><Relationship Type="http://schemas.openxmlformats.org/officeDocument/2006/relationships/hyperlink" Target="http://www.3gpp.org/ftp/TSG_RAN/WG5_Test_ex-T1/TSGR5_76_Berlin/Docs/R5-173684.zip" TargetMode="External" Id="Rdd321195491e4de0" /><Relationship Type="http://schemas.openxmlformats.org/officeDocument/2006/relationships/hyperlink" Target="http://webapp.etsi.org/teldir/ListPersDetails.asp?PersId=37092" TargetMode="External" Id="Rb8cbfe7233bf4fcc" /><Relationship Type="http://schemas.openxmlformats.org/officeDocument/2006/relationships/hyperlink" Target="http://www.3gpp.org/ftp/TSG_RAN/WG5_Test_ex-T1/TSGR5_76_Berlin/Docs/R5-173685.zip" TargetMode="External" Id="R0287546ae19045ad" /><Relationship Type="http://schemas.openxmlformats.org/officeDocument/2006/relationships/hyperlink" Target="http://webapp.etsi.org/teldir/ListPersDetails.asp?PersId=26952" TargetMode="External" Id="Rc6f023d28940432c" /><Relationship Type="http://schemas.openxmlformats.org/officeDocument/2006/relationships/hyperlink" Target="http://portal.3gpp.org/desktopmodules/Release/ReleaseDetails.aspx?releaseId=189" TargetMode="External" Id="R2577e08425b94488" /><Relationship Type="http://schemas.openxmlformats.org/officeDocument/2006/relationships/hyperlink" Target="http://portal.3gpp.org/desktopmodules/Specifications/SpecificationDetails.aspx?specificationId=2605" TargetMode="External" Id="R74ef44dcf9514648" /><Relationship Type="http://schemas.openxmlformats.org/officeDocument/2006/relationships/hyperlink" Target="http://portal.3gpp.org/desktopmodules/WorkItem/WorkItemDetails.aspx?workitemId=689999" TargetMode="External" Id="R470d3a7c7533496f" /><Relationship Type="http://schemas.openxmlformats.org/officeDocument/2006/relationships/hyperlink" Target="http://www.3gpp.org/ftp/TSG_RAN/WG5_Test_ex-T1/TSGR5_76_Berlin/Docs/R5-173686.zip" TargetMode="External" Id="R99a1439010444e54" /><Relationship Type="http://schemas.openxmlformats.org/officeDocument/2006/relationships/hyperlink" Target="http://webapp.etsi.org/teldir/ListPersDetails.asp?PersId=37092" TargetMode="External" Id="R0957692afef04b53" /><Relationship Type="http://schemas.openxmlformats.org/officeDocument/2006/relationships/hyperlink" Target="http://portal.3gpp.org/desktopmodules/Release/ReleaseDetails.aspx?releaseId=189" TargetMode="External" Id="R16a755084f9247bb" /><Relationship Type="http://schemas.openxmlformats.org/officeDocument/2006/relationships/hyperlink" Target="http://portal.3gpp.org/desktopmodules/Specifications/SpecificationDetails.aspx?specificationId=2467" TargetMode="External" Id="Rc2676d0a497c4e3c" /><Relationship Type="http://schemas.openxmlformats.org/officeDocument/2006/relationships/hyperlink" Target="http://portal.3gpp.org/desktopmodules/WorkItem/WorkItemDetails.aspx?workitemId=400025" TargetMode="External" Id="R12174c211eb74457" /><Relationship Type="http://schemas.openxmlformats.org/officeDocument/2006/relationships/hyperlink" Target="http://webapp.etsi.org/teldir/ListPersDetails.asp?PersId=58157" TargetMode="External" Id="Re4b34eae7c35436c" /><Relationship Type="http://schemas.openxmlformats.org/officeDocument/2006/relationships/hyperlink" Target="http://portal.3gpp.org/desktopmodules/Release/ReleaseDetails.aspx?releaseId=186" TargetMode="External" Id="R4424e59b1eee4508" /><Relationship Type="http://schemas.openxmlformats.org/officeDocument/2006/relationships/hyperlink" Target="http://webapp.etsi.org/teldir/ListPersDetails.asp?PersId=58157" TargetMode="External" Id="Ra970ce7ac79d4a27" /><Relationship Type="http://schemas.openxmlformats.org/officeDocument/2006/relationships/hyperlink" Target="http://portal.3gpp.org/desktopmodules/Release/ReleaseDetails.aspx?releaseId=187" TargetMode="External" Id="R47d0d9b6395246a5" /><Relationship Type="http://schemas.openxmlformats.org/officeDocument/2006/relationships/hyperlink" Target="http://portal.3gpp.org/desktopmodules/Specifications/SpecificationDetails.aspx?specificationId=2374" TargetMode="External" Id="R3335deef163341eb" /><Relationship Type="http://schemas.openxmlformats.org/officeDocument/2006/relationships/hyperlink" Target="http://portal.3gpp.org/desktopmodules/WorkItem/WorkItemDetails.aspx?workitemId=460002" TargetMode="External" Id="R3bf2af5659244454" /><Relationship Type="http://schemas.openxmlformats.org/officeDocument/2006/relationships/hyperlink" Target="http://webapp.etsi.org/teldir/ListPersDetails.asp?PersId=58157" TargetMode="External" Id="Rd1363cda73734bd7" /><Relationship Type="http://schemas.openxmlformats.org/officeDocument/2006/relationships/hyperlink" Target="http://portal.3gpp.org/desktopmodules/Release/ReleaseDetails.aspx?releaseId=187" TargetMode="External" Id="R70b1183a09984a6c" /><Relationship Type="http://schemas.openxmlformats.org/officeDocument/2006/relationships/hyperlink" Target="http://portal.3gpp.org/desktopmodules/Specifications/SpecificationDetails.aspx?specificationId=2373" TargetMode="External" Id="R7ba5cdb23b8c4aff" /><Relationship Type="http://schemas.openxmlformats.org/officeDocument/2006/relationships/hyperlink" Target="http://portal.3gpp.org/desktopmodules/WorkItem/WorkItemDetails.aspx?workitemId=460002" TargetMode="External" Id="Rbd3472bec58742ed" /><Relationship Type="http://schemas.openxmlformats.org/officeDocument/2006/relationships/hyperlink" Target="http://www.3gpp.org/ftp/TSG_RAN/WG5_Test_ex-T1/TSGR5_76_Berlin/Docs/R5-173690.zip" TargetMode="External" Id="R75c9a9c34807429f" /><Relationship Type="http://schemas.openxmlformats.org/officeDocument/2006/relationships/hyperlink" Target="http://webapp.etsi.org/teldir/ListPersDetails.asp?PersId=39729" TargetMode="External" Id="Rbe60b0d64f0b4494" /><Relationship Type="http://schemas.openxmlformats.org/officeDocument/2006/relationships/hyperlink" Target="http://portal.3gpp.org/ngppapp/CreateTdoc.aspx?mode=view&amp;contributionId=822197" TargetMode="External" Id="R078b259de50749a5" /><Relationship Type="http://schemas.openxmlformats.org/officeDocument/2006/relationships/hyperlink" Target="http://portal.3gpp.org/desktopmodules/Release/ReleaseDetails.aspx?releaseId=189" TargetMode="External" Id="R876a050cd53c4d1b" /><Relationship Type="http://schemas.openxmlformats.org/officeDocument/2006/relationships/hyperlink" Target="http://portal.3gpp.org/desktopmodules/Specifications/SpecificationDetails.aspx?specificationId=2470" TargetMode="External" Id="Rd2f1e7a165b94ab8" /><Relationship Type="http://schemas.openxmlformats.org/officeDocument/2006/relationships/hyperlink" Target="http://portal.3gpp.org/desktopmodules/WorkItem/WorkItemDetails.aspx?workitemId=720098" TargetMode="External" Id="R234d0b290ee14ee0" /><Relationship Type="http://schemas.openxmlformats.org/officeDocument/2006/relationships/hyperlink" Target="http://www.3gpp.org/ftp/TSG_RAN/WG5_Test_ex-T1/TSGR5_76_Berlin/Docs/R5-173691.zip" TargetMode="External" Id="Rbb4c3fdd7d974911" /><Relationship Type="http://schemas.openxmlformats.org/officeDocument/2006/relationships/hyperlink" Target="http://webapp.etsi.org/teldir/ListPersDetails.asp?PersId=39729" TargetMode="External" Id="R9fa928665fcc4469" /><Relationship Type="http://schemas.openxmlformats.org/officeDocument/2006/relationships/hyperlink" Target="http://portal.3gpp.org/desktopmodules/Release/ReleaseDetails.aspx?releaseId=189" TargetMode="External" Id="R9b27de5f6b43435e" /><Relationship Type="http://schemas.openxmlformats.org/officeDocument/2006/relationships/hyperlink" Target="http://portal.3gpp.org/desktopmodules/Specifications/SpecificationDetails.aspx?specificationId=2473" TargetMode="External" Id="R07f179b5179f4163" /><Relationship Type="http://schemas.openxmlformats.org/officeDocument/2006/relationships/hyperlink" Target="http://portal.3gpp.org/desktopmodules/WorkItem/WorkItemDetails.aspx?workitemId=720098" TargetMode="External" Id="R4a326d22ff964de5" /><Relationship Type="http://schemas.openxmlformats.org/officeDocument/2006/relationships/hyperlink" Target="http://www.3gpp.org/ftp/TSG_RAN/WG5_Test_ex-T1/TSGR5_76_Berlin/Docs/R5-173692.zip" TargetMode="External" Id="R3976e1da481e4011" /><Relationship Type="http://schemas.openxmlformats.org/officeDocument/2006/relationships/hyperlink" Target="http://webapp.etsi.org/teldir/ListPersDetails.asp?PersId=48748" TargetMode="External" Id="R77848df659c3447b" /><Relationship Type="http://schemas.openxmlformats.org/officeDocument/2006/relationships/hyperlink" Target="http://portal.3gpp.org/ngppapp/CreateTdoc.aspx?mode=view&amp;contributionId=822341" TargetMode="External" Id="Rc1f603e175b14dd4" /><Relationship Type="http://schemas.openxmlformats.org/officeDocument/2006/relationships/hyperlink" Target="http://portal.3gpp.org/desktopmodules/Release/ReleaseDetails.aspx?releaseId=189" TargetMode="External" Id="Rc371566e251c45cd" /><Relationship Type="http://schemas.openxmlformats.org/officeDocument/2006/relationships/hyperlink" Target="http://portal.3gpp.org/desktopmodules/Specifications/SpecificationDetails.aspx?specificationId=2469" TargetMode="External" Id="R9636cda01c5d44f3" /><Relationship Type="http://schemas.openxmlformats.org/officeDocument/2006/relationships/hyperlink" Target="http://portal.3gpp.org/desktopmodules/WorkItem/WorkItemDetails.aspx?workitemId=720098" TargetMode="External" Id="R69193bcbbc424291" /><Relationship Type="http://schemas.openxmlformats.org/officeDocument/2006/relationships/hyperlink" Target="http://www.3gpp.org/ftp/TSG_RAN/WG5_Test_ex-T1/TSGR5_76_Berlin/Docs/R5-173693.zip" TargetMode="External" Id="R30624d3f95e14003" /><Relationship Type="http://schemas.openxmlformats.org/officeDocument/2006/relationships/hyperlink" Target="http://webapp.etsi.org/teldir/ListPersDetails.asp?PersId=48748" TargetMode="External" Id="R04f8faaae6994465" /><Relationship Type="http://schemas.openxmlformats.org/officeDocument/2006/relationships/hyperlink" Target="http://portal.3gpp.org/desktopmodules/Release/ReleaseDetails.aspx?releaseId=189" TargetMode="External" Id="R5befafc2187a4729" /><Relationship Type="http://schemas.openxmlformats.org/officeDocument/2006/relationships/hyperlink" Target="http://portal.3gpp.org/desktopmodules/Specifications/SpecificationDetails.aspx?specificationId=2990" TargetMode="External" Id="R877c2cd3a07546e6" /><Relationship Type="http://schemas.openxmlformats.org/officeDocument/2006/relationships/hyperlink" Target="http://portal.3gpp.org/desktopmodules/WorkItem/WorkItemDetails.aspx?workitemId=720098" TargetMode="External" Id="R4c8e41ae928d444f" /><Relationship Type="http://schemas.openxmlformats.org/officeDocument/2006/relationships/hyperlink" Target="http://www.3gpp.org/ftp/TSG_RAN/WG5_Test_ex-T1/TSGR5_76_Berlin/Docs/R5-173694.zip" TargetMode="External" Id="R42d38d17e5304a05" /><Relationship Type="http://schemas.openxmlformats.org/officeDocument/2006/relationships/hyperlink" Target="http://webapp.etsi.org/teldir/ListPersDetails.asp?PersId=48748" TargetMode="External" Id="Re1fdd97fa7194198" /><Relationship Type="http://schemas.openxmlformats.org/officeDocument/2006/relationships/hyperlink" Target="http://portal.3gpp.org/desktopmodules/Release/ReleaseDetails.aspx?releaseId=189" TargetMode="External" Id="R487b3fb0c9394301" /><Relationship Type="http://schemas.openxmlformats.org/officeDocument/2006/relationships/hyperlink" Target="http://portal.3gpp.org/desktopmodules/Specifications/SpecificationDetails.aspx?specificationId=2469" TargetMode="External" Id="R54b2f76ca90241bf" /><Relationship Type="http://schemas.openxmlformats.org/officeDocument/2006/relationships/hyperlink" Target="http://portal.3gpp.org/desktopmodules/WorkItem/WorkItemDetails.aspx?workitemId=720098" TargetMode="External" Id="Rf49adf4589e1440d" /><Relationship Type="http://schemas.openxmlformats.org/officeDocument/2006/relationships/hyperlink" Target="http://www.3gpp.org/ftp/TSG_RAN/WG5_Test_ex-T1/TSGR5_76_Berlin/Docs/R5-173695.zip" TargetMode="External" Id="R8ab21ea19d6f4d74" /><Relationship Type="http://schemas.openxmlformats.org/officeDocument/2006/relationships/hyperlink" Target="http://webapp.etsi.org/teldir/ListPersDetails.asp?PersId=48748" TargetMode="External" Id="Rf8e8b4e7f4994ede" /><Relationship Type="http://schemas.openxmlformats.org/officeDocument/2006/relationships/hyperlink" Target="http://portal.3gpp.org/desktopmodules/Release/ReleaseDetails.aspx?releaseId=189" TargetMode="External" Id="Ra5f1c32343874df1" /><Relationship Type="http://schemas.openxmlformats.org/officeDocument/2006/relationships/hyperlink" Target="http://portal.3gpp.org/desktopmodules/Specifications/SpecificationDetails.aspx?specificationId=2469" TargetMode="External" Id="R7daab5b8f1a843ad" /><Relationship Type="http://schemas.openxmlformats.org/officeDocument/2006/relationships/hyperlink" Target="http://portal.3gpp.org/desktopmodules/WorkItem/WorkItemDetails.aspx?workitemId=720098" TargetMode="External" Id="R6260a1d553e84b22" /><Relationship Type="http://schemas.openxmlformats.org/officeDocument/2006/relationships/hyperlink" Target="http://www.3gpp.org/ftp/TSG_RAN/WG5_Test_ex-T1/TSGR5_76_Berlin/Docs/R5-173696.zip" TargetMode="External" Id="R7f5f2d37a13d4fb8" /><Relationship Type="http://schemas.openxmlformats.org/officeDocument/2006/relationships/hyperlink" Target="http://webapp.etsi.org/teldir/ListPersDetails.asp?PersId=48748" TargetMode="External" Id="Re6286dd35e664742" /><Relationship Type="http://schemas.openxmlformats.org/officeDocument/2006/relationships/hyperlink" Target="http://portal.3gpp.org/desktopmodules/Release/ReleaseDetails.aspx?releaseId=189" TargetMode="External" Id="Rccf11225c3f44300" /><Relationship Type="http://schemas.openxmlformats.org/officeDocument/2006/relationships/hyperlink" Target="http://portal.3gpp.org/desktopmodules/Specifications/SpecificationDetails.aspx?specificationId=2469" TargetMode="External" Id="Rdc678c1a53dc4a6a" /><Relationship Type="http://schemas.openxmlformats.org/officeDocument/2006/relationships/hyperlink" Target="http://portal.3gpp.org/desktopmodules/WorkItem/WorkItemDetails.aspx?workitemId=720098" TargetMode="External" Id="Rbc232dd0727c4ee2" /><Relationship Type="http://schemas.openxmlformats.org/officeDocument/2006/relationships/hyperlink" Target="http://www.3gpp.org/ftp/TSG_RAN/WG5_Test_ex-T1/TSGR5_76_Berlin/Docs/R5-173697.zip" TargetMode="External" Id="R336a906c9a3e4774" /><Relationship Type="http://schemas.openxmlformats.org/officeDocument/2006/relationships/hyperlink" Target="http://webapp.etsi.org/teldir/ListPersDetails.asp?PersId=48748" TargetMode="External" Id="R8595beeb1c644a4a" /><Relationship Type="http://schemas.openxmlformats.org/officeDocument/2006/relationships/hyperlink" Target="http://portal.3gpp.org/desktopmodules/Release/ReleaseDetails.aspx?releaseId=189" TargetMode="External" Id="Re0f4cbace8734b7a" /><Relationship Type="http://schemas.openxmlformats.org/officeDocument/2006/relationships/hyperlink" Target="http://portal.3gpp.org/desktopmodules/Specifications/SpecificationDetails.aspx?specificationId=2469" TargetMode="External" Id="R9a984860c5594d37" /><Relationship Type="http://schemas.openxmlformats.org/officeDocument/2006/relationships/hyperlink" Target="http://portal.3gpp.org/desktopmodules/WorkItem/WorkItemDetails.aspx?workitemId=720098" TargetMode="External" Id="Rc4e44c4973414477" /><Relationship Type="http://schemas.openxmlformats.org/officeDocument/2006/relationships/hyperlink" Target="http://www.3gpp.org/ftp/TSG_RAN/WG5_Test_ex-T1/TSGR5_76_Berlin/Docs/R5-173698.zip" TargetMode="External" Id="R7ae3ae28f6114b38" /><Relationship Type="http://schemas.openxmlformats.org/officeDocument/2006/relationships/hyperlink" Target="http://webapp.etsi.org/teldir/ListPersDetails.asp?PersId=48748" TargetMode="External" Id="R33261458a7184ae4" /><Relationship Type="http://schemas.openxmlformats.org/officeDocument/2006/relationships/hyperlink" Target="http://portal.3gpp.org/desktopmodules/Release/ReleaseDetails.aspx?releaseId=189" TargetMode="External" Id="Rfaaed3bb538b4850" /><Relationship Type="http://schemas.openxmlformats.org/officeDocument/2006/relationships/hyperlink" Target="http://portal.3gpp.org/desktopmodules/Specifications/SpecificationDetails.aspx?specificationId=2469" TargetMode="External" Id="R97d86dbfa62d421b" /><Relationship Type="http://schemas.openxmlformats.org/officeDocument/2006/relationships/hyperlink" Target="http://portal.3gpp.org/desktopmodules/WorkItem/WorkItemDetails.aspx?workitemId=720098" TargetMode="External" Id="R5a594ffaa11848f8" /><Relationship Type="http://schemas.openxmlformats.org/officeDocument/2006/relationships/hyperlink" Target="http://www.3gpp.org/ftp/TSG_RAN/WG5_Test_ex-T1/TSGR5_76_Berlin/Docs/R5-173699.zip" TargetMode="External" Id="R646bcfe5d9d7424c" /><Relationship Type="http://schemas.openxmlformats.org/officeDocument/2006/relationships/hyperlink" Target="http://webapp.etsi.org/teldir/ListPersDetails.asp?PersId=48748" TargetMode="External" Id="Rfd1c4a2584ed4378" /><Relationship Type="http://schemas.openxmlformats.org/officeDocument/2006/relationships/hyperlink" Target="http://portal.3gpp.org/desktopmodules/Release/ReleaseDetails.aspx?releaseId=189" TargetMode="External" Id="R280b2588a50245cc" /><Relationship Type="http://schemas.openxmlformats.org/officeDocument/2006/relationships/hyperlink" Target="http://portal.3gpp.org/desktopmodules/Specifications/SpecificationDetails.aspx?specificationId=2469" TargetMode="External" Id="Rcfe42b4265b54796" /><Relationship Type="http://schemas.openxmlformats.org/officeDocument/2006/relationships/hyperlink" Target="http://portal.3gpp.org/desktopmodules/WorkItem/WorkItemDetails.aspx?workitemId=720098" TargetMode="External" Id="R164ae25a5d9b45cf" /><Relationship Type="http://schemas.openxmlformats.org/officeDocument/2006/relationships/hyperlink" Target="http://www.3gpp.org/ftp/TSG_RAN/WG5_Test_ex-T1/TSGR5_76_Berlin/Docs/R5-173700.zip" TargetMode="External" Id="Rad966f76c9134f99" /><Relationship Type="http://schemas.openxmlformats.org/officeDocument/2006/relationships/hyperlink" Target="http://webapp.etsi.org/teldir/ListPersDetails.asp?PersId=48748" TargetMode="External" Id="R94e1ffd4797d488a" /><Relationship Type="http://schemas.openxmlformats.org/officeDocument/2006/relationships/hyperlink" Target="http://portal.3gpp.org/desktopmodules/Release/ReleaseDetails.aspx?releaseId=189" TargetMode="External" Id="R2e20ece49ce64a65" /><Relationship Type="http://schemas.openxmlformats.org/officeDocument/2006/relationships/hyperlink" Target="http://portal.3gpp.org/desktopmodules/Specifications/SpecificationDetails.aspx?specificationId=2473" TargetMode="External" Id="R0672d009743f4633" /><Relationship Type="http://schemas.openxmlformats.org/officeDocument/2006/relationships/hyperlink" Target="http://portal.3gpp.org/desktopmodules/WorkItem/WorkItemDetails.aspx?workitemId=720098" TargetMode="External" Id="R01887d50259547c5" /><Relationship Type="http://schemas.openxmlformats.org/officeDocument/2006/relationships/hyperlink" Target="http://www.3gpp.org/ftp/TSG_RAN/WG5_Test_ex-T1/TSGR5_76_Berlin/Docs/R5-173701.zip" TargetMode="External" Id="Rf58ccf7a9820453a" /><Relationship Type="http://schemas.openxmlformats.org/officeDocument/2006/relationships/hyperlink" Target="http://webapp.etsi.org/teldir/ListPersDetails.asp?PersId=48748" TargetMode="External" Id="R9daea91272f24b34" /><Relationship Type="http://schemas.openxmlformats.org/officeDocument/2006/relationships/hyperlink" Target="http://portal.3gpp.org/desktopmodules/Release/ReleaseDetails.aspx?releaseId=189" TargetMode="External" Id="R8b9f24df85a1490a" /><Relationship Type="http://schemas.openxmlformats.org/officeDocument/2006/relationships/hyperlink" Target="http://portal.3gpp.org/desktopmodules/Specifications/SpecificationDetails.aspx?specificationId=2470" TargetMode="External" Id="Rda82c45a06024646" /><Relationship Type="http://schemas.openxmlformats.org/officeDocument/2006/relationships/hyperlink" Target="http://portal.3gpp.org/desktopmodules/WorkItem/WorkItemDetails.aspx?workitemId=720098" TargetMode="External" Id="R88f0f2a0905a413e" /><Relationship Type="http://schemas.openxmlformats.org/officeDocument/2006/relationships/hyperlink" Target="http://www.3gpp.org/ftp/TSG_RAN/WG5_Test_ex-T1/TSGR5_76_Berlin/Docs/R5-173702.zip" TargetMode="External" Id="R8ed650a68b11461c" /><Relationship Type="http://schemas.openxmlformats.org/officeDocument/2006/relationships/hyperlink" Target="http://webapp.etsi.org/teldir/ListPersDetails.asp?PersId=2367" TargetMode="External" Id="Rdb04b9c628474dde" /><Relationship Type="http://schemas.openxmlformats.org/officeDocument/2006/relationships/hyperlink" Target="http://portal.3gpp.org/desktopmodules/Release/ReleaseDetails.aspx?releaseId=189" TargetMode="External" Id="Rc33627fe1bc948e8" /><Relationship Type="http://schemas.openxmlformats.org/officeDocument/2006/relationships/hyperlink" Target="http://portal.3gpp.org/desktopmodules/Specifications/SpecificationDetails.aspx?specificationId=3155" TargetMode="External" Id="R66a6127d9f09494e" /><Relationship Type="http://schemas.openxmlformats.org/officeDocument/2006/relationships/hyperlink" Target="http://portal.3gpp.org/desktopmodules/WorkItem/WorkItemDetails.aspx?workitemId=740070" TargetMode="External" Id="R429b884c9a4b45ab" /><Relationship Type="http://schemas.openxmlformats.org/officeDocument/2006/relationships/hyperlink" Target="http://www.3gpp.org/ftp/TSG_RAN/WG5_Test_ex-T1/TSGR5_76_Berlin/Docs/R5-173703.zip" TargetMode="External" Id="R265e16513fb148c4" /><Relationship Type="http://schemas.openxmlformats.org/officeDocument/2006/relationships/hyperlink" Target="http://webapp.etsi.org/teldir/ListPersDetails.asp?PersId=2367" TargetMode="External" Id="Ra6154d8ec9de484f" /><Relationship Type="http://schemas.openxmlformats.org/officeDocument/2006/relationships/hyperlink" Target="http://portal.3gpp.org/desktopmodules/Release/ReleaseDetails.aspx?releaseId=189" TargetMode="External" Id="Re016cd909aa34e45" /><Relationship Type="http://schemas.openxmlformats.org/officeDocument/2006/relationships/hyperlink" Target="http://portal.3gpp.org/desktopmodules/Specifications/SpecificationDetails.aspx?specificationId=3155" TargetMode="External" Id="R71cdf7849fb04339" /><Relationship Type="http://schemas.openxmlformats.org/officeDocument/2006/relationships/hyperlink" Target="http://portal.3gpp.org/desktopmodules/WorkItem/WorkItemDetails.aspx?workitemId=740070" TargetMode="External" Id="R7bf1fada6ab24479" /><Relationship Type="http://schemas.openxmlformats.org/officeDocument/2006/relationships/hyperlink" Target="http://www.3gpp.org/ftp/TSG_RAN/WG5_Test_ex-T1/TSGR5_76_Berlin/Docs/R5-173704.zip" TargetMode="External" Id="R0877b453982246ab" /><Relationship Type="http://schemas.openxmlformats.org/officeDocument/2006/relationships/hyperlink" Target="http://webapp.etsi.org/teldir/ListPersDetails.asp?PersId=2367" TargetMode="External" Id="R9d837202f64c451f" /><Relationship Type="http://schemas.openxmlformats.org/officeDocument/2006/relationships/hyperlink" Target="http://portal.3gpp.org/desktopmodules/Release/ReleaseDetails.aspx?releaseId=189" TargetMode="External" Id="R1f191434c9f9427f" /><Relationship Type="http://schemas.openxmlformats.org/officeDocument/2006/relationships/hyperlink" Target="http://portal.3gpp.org/desktopmodules/Specifications/SpecificationDetails.aspx?specificationId=3155" TargetMode="External" Id="R339aa557df894666" /><Relationship Type="http://schemas.openxmlformats.org/officeDocument/2006/relationships/hyperlink" Target="http://portal.3gpp.org/desktopmodules/WorkItem/WorkItemDetails.aspx?workitemId=740070" TargetMode="External" Id="Ra40b4b20d1704525" /><Relationship Type="http://schemas.openxmlformats.org/officeDocument/2006/relationships/hyperlink" Target="http://www.3gpp.org/ftp/TSG_RAN/WG5_Test_ex-T1/TSGR5_76_Berlin/Docs/R5-173705.zip" TargetMode="External" Id="Rf6f568f8c20b4dfd" /><Relationship Type="http://schemas.openxmlformats.org/officeDocument/2006/relationships/hyperlink" Target="http://webapp.etsi.org/teldir/ListPersDetails.asp?PersId=2367" TargetMode="External" Id="Rd064f66ac9a643ce" /><Relationship Type="http://schemas.openxmlformats.org/officeDocument/2006/relationships/hyperlink" Target="http://portal.3gpp.org/desktopmodules/Release/ReleaseDetails.aspx?releaseId=189" TargetMode="External" Id="Rbaac89c6cf2f4166" /><Relationship Type="http://schemas.openxmlformats.org/officeDocument/2006/relationships/hyperlink" Target="http://portal.3gpp.org/desktopmodules/Specifications/SpecificationDetails.aspx?specificationId=3155" TargetMode="External" Id="R4df31a2f63fc4791" /><Relationship Type="http://schemas.openxmlformats.org/officeDocument/2006/relationships/hyperlink" Target="http://portal.3gpp.org/desktopmodules/WorkItem/WorkItemDetails.aspx?workitemId=740070" TargetMode="External" Id="R25c5b00da31d4c1b" /><Relationship Type="http://schemas.openxmlformats.org/officeDocument/2006/relationships/hyperlink" Target="http://www.3gpp.org/ftp/TSG_RAN/WG5_Test_ex-T1/TSGR5_76_Berlin/Docs/R5-173706.zip" TargetMode="External" Id="R290eeb317aed416f" /><Relationship Type="http://schemas.openxmlformats.org/officeDocument/2006/relationships/hyperlink" Target="http://webapp.etsi.org/teldir/ListPersDetails.asp?PersId=2367" TargetMode="External" Id="R22147feeb3f84bbe" /><Relationship Type="http://schemas.openxmlformats.org/officeDocument/2006/relationships/hyperlink" Target="http://portal.3gpp.org/desktopmodules/Release/ReleaseDetails.aspx?releaseId=189" TargetMode="External" Id="Rbef3eb3178164676" /><Relationship Type="http://schemas.openxmlformats.org/officeDocument/2006/relationships/hyperlink" Target="http://portal.3gpp.org/desktopmodules/Specifications/SpecificationDetails.aspx?specificationId=3155" TargetMode="External" Id="Rff5dd26a3f364dc1" /><Relationship Type="http://schemas.openxmlformats.org/officeDocument/2006/relationships/hyperlink" Target="http://portal.3gpp.org/desktopmodules/WorkItem/WorkItemDetails.aspx?workitemId=740070" TargetMode="External" Id="Ra91b5473108c4c14" /><Relationship Type="http://schemas.openxmlformats.org/officeDocument/2006/relationships/hyperlink" Target="http://www.3gpp.org/ftp/TSG_RAN/WG5_Test_ex-T1/TSGR5_76_Berlin/Docs/R5-173707.zip" TargetMode="External" Id="R97f1142564194cf7" /><Relationship Type="http://schemas.openxmlformats.org/officeDocument/2006/relationships/hyperlink" Target="http://webapp.etsi.org/teldir/ListPersDetails.asp?PersId=2367" TargetMode="External" Id="Rf152c1ad112e45e4" /><Relationship Type="http://schemas.openxmlformats.org/officeDocument/2006/relationships/hyperlink" Target="http://portal.3gpp.org/desktopmodules/Release/ReleaseDetails.aspx?releaseId=189" TargetMode="External" Id="Rda1c97c82b7a4cf9" /><Relationship Type="http://schemas.openxmlformats.org/officeDocument/2006/relationships/hyperlink" Target="http://portal.3gpp.org/desktopmodules/Specifications/SpecificationDetails.aspx?specificationId=3155" TargetMode="External" Id="Rcc792eebbdcf404e" /><Relationship Type="http://schemas.openxmlformats.org/officeDocument/2006/relationships/hyperlink" Target="http://portal.3gpp.org/desktopmodules/WorkItem/WorkItemDetails.aspx?workitemId=740070" TargetMode="External" Id="R18357f8fc2e44c36" /><Relationship Type="http://schemas.openxmlformats.org/officeDocument/2006/relationships/hyperlink" Target="http://www.3gpp.org/ftp/TSG_RAN/WG5_Test_ex-T1/TSGR5_76_Berlin/Docs/R5-173708.zip" TargetMode="External" Id="Rb54a5869b37040e1" /><Relationship Type="http://schemas.openxmlformats.org/officeDocument/2006/relationships/hyperlink" Target="http://webapp.etsi.org/teldir/ListPersDetails.asp?PersId=2367" TargetMode="External" Id="Rf2425f8f8f984396" /><Relationship Type="http://schemas.openxmlformats.org/officeDocument/2006/relationships/hyperlink" Target="http://portal.3gpp.org/desktopmodules/Release/ReleaseDetails.aspx?releaseId=189" TargetMode="External" Id="R52e203ea30a848dd" /><Relationship Type="http://schemas.openxmlformats.org/officeDocument/2006/relationships/hyperlink" Target="http://portal.3gpp.org/desktopmodules/Specifications/SpecificationDetails.aspx?specificationId=3156" TargetMode="External" Id="R0fbcbec1c49f4b6a" /><Relationship Type="http://schemas.openxmlformats.org/officeDocument/2006/relationships/hyperlink" Target="http://portal.3gpp.org/desktopmodules/WorkItem/WorkItemDetails.aspx?workitemId=740070" TargetMode="External" Id="Rb06ee247fd974bfb" /><Relationship Type="http://schemas.openxmlformats.org/officeDocument/2006/relationships/hyperlink" Target="http://www.3gpp.org/ftp/TSG_RAN/WG5_Test_ex-T1/TSGR5_76_Berlin/Docs/R5-173709.zip" TargetMode="External" Id="R92af842551094259" /><Relationship Type="http://schemas.openxmlformats.org/officeDocument/2006/relationships/hyperlink" Target="http://webapp.etsi.org/teldir/ListPersDetails.asp?PersId=2367" TargetMode="External" Id="R1b0988d12d94481e" /><Relationship Type="http://schemas.openxmlformats.org/officeDocument/2006/relationships/hyperlink" Target="http://portal.3gpp.org/desktopmodules/Release/ReleaseDetails.aspx?releaseId=189" TargetMode="External" Id="Rb74bb1494e354738" /><Relationship Type="http://schemas.openxmlformats.org/officeDocument/2006/relationships/hyperlink" Target="http://portal.3gpp.org/desktopmodules/Specifications/SpecificationDetails.aspx?specificationId=3156" TargetMode="External" Id="R8b14c17f77224e8a" /><Relationship Type="http://schemas.openxmlformats.org/officeDocument/2006/relationships/hyperlink" Target="http://portal.3gpp.org/desktopmodules/WorkItem/WorkItemDetails.aspx?workitemId=740070" TargetMode="External" Id="R6e45c1b07b194c89" /><Relationship Type="http://schemas.openxmlformats.org/officeDocument/2006/relationships/hyperlink" Target="http://www.3gpp.org/ftp/TSG_RAN/WG5_Test_ex-T1/TSGR5_76_Berlin/Docs/R5-173710.zip" TargetMode="External" Id="R1638a7a4ddf64601" /><Relationship Type="http://schemas.openxmlformats.org/officeDocument/2006/relationships/hyperlink" Target="http://webapp.etsi.org/teldir/ListPersDetails.asp?PersId=2367" TargetMode="External" Id="Rdc15e55d9fd4474d" /><Relationship Type="http://schemas.openxmlformats.org/officeDocument/2006/relationships/hyperlink" Target="http://portal.3gpp.org/ngppapp/CreateTdoc.aspx?mode=view&amp;contributionId=820119" TargetMode="External" Id="R043e59cf0f2a4284" /><Relationship Type="http://schemas.openxmlformats.org/officeDocument/2006/relationships/hyperlink" Target="http://portal.3gpp.org/desktopmodules/Release/ReleaseDetails.aspx?releaseId=189" TargetMode="External" Id="R3fbb7c0d1b654e40" /><Relationship Type="http://schemas.openxmlformats.org/officeDocument/2006/relationships/hyperlink" Target="http://portal.3gpp.org/desktopmodules/Specifications/SpecificationDetails.aspx?specificationId=3156" TargetMode="External" Id="Rb30ef76c0ecd4720" /><Relationship Type="http://schemas.openxmlformats.org/officeDocument/2006/relationships/hyperlink" Target="http://portal.3gpp.org/desktopmodules/WorkItem/WorkItemDetails.aspx?workitemId=740070" TargetMode="External" Id="R78fa1906803047f6" /><Relationship Type="http://schemas.openxmlformats.org/officeDocument/2006/relationships/hyperlink" Target="http://www.3gpp.org/ftp/TSG_RAN/WG5_Test_ex-T1/TSGR5_76_Berlin/Docs/R5-173711.zip" TargetMode="External" Id="R50fc467e48cf4be4" /><Relationship Type="http://schemas.openxmlformats.org/officeDocument/2006/relationships/hyperlink" Target="http://webapp.etsi.org/teldir/ListPersDetails.asp?PersId=2367" TargetMode="External" Id="R5749c72d27b34ed6" /><Relationship Type="http://schemas.openxmlformats.org/officeDocument/2006/relationships/hyperlink" Target="http://portal.3gpp.org/desktopmodules/Release/ReleaseDetails.aspx?releaseId=189" TargetMode="External" Id="Rfc2ee3e23cae454b" /><Relationship Type="http://schemas.openxmlformats.org/officeDocument/2006/relationships/hyperlink" Target="http://portal.3gpp.org/desktopmodules/Specifications/SpecificationDetails.aspx?specificationId=3156" TargetMode="External" Id="Rf012e75e9e554089" /><Relationship Type="http://schemas.openxmlformats.org/officeDocument/2006/relationships/hyperlink" Target="http://portal.3gpp.org/desktopmodules/WorkItem/WorkItemDetails.aspx?workitemId=740070" TargetMode="External" Id="Rf8192a8a489f4f71" /><Relationship Type="http://schemas.openxmlformats.org/officeDocument/2006/relationships/hyperlink" Target="http://www.3gpp.org/ftp/TSG_RAN/WG5_Test_ex-T1/TSGR5_76_Berlin/Docs/R5-173712.zip" TargetMode="External" Id="R150dde191f4d4109" /><Relationship Type="http://schemas.openxmlformats.org/officeDocument/2006/relationships/hyperlink" Target="http://webapp.etsi.org/teldir/ListPersDetails.asp?PersId=2367" TargetMode="External" Id="Re6e9073851084345" /><Relationship Type="http://schemas.openxmlformats.org/officeDocument/2006/relationships/hyperlink" Target="http://portal.3gpp.org/desktopmodules/Release/ReleaseDetails.aspx?releaseId=189" TargetMode="External" Id="Rf61dcaebc45b45b1" /><Relationship Type="http://schemas.openxmlformats.org/officeDocument/2006/relationships/hyperlink" Target="http://portal.3gpp.org/desktopmodules/Specifications/SpecificationDetails.aspx?specificationId=3156" TargetMode="External" Id="R15d70b4252444f2f" /><Relationship Type="http://schemas.openxmlformats.org/officeDocument/2006/relationships/hyperlink" Target="http://portal.3gpp.org/desktopmodules/WorkItem/WorkItemDetails.aspx?workitemId=740070" TargetMode="External" Id="Rb4a249c76ec74589" /><Relationship Type="http://schemas.openxmlformats.org/officeDocument/2006/relationships/hyperlink" Target="http://www.3gpp.org/ftp/TSG_RAN/WG5_Test_ex-T1/TSGR5_76_Berlin/Docs/R5-173713.zip" TargetMode="External" Id="R588da903ca914c7f" /><Relationship Type="http://schemas.openxmlformats.org/officeDocument/2006/relationships/hyperlink" Target="http://webapp.etsi.org/teldir/ListPersDetails.asp?PersId=2367" TargetMode="External" Id="Rb4617a9276e9424a" /><Relationship Type="http://schemas.openxmlformats.org/officeDocument/2006/relationships/hyperlink" Target="http://portal.3gpp.org/desktopmodules/Release/ReleaseDetails.aspx?releaseId=189" TargetMode="External" Id="Rb4776ff42fbf45aa" /><Relationship Type="http://schemas.openxmlformats.org/officeDocument/2006/relationships/hyperlink" Target="http://portal.3gpp.org/desktopmodules/Specifications/SpecificationDetails.aspx?specificationId=3156" TargetMode="External" Id="R5a90b8fa12af49b0" /><Relationship Type="http://schemas.openxmlformats.org/officeDocument/2006/relationships/hyperlink" Target="http://portal.3gpp.org/desktopmodules/WorkItem/WorkItemDetails.aspx?workitemId=740070" TargetMode="External" Id="R64b4d09dfe484fc4" /><Relationship Type="http://schemas.openxmlformats.org/officeDocument/2006/relationships/hyperlink" Target="http://www.3gpp.org/ftp/TSG_RAN/WG5_Test_ex-T1/TSGR5_76_Berlin/Docs/R5-173714.zip" TargetMode="External" Id="R0ad6e4d8ba594310" /><Relationship Type="http://schemas.openxmlformats.org/officeDocument/2006/relationships/hyperlink" Target="http://webapp.etsi.org/teldir/ListPersDetails.asp?PersId=2367" TargetMode="External" Id="R2d6b7abb708041f3" /><Relationship Type="http://schemas.openxmlformats.org/officeDocument/2006/relationships/hyperlink" Target="http://portal.3gpp.org/desktopmodules/Release/ReleaseDetails.aspx?releaseId=189" TargetMode="External" Id="R6d2ec27613684ec2" /><Relationship Type="http://schemas.openxmlformats.org/officeDocument/2006/relationships/hyperlink" Target="http://portal.3gpp.org/desktopmodules/Specifications/SpecificationDetails.aspx?specificationId=3156" TargetMode="External" Id="Rbdd6607a403449eb" /><Relationship Type="http://schemas.openxmlformats.org/officeDocument/2006/relationships/hyperlink" Target="http://portal.3gpp.org/desktopmodules/WorkItem/WorkItemDetails.aspx?workitemId=740070" TargetMode="External" Id="R87bb76e8a5ab46ad" /><Relationship Type="http://schemas.openxmlformats.org/officeDocument/2006/relationships/hyperlink" Target="http://www.3gpp.org/ftp/TSG_RAN/WG5_Test_ex-T1/TSGR5_76_Berlin/Docs/R5-173715.zip" TargetMode="External" Id="Raf66522539a64774" /><Relationship Type="http://schemas.openxmlformats.org/officeDocument/2006/relationships/hyperlink" Target="http://webapp.etsi.org/teldir/ListPersDetails.asp?PersId=2367" TargetMode="External" Id="R0434c068e41a494b" /><Relationship Type="http://schemas.openxmlformats.org/officeDocument/2006/relationships/hyperlink" Target="http://portal.3gpp.org/desktopmodules/Release/ReleaseDetails.aspx?releaseId=189" TargetMode="External" Id="R15411fd58b984992" /><Relationship Type="http://schemas.openxmlformats.org/officeDocument/2006/relationships/hyperlink" Target="http://portal.3gpp.org/desktopmodules/Specifications/SpecificationDetails.aspx?specificationId=3156" TargetMode="External" Id="R73f77ff4a23044c1" /><Relationship Type="http://schemas.openxmlformats.org/officeDocument/2006/relationships/hyperlink" Target="http://portal.3gpp.org/desktopmodules/WorkItem/WorkItemDetails.aspx?workitemId=740070" TargetMode="External" Id="R53d3c3bb56084886" /><Relationship Type="http://schemas.openxmlformats.org/officeDocument/2006/relationships/hyperlink" Target="http://www.3gpp.org/ftp/TSG_RAN/WG5_Test_ex-T1/TSGR5_76_Berlin/Docs/R5-173716.zip" TargetMode="External" Id="Reb447482fb954b60" /><Relationship Type="http://schemas.openxmlformats.org/officeDocument/2006/relationships/hyperlink" Target="http://webapp.etsi.org/teldir/ListPersDetails.asp?PersId=2367" TargetMode="External" Id="Rc1974b12e7e7495a" /><Relationship Type="http://schemas.openxmlformats.org/officeDocument/2006/relationships/hyperlink" Target="http://portal.3gpp.org/desktopmodules/Release/ReleaseDetails.aspx?releaseId=189" TargetMode="External" Id="Rfe8ad7def63940df" /><Relationship Type="http://schemas.openxmlformats.org/officeDocument/2006/relationships/hyperlink" Target="http://portal.3gpp.org/desktopmodules/Specifications/SpecificationDetails.aspx?specificationId=3156" TargetMode="External" Id="R0da43edfc8914d48" /><Relationship Type="http://schemas.openxmlformats.org/officeDocument/2006/relationships/hyperlink" Target="http://portal.3gpp.org/desktopmodules/WorkItem/WorkItemDetails.aspx?workitemId=740070" TargetMode="External" Id="R52554fa450574349" /><Relationship Type="http://schemas.openxmlformats.org/officeDocument/2006/relationships/hyperlink" Target="http://www.3gpp.org/ftp/TSG_RAN/WG5_Test_ex-T1/TSGR5_76_Berlin/Docs/R5-173717.zip" TargetMode="External" Id="Re2e683b3cbd14edb" /><Relationship Type="http://schemas.openxmlformats.org/officeDocument/2006/relationships/hyperlink" Target="http://webapp.etsi.org/teldir/ListPersDetails.asp?PersId=2367" TargetMode="External" Id="R2ce869c11b324f50" /><Relationship Type="http://schemas.openxmlformats.org/officeDocument/2006/relationships/hyperlink" Target="http://portal.3gpp.org/desktopmodules/Release/ReleaseDetails.aspx?releaseId=189" TargetMode="External" Id="R7b58abcf71c54cba" /><Relationship Type="http://schemas.openxmlformats.org/officeDocument/2006/relationships/hyperlink" Target="http://portal.3gpp.org/desktopmodules/Specifications/SpecificationDetails.aspx?specificationId=3156" TargetMode="External" Id="R918f999d35f4430d" /><Relationship Type="http://schemas.openxmlformats.org/officeDocument/2006/relationships/hyperlink" Target="http://portal.3gpp.org/desktopmodules/WorkItem/WorkItemDetails.aspx?workitemId=740070" TargetMode="External" Id="R280ca5556080444e" /><Relationship Type="http://schemas.openxmlformats.org/officeDocument/2006/relationships/hyperlink" Target="http://www.3gpp.org/ftp/TSG_RAN/WG5_Test_ex-T1/TSGR5_76_Berlin/Docs/R5-173718.zip" TargetMode="External" Id="R545b4218b8114aa8" /><Relationship Type="http://schemas.openxmlformats.org/officeDocument/2006/relationships/hyperlink" Target="http://webapp.etsi.org/teldir/ListPersDetails.asp?PersId=2367" TargetMode="External" Id="Rc1b743240040490b" /><Relationship Type="http://schemas.openxmlformats.org/officeDocument/2006/relationships/hyperlink" Target="http://portal.3gpp.org/desktopmodules/Release/ReleaseDetails.aspx?releaseId=189" TargetMode="External" Id="R03950cb1399f4b9e" /><Relationship Type="http://schemas.openxmlformats.org/officeDocument/2006/relationships/hyperlink" Target="http://portal.3gpp.org/desktopmodules/Specifications/SpecificationDetails.aspx?specificationId=3156" TargetMode="External" Id="Rd43b96d591064b7b" /><Relationship Type="http://schemas.openxmlformats.org/officeDocument/2006/relationships/hyperlink" Target="http://portal.3gpp.org/desktopmodules/WorkItem/WorkItemDetails.aspx?workitemId=740070" TargetMode="External" Id="Redb33fb1dd1548c5" /><Relationship Type="http://schemas.openxmlformats.org/officeDocument/2006/relationships/hyperlink" Target="http://www.3gpp.org/ftp/TSG_RAN/WG5_Test_ex-T1/TSGR5_76_Berlin/Docs/R5-173719.zip" TargetMode="External" Id="Rd747a32579274734" /><Relationship Type="http://schemas.openxmlformats.org/officeDocument/2006/relationships/hyperlink" Target="http://webapp.etsi.org/teldir/ListPersDetails.asp?PersId=2367" TargetMode="External" Id="R962b4f2fa78e4def" /><Relationship Type="http://schemas.openxmlformats.org/officeDocument/2006/relationships/hyperlink" Target="http://portal.3gpp.org/desktopmodules/Release/ReleaseDetails.aspx?releaseId=189" TargetMode="External" Id="R268978fcd88e4d18" /><Relationship Type="http://schemas.openxmlformats.org/officeDocument/2006/relationships/hyperlink" Target="http://portal.3gpp.org/desktopmodules/Specifications/SpecificationDetails.aspx?specificationId=3156" TargetMode="External" Id="Rdf8e0d1c9a2343c5" /><Relationship Type="http://schemas.openxmlformats.org/officeDocument/2006/relationships/hyperlink" Target="http://portal.3gpp.org/desktopmodules/WorkItem/WorkItemDetails.aspx?workitemId=740070" TargetMode="External" Id="R5005272dd8a24e12" /><Relationship Type="http://schemas.openxmlformats.org/officeDocument/2006/relationships/hyperlink" Target="http://www.3gpp.org/ftp/TSG_RAN/WG5_Test_ex-T1/TSGR5_76_Berlin/Docs/R5-173720.zip" TargetMode="External" Id="R25f630da6dea4c38" /><Relationship Type="http://schemas.openxmlformats.org/officeDocument/2006/relationships/hyperlink" Target="http://webapp.etsi.org/teldir/ListPersDetails.asp?PersId=2367" TargetMode="External" Id="R06b9f9ef384f49c5" /><Relationship Type="http://schemas.openxmlformats.org/officeDocument/2006/relationships/hyperlink" Target="http://portal.3gpp.org/desktopmodules/Release/ReleaseDetails.aspx?releaseId=189" TargetMode="External" Id="R098a6904ed9a4d81" /><Relationship Type="http://schemas.openxmlformats.org/officeDocument/2006/relationships/hyperlink" Target="http://portal.3gpp.org/desktopmodules/Specifications/SpecificationDetails.aspx?specificationId=3156" TargetMode="External" Id="Rc9da9633bac14cfd" /><Relationship Type="http://schemas.openxmlformats.org/officeDocument/2006/relationships/hyperlink" Target="http://portal.3gpp.org/desktopmodules/WorkItem/WorkItemDetails.aspx?workitemId=740070" TargetMode="External" Id="R447223db83f14aa7" /><Relationship Type="http://schemas.openxmlformats.org/officeDocument/2006/relationships/hyperlink" Target="http://www.3gpp.org/ftp/TSG_RAN/WG5_Test_ex-T1/TSGR5_76_Berlin/Docs/R5-173721.zip" TargetMode="External" Id="Rdd49138d226d4b65" /><Relationship Type="http://schemas.openxmlformats.org/officeDocument/2006/relationships/hyperlink" Target="http://webapp.etsi.org/teldir/ListPersDetails.asp?PersId=2367" TargetMode="External" Id="Rf476e9f3bb1a4f79" /><Relationship Type="http://schemas.openxmlformats.org/officeDocument/2006/relationships/hyperlink" Target="http://portal.3gpp.org/desktopmodules/Release/ReleaseDetails.aspx?releaseId=189" TargetMode="External" Id="R0a666e09ba28469f" /><Relationship Type="http://schemas.openxmlformats.org/officeDocument/2006/relationships/hyperlink" Target="http://portal.3gpp.org/desktopmodules/Specifications/SpecificationDetails.aspx?specificationId=3156" TargetMode="External" Id="R40793e98d2a542da" /><Relationship Type="http://schemas.openxmlformats.org/officeDocument/2006/relationships/hyperlink" Target="http://portal.3gpp.org/desktopmodules/WorkItem/WorkItemDetails.aspx?workitemId=740070" TargetMode="External" Id="R2791105ccd7f4caf" /><Relationship Type="http://schemas.openxmlformats.org/officeDocument/2006/relationships/hyperlink" Target="http://www.3gpp.org/ftp/TSG_RAN/WG5_Test_ex-T1/TSGR5_76_Berlin/Docs/R5-173722.zip" TargetMode="External" Id="R7f49480f413444e3" /><Relationship Type="http://schemas.openxmlformats.org/officeDocument/2006/relationships/hyperlink" Target="http://webapp.etsi.org/teldir/ListPersDetails.asp?PersId=2367" TargetMode="External" Id="Rf64993bcc2a2441f" /><Relationship Type="http://schemas.openxmlformats.org/officeDocument/2006/relationships/hyperlink" Target="http://portal.3gpp.org/desktopmodules/Release/ReleaseDetails.aspx?releaseId=189" TargetMode="External" Id="Rce51c8c9a1064bdf" /><Relationship Type="http://schemas.openxmlformats.org/officeDocument/2006/relationships/hyperlink" Target="http://portal.3gpp.org/desktopmodules/Specifications/SpecificationDetails.aspx?specificationId=3156" TargetMode="External" Id="Rc1d1701fd3724dcd" /><Relationship Type="http://schemas.openxmlformats.org/officeDocument/2006/relationships/hyperlink" Target="http://portal.3gpp.org/desktopmodules/WorkItem/WorkItemDetails.aspx?workitemId=740070" TargetMode="External" Id="R5e2d1f0cdd90465d" /><Relationship Type="http://schemas.openxmlformats.org/officeDocument/2006/relationships/hyperlink" Target="http://www.3gpp.org/ftp/TSG_RAN/WG5_Test_ex-T1/TSGR5_76_Berlin/Docs/R5-173723.zip" TargetMode="External" Id="R2ca6cb6df7824892" /><Relationship Type="http://schemas.openxmlformats.org/officeDocument/2006/relationships/hyperlink" Target="http://webapp.etsi.org/teldir/ListPersDetails.asp?PersId=2367" TargetMode="External" Id="Rc80b00ce034c4da4" /><Relationship Type="http://schemas.openxmlformats.org/officeDocument/2006/relationships/hyperlink" Target="http://portal.3gpp.org/desktopmodules/Release/ReleaseDetails.aspx?releaseId=189" TargetMode="External" Id="R3a512ea806464b91" /><Relationship Type="http://schemas.openxmlformats.org/officeDocument/2006/relationships/hyperlink" Target="http://portal.3gpp.org/desktopmodules/Specifications/SpecificationDetails.aspx?specificationId=3156" TargetMode="External" Id="R85143a2da4eb433c" /><Relationship Type="http://schemas.openxmlformats.org/officeDocument/2006/relationships/hyperlink" Target="http://portal.3gpp.org/desktopmodules/WorkItem/WorkItemDetails.aspx?workitemId=740070" TargetMode="External" Id="R13f6c063f5f343a8" /><Relationship Type="http://schemas.openxmlformats.org/officeDocument/2006/relationships/hyperlink" Target="http://www.3gpp.org/ftp/TSG_RAN/WG5_Test_ex-T1/TSGR5_76_Berlin/Docs/R5-173724.zip" TargetMode="External" Id="R315bb48c634449c9" /><Relationship Type="http://schemas.openxmlformats.org/officeDocument/2006/relationships/hyperlink" Target="http://webapp.etsi.org/teldir/ListPersDetails.asp?PersId=2367" TargetMode="External" Id="Rc3672bd472d740ad" /><Relationship Type="http://schemas.openxmlformats.org/officeDocument/2006/relationships/hyperlink" Target="http://portal.3gpp.org/desktopmodules/Release/ReleaseDetails.aspx?releaseId=189" TargetMode="External" Id="R0276511f8d724f06" /><Relationship Type="http://schemas.openxmlformats.org/officeDocument/2006/relationships/hyperlink" Target="http://portal.3gpp.org/desktopmodules/Specifications/SpecificationDetails.aspx?specificationId=3156" TargetMode="External" Id="R0fc23d2faa7b40c5" /><Relationship Type="http://schemas.openxmlformats.org/officeDocument/2006/relationships/hyperlink" Target="http://portal.3gpp.org/desktopmodules/WorkItem/WorkItemDetails.aspx?workitemId=740070" TargetMode="External" Id="R468a111616b54bab" /><Relationship Type="http://schemas.openxmlformats.org/officeDocument/2006/relationships/hyperlink" Target="http://www.3gpp.org/ftp/TSG_RAN/WG5_Test_ex-T1/TSGR5_76_Berlin/Docs/R5-173725.zip" TargetMode="External" Id="R62a84c3be0254580" /><Relationship Type="http://schemas.openxmlformats.org/officeDocument/2006/relationships/hyperlink" Target="http://webapp.etsi.org/teldir/ListPersDetails.asp?PersId=2367" TargetMode="External" Id="R3895054808ab4e49" /><Relationship Type="http://schemas.openxmlformats.org/officeDocument/2006/relationships/hyperlink" Target="http://portal.3gpp.org/ngppapp/CreateTdoc.aspx?mode=view&amp;contributionId=820111" TargetMode="External" Id="R515375f1d86d42eb" /><Relationship Type="http://schemas.openxmlformats.org/officeDocument/2006/relationships/hyperlink" Target="http://portal.3gpp.org/desktopmodules/Release/ReleaseDetails.aspx?releaseId=189" TargetMode="External" Id="R38b6af90c57d4db3" /><Relationship Type="http://schemas.openxmlformats.org/officeDocument/2006/relationships/hyperlink" Target="http://portal.3gpp.org/desktopmodules/Specifications/SpecificationDetails.aspx?specificationId=2467" TargetMode="External" Id="R9b233f3cf7c34ce9" /><Relationship Type="http://schemas.openxmlformats.org/officeDocument/2006/relationships/hyperlink" Target="http://portal.3gpp.org/desktopmodules/WorkItem/WorkItemDetails.aspx?workitemId=740070" TargetMode="External" Id="Rde724088be844b70" /><Relationship Type="http://schemas.openxmlformats.org/officeDocument/2006/relationships/hyperlink" Target="http://www.3gpp.org/ftp/TSG_RAN/WG5_Test_ex-T1/TSGR5_76_Berlin/Docs/R5-173726.zip" TargetMode="External" Id="Rcdf5a2e575e847e5" /><Relationship Type="http://schemas.openxmlformats.org/officeDocument/2006/relationships/hyperlink" Target="http://webapp.etsi.org/teldir/ListPersDetails.asp?PersId=2367" TargetMode="External" Id="R8e50012d1e21444b" /><Relationship Type="http://schemas.openxmlformats.org/officeDocument/2006/relationships/hyperlink" Target="http://portal.3gpp.org/ngppapp/CreateTdoc.aspx?mode=view&amp;contributionId=820114" TargetMode="External" Id="R69960404c0754138" /><Relationship Type="http://schemas.openxmlformats.org/officeDocument/2006/relationships/hyperlink" Target="http://portal.3gpp.org/desktopmodules/Release/ReleaseDetails.aspx?releaseId=189" TargetMode="External" Id="R8757e6cf22dc41a2" /><Relationship Type="http://schemas.openxmlformats.org/officeDocument/2006/relationships/hyperlink" Target="http://portal.3gpp.org/desktopmodules/Specifications/SpecificationDetails.aspx?specificationId=2472" TargetMode="External" Id="Raa5473874933434b" /><Relationship Type="http://schemas.openxmlformats.org/officeDocument/2006/relationships/hyperlink" Target="http://portal.3gpp.org/desktopmodules/WorkItem/WorkItemDetails.aspx?workitemId=740070" TargetMode="External" Id="R80d6586173094ec0" /><Relationship Type="http://schemas.openxmlformats.org/officeDocument/2006/relationships/hyperlink" Target="http://www.3gpp.org/ftp/TSG_RAN/WG5_Test_ex-T1/TSGR5_76_Berlin/Docs/R5-173727.zip" TargetMode="External" Id="Rd4c93d2016d047c5" /><Relationship Type="http://schemas.openxmlformats.org/officeDocument/2006/relationships/hyperlink" Target="http://webapp.etsi.org/teldir/ListPersDetails.asp?PersId=2367" TargetMode="External" Id="R6576f49479464124" /><Relationship Type="http://schemas.openxmlformats.org/officeDocument/2006/relationships/hyperlink" Target="http://portal.3gpp.org/ngppapp/CreateTdoc.aspx?mode=view&amp;contributionId=820115" TargetMode="External" Id="Rb82f7a5ccb124718" /><Relationship Type="http://schemas.openxmlformats.org/officeDocument/2006/relationships/hyperlink" Target="http://portal.3gpp.org/desktopmodules/Release/ReleaseDetails.aspx?releaseId=189" TargetMode="External" Id="R458f3b7e0a9c49ec" /><Relationship Type="http://schemas.openxmlformats.org/officeDocument/2006/relationships/hyperlink" Target="http://portal.3gpp.org/desktopmodules/Specifications/SpecificationDetails.aspx?specificationId=2472" TargetMode="External" Id="R7894e8a79fc8444e" /><Relationship Type="http://schemas.openxmlformats.org/officeDocument/2006/relationships/hyperlink" Target="http://portal.3gpp.org/desktopmodules/WorkItem/WorkItemDetails.aspx?workitemId=740070" TargetMode="External" Id="Rdb6e5e6b38234460" /><Relationship Type="http://schemas.openxmlformats.org/officeDocument/2006/relationships/hyperlink" Target="http://www.3gpp.org/ftp/TSG_RAN/WG5_Test_ex-T1/TSGR5_76_Berlin/Docs/R5-173728.zip" TargetMode="External" Id="Rdfc4602bc0bc415c" /><Relationship Type="http://schemas.openxmlformats.org/officeDocument/2006/relationships/hyperlink" Target="http://webapp.etsi.org/teldir/ListPersDetails.asp?PersId=2367" TargetMode="External" Id="R74f8acf73e0a48c7" /><Relationship Type="http://schemas.openxmlformats.org/officeDocument/2006/relationships/hyperlink" Target="http://portal.3gpp.org/desktopmodules/Release/ReleaseDetails.aspx?releaseId=189" TargetMode="External" Id="Re6bdcff4f24040d9" /><Relationship Type="http://schemas.openxmlformats.org/officeDocument/2006/relationships/hyperlink" Target="http://portal.3gpp.org/desktopmodules/Specifications/SpecificationDetails.aspx?specificationId=2473" TargetMode="External" Id="Rc0927a4e31524931" /><Relationship Type="http://schemas.openxmlformats.org/officeDocument/2006/relationships/hyperlink" Target="http://portal.3gpp.org/desktopmodules/WorkItem/WorkItemDetails.aspx?workitemId=740070" TargetMode="External" Id="R147d056880a94160" /><Relationship Type="http://schemas.openxmlformats.org/officeDocument/2006/relationships/hyperlink" Target="http://www.3gpp.org/ftp/TSG_RAN/WG5_Test_ex-T1/TSGR5_76_Berlin/Docs/R5-173729.zip" TargetMode="External" Id="Rcc5039fe789b444e" /><Relationship Type="http://schemas.openxmlformats.org/officeDocument/2006/relationships/hyperlink" Target="http://webapp.etsi.org/teldir/ListPersDetails.asp?PersId=2367" TargetMode="External" Id="R373545884e6240f9" /><Relationship Type="http://schemas.openxmlformats.org/officeDocument/2006/relationships/hyperlink" Target="http://portal.3gpp.org/ngppapp/CreateTdoc.aspx?mode=view&amp;contributionId=820021" TargetMode="External" Id="R47fe1d7a64304036" /><Relationship Type="http://schemas.openxmlformats.org/officeDocument/2006/relationships/hyperlink" Target="http://portal.3gpp.org/desktopmodules/Release/ReleaseDetails.aspx?releaseId=189" TargetMode="External" Id="R874290e6840c4132" /><Relationship Type="http://schemas.openxmlformats.org/officeDocument/2006/relationships/hyperlink" Target="http://portal.3gpp.org/desktopmodules/Specifications/SpecificationDetails.aspx?specificationId=2467" TargetMode="External" Id="R8b8da486474e4b0e" /><Relationship Type="http://schemas.openxmlformats.org/officeDocument/2006/relationships/hyperlink" Target="http://portal.3gpp.org/desktopmodules/WorkItem/WorkItemDetails.aspx?workitemId=610001" TargetMode="External" Id="R7024665c94ea4c3e" /><Relationship Type="http://schemas.openxmlformats.org/officeDocument/2006/relationships/hyperlink" Target="http://www.3gpp.org/ftp/TSG_RAN/WG5_Test_ex-T1/TSGR5_76_Berlin/Docs/R5-173730.zip" TargetMode="External" Id="Ra6a3e334ad924084" /><Relationship Type="http://schemas.openxmlformats.org/officeDocument/2006/relationships/hyperlink" Target="http://webapp.etsi.org/teldir/ListPersDetails.asp?PersId=2367" TargetMode="External" Id="R21ac7c8374af46ec" /><Relationship Type="http://schemas.openxmlformats.org/officeDocument/2006/relationships/hyperlink" Target="http://portal.3gpp.org/ngppapp/CreateTdoc.aspx?mode=view&amp;contributionId=819978" TargetMode="External" Id="Re5a8eb8fe1684a69" /><Relationship Type="http://schemas.openxmlformats.org/officeDocument/2006/relationships/hyperlink" Target="http://portal.3gpp.org/desktopmodules/Release/ReleaseDetails.aspx?releaseId=189" TargetMode="External" Id="Rb67d8a3de5064ea4" /><Relationship Type="http://schemas.openxmlformats.org/officeDocument/2006/relationships/hyperlink" Target="http://portal.3gpp.org/desktopmodules/Specifications/SpecificationDetails.aspx?specificationId=2472" TargetMode="External" Id="Rd70fb554a7b447bb" /><Relationship Type="http://schemas.openxmlformats.org/officeDocument/2006/relationships/hyperlink" Target="http://portal.3gpp.org/desktopmodules/WorkItem/WorkItemDetails.aspx?workitemId=710065" TargetMode="External" Id="R2a83fac6b1c94d5e" /><Relationship Type="http://schemas.openxmlformats.org/officeDocument/2006/relationships/hyperlink" Target="http://www.3gpp.org/ftp/TSG_RAN/WG5_Test_ex-T1/TSGR5_76_Berlin/Docs/R5-173731.zip" TargetMode="External" Id="R751b1b3d051e4b80" /><Relationship Type="http://schemas.openxmlformats.org/officeDocument/2006/relationships/hyperlink" Target="http://webapp.etsi.org/teldir/ListPersDetails.asp?PersId=2367" TargetMode="External" Id="R5a0b736ea49f45c8" /><Relationship Type="http://schemas.openxmlformats.org/officeDocument/2006/relationships/hyperlink" Target="http://portal.3gpp.org/desktopmodules/Release/ReleaseDetails.aspx?releaseId=189" TargetMode="External" Id="R314e3546e9254339" /><Relationship Type="http://schemas.openxmlformats.org/officeDocument/2006/relationships/hyperlink" Target="http://portal.3gpp.org/desktopmodules/Specifications/SpecificationDetails.aspx?specificationId=2473" TargetMode="External" Id="Rd3821a908dfa4bcb" /><Relationship Type="http://schemas.openxmlformats.org/officeDocument/2006/relationships/hyperlink" Target="http://portal.3gpp.org/desktopmodules/WorkItem/WorkItemDetails.aspx?workitemId=560001" TargetMode="External" Id="R79b02c2b0c25463c" /><Relationship Type="http://schemas.openxmlformats.org/officeDocument/2006/relationships/hyperlink" Target="http://www.3gpp.org/ftp/TSG_RAN/WG5_Test_ex-T1/TSGR5_76_Berlin/Docs/R5-173732.zip" TargetMode="External" Id="R163dff01eefd4b00" /><Relationship Type="http://schemas.openxmlformats.org/officeDocument/2006/relationships/hyperlink" Target="http://webapp.etsi.org/teldir/ListPersDetails.asp?PersId=55342" TargetMode="External" Id="Ra3f147af7f194669" /><Relationship Type="http://schemas.openxmlformats.org/officeDocument/2006/relationships/hyperlink" Target="http://portal.3gpp.org/ngppapp/CreateTdoc.aspx?mode=view&amp;contributionId=820105" TargetMode="External" Id="R9a050d41d51c4c5b" /><Relationship Type="http://schemas.openxmlformats.org/officeDocument/2006/relationships/hyperlink" Target="http://portal.3gpp.org/desktopmodules/Release/ReleaseDetails.aspx?releaseId=189" TargetMode="External" Id="R7226861b67044f5f" /><Relationship Type="http://schemas.openxmlformats.org/officeDocument/2006/relationships/hyperlink" Target="http://portal.3gpp.org/desktopmodules/Specifications/SpecificationDetails.aspx?specificationId=2366" TargetMode="External" Id="R48e2b18ee2444c48" /><Relationship Type="http://schemas.openxmlformats.org/officeDocument/2006/relationships/hyperlink" Target="http://portal.3gpp.org/desktopmodules/WorkItem/WorkItemDetails.aspx?workitemId=750055" TargetMode="External" Id="R7a804186c1cb413b" /><Relationship Type="http://schemas.openxmlformats.org/officeDocument/2006/relationships/hyperlink" Target="http://www.3gpp.org/ftp/TSG_RAN/WG5_Test_ex-T1/TSGR5_76_Berlin/Docs/R5-173733.zip" TargetMode="External" Id="Ra12da1be5f3c4eeb" /><Relationship Type="http://schemas.openxmlformats.org/officeDocument/2006/relationships/hyperlink" Target="http://webapp.etsi.org/teldir/ListPersDetails.asp?PersId=46658" TargetMode="External" Id="Rb598ac4f1485466c" /><Relationship Type="http://schemas.openxmlformats.org/officeDocument/2006/relationships/hyperlink" Target="http://portal.3gpp.org/desktopmodules/Release/ReleaseDetails.aspx?releaseId=187" TargetMode="External" Id="R29b8daeeb4284190" /><Relationship Type="http://schemas.openxmlformats.org/officeDocument/2006/relationships/hyperlink" Target="http://portal.3gpp.org/desktopmodules/WorkItem/WorkItemDetails.aspx?workitemId=700067" TargetMode="External" Id="Rd520f425960c4f75" /><Relationship Type="http://schemas.openxmlformats.org/officeDocument/2006/relationships/hyperlink" Target="http://www.3gpp.org/ftp/TSG_RAN/WG5_Test_ex-T1/TSGR5_76_Berlin/Docs/R5-173734.zip" TargetMode="External" Id="Rad7239a9b13147b4" /><Relationship Type="http://schemas.openxmlformats.org/officeDocument/2006/relationships/hyperlink" Target="http://webapp.etsi.org/teldir/ListPersDetails.asp?PersId=46658" TargetMode="External" Id="Rfd054b8a76384490" /><Relationship Type="http://schemas.openxmlformats.org/officeDocument/2006/relationships/hyperlink" Target="http://www.3gpp.org/ftp/TSG_RAN/WG5_Test_ex-T1/TSGR5_76_Berlin/Docs/R5-173735.zip" TargetMode="External" Id="R31e199f672d04212" /><Relationship Type="http://schemas.openxmlformats.org/officeDocument/2006/relationships/hyperlink" Target="http://webapp.etsi.org/teldir/ListPersDetails.asp?PersId=10602" TargetMode="External" Id="Rdb3c822e86534530" /><Relationship Type="http://schemas.openxmlformats.org/officeDocument/2006/relationships/hyperlink" Target="http://portal.3gpp.org/ngppapp/CreateTdoc.aspx?mode=view&amp;contributionId=822373" TargetMode="External" Id="R43265a5b3fca4f47" /><Relationship Type="http://schemas.openxmlformats.org/officeDocument/2006/relationships/hyperlink" Target="http://portal.3gpp.org/desktopmodules/Release/ReleaseDetails.aspx?releaseId=189" TargetMode="External" Id="Re77120625bc847f7" /><Relationship Type="http://schemas.openxmlformats.org/officeDocument/2006/relationships/hyperlink" Target="http://portal.3gpp.org/desktopmodules/Specifications/SpecificationDetails.aspx?specificationId=2470" TargetMode="External" Id="R9c128fe874334a91" /><Relationship Type="http://schemas.openxmlformats.org/officeDocument/2006/relationships/hyperlink" Target="http://portal.3gpp.org/desktopmodules/WorkItem/WorkItemDetails.aspx?workitemId=710067" TargetMode="External" Id="R07dcca81572f4723" /><Relationship Type="http://schemas.openxmlformats.org/officeDocument/2006/relationships/hyperlink" Target="http://www.3gpp.org/ftp/TSG_RAN/WG5_Test_ex-T1/TSGR5_76_Berlin/Docs/R5-173736.zip" TargetMode="External" Id="R9a69fbf65f6e4ed5" /><Relationship Type="http://schemas.openxmlformats.org/officeDocument/2006/relationships/hyperlink" Target="http://webapp.etsi.org/teldir/ListPersDetails.asp?PersId=10602" TargetMode="External" Id="R4203a1a25c704834" /><Relationship Type="http://schemas.openxmlformats.org/officeDocument/2006/relationships/hyperlink" Target="http://portal.3gpp.org/ngppapp/CreateTdoc.aspx?mode=view&amp;contributionId=820170" TargetMode="External" Id="R7cf1107ff4a7498d" /><Relationship Type="http://schemas.openxmlformats.org/officeDocument/2006/relationships/hyperlink" Target="http://portal.3gpp.org/desktopmodules/Release/ReleaseDetails.aspx?releaseId=189" TargetMode="External" Id="R378462457de3410a" /><Relationship Type="http://schemas.openxmlformats.org/officeDocument/2006/relationships/hyperlink" Target="http://portal.3gpp.org/desktopmodules/Specifications/SpecificationDetails.aspx?specificationId=2473" TargetMode="External" Id="R3c5df5e3b373477f" /><Relationship Type="http://schemas.openxmlformats.org/officeDocument/2006/relationships/hyperlink" Target="http://portal.3gpp.org/desktopmodules/WorkItem/WorkItemDetails.aspx?workitemId=710067" TargetMode="External" Id="R5a9dcbb6fc9c4520" /><Relationship Type="http://schemas.openxmlformats.org/officeDocument/2006/relationships/hyperlink" Target="http://www.3gpp.org/ftp/TSG_RAN/WG5_Test_ex-T1/TSGR5_76_Berlin/Docs/R5-173737.zip" TargetMode="External" Id="R72b54545140c4823" /><Relationship Type="http://schemas.openxmlformats.org/officeDocument/2006/relationships/hyperlink" Target="http://webapp.etsi.org/teldir/ListPersDetails.asp?PersId=10602" TargetMode="External" Id="R85ba2729b5f240df" /><Relationship Type="http://schemas.openxmlformats.org/officeDocument/2006/relationships/hyperlink" Target="http://portal.3gpp.org/ngppapp/CreateTdoc.aspx?mode=view&amp;contributionId=820245" TargetMode="External" Id="R1436b17bc2084e22" /><Relationship Type="http://schemas.openxmlformats.org/officeDocument/2006/relationships/hyperlink" Target="http://portal.3gpp.org/desktopmodules/Release/ReleaseDetails.aspx?releaseId=189" TargetMode="External" Id="R3e64a3e0353f4848" /><Relationship Type="http://schemas.openxmlformats.org/officeDocument/2006/relationships/hyperlink" Target="http://portal.3gpp.org/desktopmodules/Specifications/SpecificationDetails.aspx?specificationId=2470" TargetMode="External" Id="R72067f7a607f43de" /><Relationship Type="http://schemas.openxmlformats.org/officeDocument/2006/relationships/hyperlink" Target="http://portal.3gpp.org/desktopmodules/WorkItem/WorkItemDetails.aspx?workitemId=700065" TargetMode="External" Id="R9dc784a9a3e44338" /><Relationship Type="http://schemas.openxmlformats.org/officeDocument/2006/relationships/hyperlink" Target="http://webapp.etsi.org/teldir/ListPersDetails.asp?PersId=10602" TargetMode="External" Id="R51b5b5b60e934699" /><Relationship Type="http://schemas.openxmlformats.org/officeDocument/2006/relationships/hyperlink" Target="http://portal.3gpp.org/desktopmodules/Release/ReleaseDetails.aspx?releaseId=189" TargetMode="External" Id="R01a494196fa846a8" /><Relationship Type="http://schemas.openxmlformats.org/officeDocument/2006/relationships/hyperlink" Target="http://portal.3gpp.org/desktopmodules/Specifications/SpecificationDetails.aspx?specificationId=2469" TargetMode="External" Id="Rdb08de92faa44b28" /><Relationship Type="http://schemas.openxmlformats.org/officeDocument/2006/relationships/hyperlink" Target="http://portal.3gpp.org/desktopmodules/WorkItem/WorkItemDetails.aspx?workitemId=720098" TargetMode="External" Id="R5f5e76b4f8b146a1" /><Relationship Type="http://schemas.openxmlformats.org/officeDocument/2006/relationships/hyperlink" Target="http://webapp.etsi.org/teldir/ListPersDetails.asp?PersId=10602" TargetMode="External" Id="R287fdb5840c54044" /><Relationship Type="http://schemas.openxmlformats.org/officeDocument/2006/relationships/hyperlink" Target="http://portal.3gpp.org/desktopmodules/Release/ReleaseDetails.aspx?releaseId=189" TargetMode="External" Id="Re1ac8ca8526e489b" /><Relationship Type="http://schemas.openxmlformats.org/officeDocument/2006/relationships/hyperlink" Target="http://portal.3gpp.org/desktopmodules/Specifications/SpecificationDetails.aspx?specificationId=2470" TargetMode="External" Id="R4947a06b73f94d04" /><Relationship Type="http://schemas.openxmlformats.org/officeDocument/2006/relationships/hyperlink" Target="http://portal.3gpp.org/desktopmodules/WorkItem/WorkItemDetails.aspx?workitemId=720098" TargetMode="External" Id="Rdb7cdfb66d05408a" /><Relationship Type="http://schemas.openxmlformats.org/officeDocument/2006/relationships/hyperlink" Target="http://www.3gpp.org/ftp/TSG_RAN/WG5_Test_ex-T1/TSGR5_76_Berlin/Docs/R5-173740.zip" TargetMode="External" Id="R1bd9f23c30bc4a44" /><Relationship Type="http://schemas.openxmlformats.org/officeDocument/2006/relationships/hyperlink" Target="http://webapp.etsi.org/teldir/ListPersDetails.asp?PersId=33272" TargetMode="External" Id="R4608ba8a88da41d6" /><Relationship Type="http://schemas.openxmlformats.org/officeDocument/2006/relationships/hyperlink" Target="http://portal.3gpp.org/desktopmodules/Release/ReleaseDetails.aspx?releaseId=189" TargetMode="External" Id="R37eb16da496a4cfd" /><Relationship Type="http://schemas.openxmlformats.org/officeDocument/2006/relationships/hyperlink" Target="http://portal.3gpp.org/desktopmodules/Specifications/SpecificationDetails.aspx?specificationId=2366" TargetMode="External" Id="R895bc3509c5c4952" /><Relationship Type="http://schemas.openxmlformats.org/officeDocument/2006/relationships/hyperlink" Target="http://portal.3gpp.org/desktopmodules/WorkItem/WorkItemDetails.aspx?workitemId=25016" TargetMode="External" Id="Re6283a7dbe6e4e6f" /><Relationship Type="http://schemas.openxmlformats.org/officeDocument/2006/relationships/hyperlink" Target="http://www.3gpp.org/ftp/TSG_RAN/WG5_Test_ex-T1/TSGR5_76_Berlin/Docs/R5-173741.zip" TargetMode="External" Id="R42c99b42d4074e7a" /><Relationship Type="http://schemas.openxmlformats.org/officeDocument/2006/relationships/hyperlink" Target="http://webapp.etsi.org/teldir/ListPersDetails.asp?PersId=33272" TargetMode="External" Id="Rb8cb2bfd8c844f3b" /><Relationship Type="http://schemas.openxmlformats.org/officeDocument/2006/relationships/hyperlink" Target="http://portal.3gpp.org/ngppapp/CreateTdoc.aspx?mode=view&amp;contributionId=819973" TargetMode="External" Id="R37ffab133189483b" /><Relationship Type="http://schemas.openxmlformats.org/officeDocument/2006/relationships/hyperlink" Target="http://portal.3gpp.org/desktopmodules/Release/ReleaseDetails.aspx?releaseId=189" TargetMode="External" Id="Rd0682f5cccad445d" /><Relationship Type="http://schemas.openxmlformats.org/officeDocument/2006/relationships/hyperlink" Target="http://portal.3gpp.org/desktopmodules/Specifications/SpecificationDetails.aspx?specificationId=2366" TargetMode="External" Id="R926ccdf2d9e94e6f" /><Relationship Type="http://schemas.openxmlformats.org/officeDocument/2006/relationships/hyperlink" Target="http://portal.3gpp.org/desktopmodules/WorkItem/WorkItemDetails.aspx?workitemId=25016" TargetMode="External" Id="R6524ee98ffff4be6" /><Relationship Type="http://schemas.openxmlformats.org/officeDocument/2006/relationships/hyperlink" Target="http://www.3gpp.org/ftp/TSG_RAN/WG5_Test_ex-T1/TSGR5_76_Berlin/Docs/R5-173742.zip" TargetMode="External" Id="R3cf7598ba0c04ec5" /><Relationship Type="http://schemas.openxmlformats.org/officeDocument/2006/relationships/hyperlink" Target="http://webapp.etsi.org/teldir/ListPersDetails.asp?PersId=33272" TargetMode="External" Id="R639116525cdf49b3" /><Relationship Type="http://schemas.openxmlformats.org/officeDocument/2006/relationships/hyperlink" Target="http://portal.3gpp.org/desktopmodules/Release/ReleaseDetails.aspx?releaseId=189" TargetMode="External" Id="R866ae504b6cf4fbf" /><Relationship Type="http://schemas.openxmlformats.org/officeDocument/2006/relationships/hyperlink" Target="http://portal.3gpp.org/desktopmodules/Specifications/SpecificationDetails.aspx?specificationId=2472" TargetMode="External" Id="R1178968f96024e7a" /><Relationship Type="http://schemas.openxmlformats.org/officeDocument/2006/relationships/hyperlink" Target="http://portal.3gpp.org/desktopmodules/WorkItem/WorkItemDetails.aspx?workitemId=710065" TargetMode="External" Id="R3e285ff6965c4b48" /><Relationship Type="http://schemas.openxmlformats.org/officeDocument/2006/relationships/hyperlink" Target="http://www.3gpp.org/ftp/TSG_RAN/WG5_Test_ex-T1/TSGR5_76_Berlin/Docs/R5-173743.zip" TargetMode="External" Id="R1c6763acd9654c80" /><Relationship Type="http://schemas.openxmlformats.org/officeDocument/2006/relationships/hyperlink" Target="http://webapp.etsi.org/teldir/ListPersDetails.asp?PersId=33272" TargetMode="External" Id="R3d2ca94809a64cf4" /><Relationship Type="http://schemas.openxmlformats.org/officeDocument/2006/relationships/hyperlink" Target="http://portal.3gpp.org/desktopmodules/Release/ReleaseDetails.aspx?releaseId=189" TargetMode="External" Id="R4718ce67072145c4" /><Relationship Type="http://schemas.openxmlformats.org/officeDocument/2006/relationships/hyperlink" Target="http://portal.3gpp.org/desktopmodules/Specifications/SpecificationDetails.aspx?specificationId=2472" TargetMode="External" Id="R57f409084d9c41e0" /><Relationship Type="http://schemas.openxmlformats.org/officeDocument/2006/relationships/hyperlink" Target="http://portal.3gpp.org/desktopmodules/WorkItem/WorkItemDetails.aspx?workitemId=710065" TargetMode="External" Id="R5e86982bd0e84ba2" /><Relationship Type="http://schemas.openxmlformats.org/officeDocument/2006/relationships/hyperlink" Target="http://www.3gpp.org/ftp/TSG_RAN/WG5_Test_ex-T1/TSGR5_76_Berlin/Docs/R5-173744.zip" TargetMode="External" Id="R98121ad5c6a74d82" /><Relationship Type="http://schemas.openxmlformats.org/officeDocument/2006/relationships/hyperlink" Target="http://webapp.etsi.org/teldir/ListPersDetails.asp?PersId=33272" TargetMode="External" Id="R3f095893df004460" /><Relationship Type="http://schemas.openxmlformats.org/officeDocument/2006/relationships/hyperlink" Target="http://portal.3gpp.org/ngppapp/CreateTdoc.aspx?mode=view&amp;contributionId=820166" TargetMode="External" Id="R5f971ddf9d5a4e38" /><Relationship Type="http://schemas.openxmlformats.org/officeDocument/2006/relationships/hyperlink" Target="http://portal.3gpp.org/desktopmodules/Release/ReleaseDetails.aspx?releaseId=189" TargetMode="External" Id="R3a43ad18941c461e" /><Relationship Type="http://schemas.openxmlformats.org/officeDocument/2006/relationships/hyperlink" Target="http://portal.3gpp.org/desktopmodules/Specifications/SpecificationDetails.aspx?specificationId=2472" TargetMode="External" Id="Rd645d4e055c44a1f" /><Relationship Type="http://schemas.openxmlformats.org/officeDocument/2006/relationships/hyperlink" Target="http://portal.3gpp.org/desktopmodules/WorkItem/WorkItemDetails.aspx?workitemId=710065" TargetMode="External" Id="R5ba09d76ae3249d6" /><Relationship Type="http://schemas.openxmlformats.org/officeDocument/2006/relationships/hyperlink" Target="http://www.3gpp.org/ftp/TSG_RAN/WG5_Test_ex-T1/TSGR5_76_Berlin/Docs/R5-173745.zip" TargetMode="External" Id="Rf8dbfdb76d7e42f1" /><Relationship Type="http://schemas.openxmlformats.org/officeDocument/2006/relationships/hyperlink" Target="http://webapp.etsi.org/teldir/ListPersDetails.asp?PersId=33272" TargetMode="External" Id="R7614b2c2c5554ddd" /><Relationship Type="http://schemas.openxmlformats.org/officeDocument/2006/relationships/hyperlink" Target="http://portal.3gpp.org/desktopmodules/Release/ReleaseDetails.aspx?releaseId=189" TargetMode="External" Id="R992d32f5531f48bc" /><Relationship Type="http://schemas.openxmlformats.org/officeDocument/2006/relationships/hyperlink" Target="http://portal.3gpp.org/desktopmodules/Specifications/SpecificationDetails.aspx?specificationId=2472" TargetMode="External" Id="R1ab10240b59f469e" /><Relationship Type="http://schemas.openxmlformats.org/officeDocument/2006/relationships/hyperlink" Target="http://portal.3gpp.org/desktopmodules/WorkItem/WorkItemDetails.aspx?workitemId=710065" TargetMode="External" Id="R0bbab9a1688a46cd" /><Relationship Type="http://schemas.openxmlformats.org/officeDocument/2006/relationships/hyperlink" Target="http://www.3gpp.org/ftp/TSG_RAN/WG5_Test_ex-T1/TSGR5_76_Berlin/Docs/R5-173746.zip" TargetMode="External" Id="R2952b6ed5e544b47" /><Relationship Type="http://schemas.openxmlformats.org/officeDocument/2006/relationships/hyperlink" Target="http://webapp.etsi.org/teldir/ListPersDetails.asp?PersId=33272" TargetMode="External" Id="R050be60f6214414f" /><Relationship Type="http://schemas.openxmlformats.org/officeDocument/2006/relationships/hyperlink" Target="http://portal.3gpp.org/desktopmodules/Release/ReleaseDetails.aspx?releaseId=189" TargetMode="External" Id="R8fc6e42ddb664324" /><Relationship Type="http://schemas.openxmlformats.org/officeDocument/2006/relationships/hyperlink" Target="http://portal.3gpp.org/desktopmodules/Specifications/SpecificationDetails.aspx?specificationId=2472" TargetMode="External" Id="Rb89afd2aa7db4379" /><Relationship Type="http://schemas.openxmlformats.org/officeDocument/2006/relationships/hyperlink" Target="http://portal.3gpp.org/desktopmodules/WorkItem/WorkItemDetails.aspx?workitemId=710065" TargetMode="External" Id="Rdc6dc53509e546dc" /><Relationship Type="http://schemas.openxmlformats.org/officeDocument/2006/relationships/hyperlink" Target="http://www.3gpp.org/ftp/TSG_RAN/WG5_Test_ex-T1/TSGR5_76_Berlin/Docs/R5-173747.zip" TargetMode="External" Id="R04907f96d4814f89" /><Relationship Type="http://schemas.openxmlformats.org/officeDocument/2006/relationships/hyperlink" Target="http://webapp.etsi.org/teldir/ListPersDetails.asp?PersId=33272" TargetMode="External" Id="R5cc04da452f747bd" /><Relationship Type="http://schemas.openxmlformats.org/officeDocument/2006/relationships/hyperlink" Target="http://portal.3gpp.org/desktopmodules/Release/ReleaseDetails.aspx?releaseId=189" TargetMode="External" Id="Rce8531362b8b4e40" /><Relationship Type="http://schemas.openxmlformats.org/officeDocument/2006/relationships/hyperlink" Target="http://portal.3gpp.org/desktopmodules/Specifications/SpecificationDetails.aspx?specificationId=2472" TargetMode="External" Id="R98946a3b39684dc7" /><Relationship Type="http://schemas.openxmlformats.org/officeDocument/2006/relationships/hyperlink" Target="http://portal.3gpp.org/desktopmodules/WorkItem/WorkItemDetails.aspx?workitemId=710065" TargetMode="External" Id="Rb202511dbc124c19" /><Relationship Type="http://schemas.openxmlformats.org/officeDocument/2006/relationships/hyperlink" Target="http://www.3gpp.org/ftp/TSG_RAN/WG5_Test_ex-T1/TSGR5_76_Berlin/Docs/R5-173748.zip" TargetMode="External" Id="R4a2344f7cc2c4e19" /><Relationship Type="http://schemas.openxmlformats.org/officeDocument/2006/relationships/hyperlink" Target="http://webapp.etsi.org/teldir/ListPersDetails.asp?PersId=66591" TargetMode="External" Id="Ra1f8bb6aee9d402c" /><Relationship Type="http://schemas.openxmlformats.org/officeDocument/2006/relationships/hyperlink" Target="http://portal.3gpp.org/ngppapp/CreateTdoc.aspx?mode=view&amp;contributionId=822272" TargetMode="External" Id="R38a225d27a514923" /><Relationship Type="http://schemas.openxmlformats.org/officeDocument/2006/relationships/hyperlink" Target="http://portal.3gpp.org/desktopmodules/Release/ReleaseDetails.aspx?releaseId=189" TargetMode="External" Id="R679778326add4290" /><Relationship Type="http://schemas.openxmlformats.org/officeDocument/2006/relationships/hyperlink" Target="http://portal.3gpp.org/desktopmodules/Specifications/SpecificationDetails.aspx?specificationId=2471" TargetMode="External" Id="R7f3605ac488c46d7" /><Relationship Type="http://schemas.openxmlformats.org/officeDocument/2006/relationships/hyperlink" Target="http://portal.3gpp.org/desktopmodules/WorkItem/WorkItemDetails.aspx?workitemId=610001" TargetMode="External" Id="Rddbf08c3bb144395" /><Relationship Type="http://schemas.openxmlformats.org/officeDocument/2006/relationships/hyperlink" Target="http://www.3gpp.org/ftp/TSG_RAN/WG5_Test_ex-T1/TSGR5_76_Berlin/Docs/R5-173749.zip" TargetMode="External" Id="R0e641bbc375d481f" /><Relationship Type="http://schemas.openxmlformats.org/officeDocument/2006/relationships/hyperlink" Target="http://webapp.etsi.org/teldir/ListPersDetails.asp?PersId=66591" TargetMode="External" Id="R5ac702e773764557" /><Relationship Type="http://schemas.openxmlformats.org/officeDocument/2006/relationships/hyperlink" Target="http://portal.3gpp.org/desktopmodules/Release/ReleaseDetails.aspx?releaseId=187" TargetMode="External" Id="Rfa8d7f27cf604e23" /><Relationship Type="http://schemas.openxmlformats.org/officeDocument/2006/relationships/hyperlink" Target="http://portal.3gpp.org/desktopmodules/Specifications/SpecificationDetails.aspx?specificationId=2582" TargetMode="External" Id="Refc4b94fdfe34322" /><Relationship Type="http://schemas.openxmlformats.org/officeDocument/2006/relationships/hyperlink" Target="http://portal.3gpp.org/desktopmodules/WorkItem/WorkItemDetails.aspx?workitemId=610001" TargetMode="External" Id="R633ea17d1bf34ae7" /><Relationship Type="http://schemas.openxmlformats.org/officeDocument/2006/relationships/hyperlink" Target="http://www.3gpp.org/ftp/TSG_RAN/WG5_Test_ex-T1/TSGR5_76_Berlin/Docs/R5-173750.zip" TargetMode="External" Id="R6582feb2b58d4d43" /><Relationship Type="http://schemas.openxmlformats.org/officeDocument/2006/relationships/hyperlink" Target="http://webapp.etsi.org/teldir/ListPersDetails.asp?PersId=66591" TargetMode="External" Id="R5fdac7ec26cb466d" /><Relationship Type="http://schemas.openxmlformats.org/officeDocument/2006/relationships/hyperlink" Target="http://portal.3gpp.org/desktopmodules/Release/ReleaseDetails.aspx?releaseId=189" TargetMode="External" Id="R535c5f93f9bb4f90" /><Relationship Type="http://schemas.openxmlformats.org/officeDocument/2006/relationships/hyperlink" Target="http://portal.3gpp.org/desktopmodules/Specifications/SpecificationDetails.aspx?specificationId=2471" TargetMode="External" Id="R810b6a6e70b94170" /><Relationship Type="http://schemas.openxmlformats.org/officeDocument/2006/relationships/hyperlink" Target="http://portal.3gpp.org/desktopmodules/WorkItem/WorkItemDetails.aspx?workitemId=700065" TargetMode="External" Id="R7c2e14fd76f14ef2" /><Relationship Type="http://schemas.openxmlformats.org/officeDocument/2006/relationships/hyperlink" Target="http://www.3gpp.org/ftp/TSG_RAN/WG5_Test_ex-T1/TSGR5_76_Berlin/Docs/R5-173751.zip" TargetMode="External" Id="R2d1524935d1a496f" /><Relationship Type="http://schemas.openxmlformats.org/officeDocument/2006/relationships/hyperlink" Target="http://webapp.etsi.org/teldir/ListPersDetails.asp?PersId=66591" TargetMode="External" Id="R1f2dffa4602147dc" /><Relationship Type="http://schemas.openxmlformats.org/officeDocument/2006/relationships/hyperlink" Target="http://portal.3gpp.org/ngppapp/CreateTdoc.aspx?mode=view&amp;contributionId=822207" TargetMode="External" Id="R14110de852884193" /><Relationship Type="http://schemas.openxmlformats.org/officeDocument/2006/relationships/hyperlink" Target="http://portal.3gpp.org/desktopmodules/Release/ReleaseDetails.aspx?releaseId=187" TargetMode="External" Id="R9a3cbcc7358349db" /><Relationship Type="http://schemas.openxmlformats.org/officeDocument/2006/relationships/hyperlink" Target="http://portal.3gpp.org/desktopmodules/Specifications/SpecificationDetails.aspx?specificationId=2582" TargetMode="External" Id="Rbb7d6a80358a46b0" /><Relationship Type="http://schemas.openxmlformats.org/officeDocument/2006/relationships/hyperlink" Target="http://portal.3gpp.org/desktopmodules/WorkItem/WorkItemDetails.aspx?workitemId=700065" TargetMode="External" Id="R7e7056e8da6d4ee8" /><Relationship Type="http://schemas.openxmlformats.org/officeDocument/2006/relationships/hyperlink" Target="http://www.3gpp.org/ftp/TSG_RAN/WG5_Test_ex-T1/TSGR5_76_Berlin/Docs/R5-173752.zip" TargetMode="External" Id="Re6b4ad107ec8475c" /><Relationship Type="http://schemas.openxmlformats.org/officeDocument/2006/relationships/hyperlink" Target="http://webapp.etsi.org/teldir/ListPersDetails.asp?PersId=66591" TargetMode="External" Id="R70255dcda8444f1f" /><Relationship Type="http://schemas.openxmlformats.org/officeDocument/2006/relationships/hyperlink" Target="http://portal.3gpp.org/ngppapp/CreateTdoc.aspx?mode=view&amp;contributionId=822220" TargetMode="External" Id="R087645697851483a" /><Relationship Type="http://schemas.openxmlformats.org/officeDocument/2006/relationships/hyperlink" Target="http://portal.3gpp.org/desktopmodules/Release/ReleaseDetails.aspx?releaseId=189" TargetMode="External" Id="R538ae3ad2fe64213" /><Relationship Type="http://schemas.openxmlformats.org/officeDocument/2006/relationships/hyperlink" Target="http://portal.3gpp.org/desktopmodules/Specifications/SpecificationDetails.aspx?specificationId=2471" TargetMode="External" Id="Rb2cd998feef448c5" /><Relationship Type="http://schemas.openxmlformats.org/officeDocument/2006/relationships/hyperlink" Target="http://portal.3gpp.org/desktopmodules/WorkItem/WorkItemDetails.aspx?workitemId=610001" TargetMode="External" Id="Recd149c88fb34dbe" /><Relationship Type="http://schemas.openxmlformats.org/officeDocument/2006/relationships/hyperlink" Target="http://www.3gpp.org/ftp/TSG_RAN/WG5_Test_ex-T1/TSGR5_76_Berlin/Docs/R5-173753.zip" TargetMode="External" Id="Rbc9b76ea50e44860" /><Relationship Type="http://schemas.openxmlformats.org/officeDocument/2006/relationships/hyperlink" Target="http://webapp.etsi.org/teldir/ListPersDetails.asp?PersId=66591" TargetMode="External" Id="Rb7d9f668ee5f4fd9" /><Relationship Type="http://schemas.openxmlformats.org/officeDocument/2006/relationships/hyperlink" Target="http://portal.3gpp.org/desktopmodules/Release/ReleaseDetails.aspx?releaseId=187" TargetMode="External" Id="R7e3210dd0acb4287" /><Relationship Type="http://schemas.openxmlformats.org/officeDocument/2006/relationships/hyperlink" Target="http://portal.3gpp.org/desktopmodules/Specifications/SpecificationDetails.aspx?specificationId=2582" TargetMode="External" Id="R8ef3b50f1e484944" /><Relationship Type="http://schemas.openxmlformats.org/officeDocument/2006/relationships/hyperlink" Target="http://portal.3gpp.org/desktopmodules/WorkItem/WorkItemDetails.aspx?workitemId=610001" TargetMode="External" Id="R5d9d3bfab8fe4ef0" /><Relationship Type="http://schemas.openxmlformats.org/officeDocument/2006/relationships/hyperlink" Target="http://www.3gpp.org/ftp/TSG_RAN/WG5_Test_ex-T1/TSGR5_76_Berlin/Docs/R5-173754.zip" TargetMode="External" Id="R90899cfd639445f4" /><Relationship Type="http://schemas.openxmlformats.org/officeDocument/2006/relationships/hyperlink" Target="http://webapp.etsi.org/teldir/ListPersDetails.asp?PersId=66591" TargetMode="External" Id="Rcdfc9fe8aa0d4009" /><Relationship Type="http://schemas.openxmlformats.org/officeDocument/2006/relationships/hyperlink" Target="http://portal.3gpp.org/desktopmodules/Release/ReleaseDetails.aspx?releaseId=189" TargetMode="External" Id="R8636783326ea4bce" /><Relationship Type="http://schemas.openxmlformats.org/officeDocument/2006/relationships/hyperlink" Target="http://portal.3gpp.org/desktopmodules/Specifications/SpecificationDetails.aspx?specificationId=2471" TargetMode="External" Id="Rbc9fdf3f006f43ce" /><Relationship Type="http://schemas.openxmlformats.org/officeDocument/2006/relationships/hyperlink" Target="http://portal.3gpp.org/desktopmodules/WorkItem/WorkItemDetails.aspx?workitemId=610001" TargetMode="External" Id="Rc65272c4d4494610" /><Relationship Type="http://schemas.openxmlformats.org/officeDocument/2006/relationships/hyperlink" Target="http://www.3gpp.org/ftp/TSG_RAN/WG5_Test_ex-T1/TSGR5_76_Berlin/Docs/R5-173755.zip" TargetMode="External" Id="Rc06d8a6075ac484d" /><Relationship Type="http://schemas.openxmlformats.org/officeDocument/2006/relationships/hyperlink" Target="http://webapp.etsi.org/teldir/ListPersDetails.asp?PersId=66591" TargetMode="External" Id="R9129adb8a1774f3b" /><Relationship Type="http://schemas.openxmlformats.org/officeDocument/2006/relationships/hyperlink" Target="http://portal.3gpp.org/desktopmodules/Release/ReleaseDetails.aspx?releaseId=187" TargetMode="External" Id="R3c80cf1bbb9e44df" /><Relationship Type="http://schemas.openxmlformats.org/officeDocument/2006/relationships/hyperlink" Target="http://portal.3gpp.org/desktopmodules/Specifications/SpecificationDetails.aspx?specificationId=2582" TargetMode="External" Id="R582d545bf47a44e3" /><Relationship Type="http://schemas.openxmlformats.org/officeDocument/2006/relationships/hyperlink" Target="http://portal.3gpp.org/desktopmodules/WorkItem/WorkItemDetails.aspx?workitemId=610001" TargetMode="External" Id="Rf7ff6cba563a46f9" /><Relationship Type="http://schemas.openxmlformats.org/officeDocument/2006/relationships/hyperlink" Target="http://webapp.etsi.org/teldir/ListPersDetails.asp?PersId=66591" TargetMode="External" Id="Ra29901cc7e5e4c73" /><Relationship Type="http://schemas.openxmlformats.org/officeDocument/2006/relationships/hyperlink" Target="http://portal.3gpp.org/desktopmodules/Release/ReleaseDetails.aspx?releaseId=189" TargetMode="External" Id="Rb57136fbc0534cee" /><Relationship Type="http://schemas.openxmlformats.org/officeDocument/2006/relationships/hyperlink" Target="http://portal.3gpp.org/desktopmodules/Specifications/SpecificationDetails.aspx?specificationId=2471" TargetMode="External" Id="R32d97091ff2344c4" /><Relationship Type="http://schemas.openxmlformats.org/officeDocument/2006/relationships/hyperlink" Target="http://portal.3gpp.org/desktopmodules/WorkItem/WorkItemDetails.aspx?workitemId=610001" TargetMode="External" Id="Rf4def26ad3244ccb" /><Relationship Type="http://schemas.openxmlformats.org/officeDocument/2006/relationships/hyperlink" Target="http://webapp.etsi.org/teldir/ListPersDetails.asp?PersId=66591" TargetMode="External" Id="R801c9b5cf8ed4714" /><Relationship Type="http://schemas.openxmlformats.org/officeDocument/2006/relationships/hyperlink" Target="http://portal.3gpp.org/desktopmodules/Release/ReleaseDetails.aspx?releaseId=187" TargetMode="External" Id="Rf198ad0d49854771" /><Relationship Type="http://schemas.openxmlformats.org/officeDocument/2006/relationships/hyperlink" Target="http://portal.3gpp.org/desktopmodules/Specifications/SpecificationDetails.aspx?specificationId=2582" TargetMode="External" Id="Rc917a8ff492a41f5" /><Relationship Type="http://schemas.openxmlformats.org/officeDocument/2006/relationships/hyperlink" Target="http://portal.3gpp.org/desktopmodules/WorkItem/WorkItemDetails.aspx?workitemId=610001" TargetMode="External" Id="R770743cd31d3473d" /><Relationship Type="http://schemas.openxmlformats.org/officeDocument/2006/relationships/hyperlink" Target="http://www.3gpp.org/ftp/TSG_RAN/WG5_Test_ex-T1/TSGR5_76_Berlin/Docs/R5-173758.zip" TargetMode="External" Id="Ra6d2898176854cdc" /><Relationship Type="http://schemas.openxmlformats.org/officeDocument/2006/relationships/hyperlink" Target="http://webapp.etsi.org/teldir/ListPersDetails.asp?PersId=66591" TargetMode="External" Id="R10bb85e0a64f4dce" /><Relationship Type="http://schemas.openxmlformats.org/officeDocument/2006/relationships/hyperlink" Target="http://portal.3gpp.org/ngppapp/CreateTdoc.aspx?mode=view&amp;contributionId=822236" TargetMode="External" Id="Re36def66c7804102" /><Relationship Type="http://schemas.openxmlformats.org/officeDocument/2006/relationships/hyperlink" Target="http://portal.3gpp.org/desktopmodules/Release/ReleaseDetails.aspx?releaseId=189" TargetMode="External" Id="Rc1aca5ddfc254843" /><Relationship Type="http://schemas.openxmlformats.org/officeDocument/2006/relationships/hyperlink" Target="http://portal.3gpp.org/desktopmodules/Specifications/SpecificationDetails.aspx?specificationId=2471" TargetMode="External" Id="R110f0917f7d04c92" /><Relationship Type="http://schemas.openxmlformats.org/officeDocument/2006/relationships/hyperlink" Target="http://portal.3gpp.org/desktopmodules/WorkItem/WorkItemDetails.aspx?workitemId=560001" TargetMode="External" Id="Rcbb23f6d16184a9e" /><Relationship Type="http://schemas.openxmlformats.org/officeDocument/2006/relationships/hyperlink" Target="http://www.3gpp.org/ftp/TSG_RAN/WG5_Test_ex-T1/TSGR5_76_Berlin/Docs/R5-173759.zip" TargetMode="External" Id="R51ba788f81c649f5" /><Relationship Type="http://schemas.openxmlformats.org/officeDocument/2006/relationships/hyperlink" Target="http://webapp.etsi.org/teldir/ListPersDetails.asp?PersId=66591" TargetMode="External" Id="Rbb668c55191a4188" /><Relationship Type="http://schemas.openxmlformats.org/officeDocument/2006/relationships/hyperlink" Target="http://portal.3gpp.org/ngppapp/CreateTdoc.aspx?mode=view&amp;contributionId=822323" TargetMode="External" Id="Rab78d805f0a843b2" /><Relationship Type="http://schemas.openxmlformats.org/officeDocument/2006/relationships/hyperlink" Target="http://portal.3gpp.org/desktopmodules/Release/ReleaseDetails.aspx?releaseId=189" TargetMode="External" Id="R3dabf06228434e70" /><Relationship Type="http://schemas.openxmlformats.org/officeDocument/2006/relationships/hyperlink" Target="http://portal.3gpp.org/desktopmodules/Specifications/SpecificationDetails.aspx?specificationId=2471" TargetMode="External" Id="Rcf51946a521d4e70" /><Relationship Type="http://schemas.openxmlformats.org/officeDocument/2006/relationships/hyperlink" Target="http://portal.3gpp.org/desktopmodules/WorkItem/WorkItemDetails.aspx?workitemId=710065" TargetMode="External" Id="Rdd57d55a47f04ce7" /><Relationship Type="http://schemas.openxmlformats.org/officeDocument/2006/relationships/hyperlink" Target="http://www.3gpp.org/ftp/TSG_RAN/WG5_Test_ex-T1/TSGR5_76_Berlin/Docs/R5-173760.zip" TargetMode="External" Id="Rb5e02a2a9f474028" /><Relationship Type="http://schemas.openxmlformats.org/officeDocument/2006/relationships/hyperlink" Target="http://webapp.etsi.org/teldir/ListPersDetails.asp?PersId=66591" TargetMode="External" Id="R87aa838d6c354b81" /><Relationship Type="http://schemas.openxmlformats.org/officeDocument/2006/relationships/hyperlink" Target="http://portal.3gpp.org/ngppapp/CreateTdoc.aspx?mode=view&amp;contributionId=822324" TargetMode="External" Id="Ra60bd4eb89694970" /><Relationship Type="http://schemas.openxmlformats.org/officeDocument/2006/relationships/hyperlink" Target="http://portal.3gpp.org/desktopmodules/Release/ReleaseDetails.aspx?releaseId=189" TargetMode="External" Id="R82ca79c6b34f477f" /><Relationship Type="http://schemas.openxmlformats.org/officeDocument/2006/relationships/hyperlink" Target="http://portal.3gpp.org/desktopmodules/Specifications/SpecificationDetails.aspx?specificationId=2471" TargetMode="External" Id="R0f0d57e429144eae" /><Relationship Type="http://schemas.openxmlformats.org/officeDocument/2006/relationships/hyperlink" Target="http://portal.3gpp.org/desktopmodules/WorkItem/WorkItemDetails.aspx?workitemId=710065" TargetMode="External" Id="R8f5415c8010c4583" /><Relationship Type="http://schemas.openxmlformats.org/officeDocument/2006/relationships/hyperlink" Target="http://www.3gpp.org/ftp/TSG_RAN/WG5_Test_ex-T1/TSGR5_76_Berlin/Docs/R5-173761.zip" TargetMode="External" Id="R93a930f5c27b43fc" /><Relationship Type="http://schemas.openxmlformats.org/officeDocument/2006/relationships/hyperlink" Target="http://webapp.etsi.org/teldir/ListPersDetails.asp?PersId=66591" TargetMode="External" Id="Rf59b4a56e5d94d4c" /><Relationship Type="http://schemas.openxmlformats.org/officeDocument/2006/relationships/hyperlink" Target="http://portal.3gpp.org/ngppapp/CreateTdoc.aspx?mode=view&amp;contributionId=822325" TargetMode="External" Id="R87ba18c5871945d7" /><Relationship Type="http://schemas.openxmlformats.org/officeDocument/2006/relationships/hyperlink" Target="http://portal.3gpp.org/desktopmodules/Release/ReleaseDetails.aspx?releaseId=189" TargetMode="External" Id="R567a04ebe44b4cb6" /><Relationship Type="http://schemas.openxmlformats.org/officeDocument/2006/relationships/hyperlink" Target="http://portal.3gpp.org/desktopmodules/Specifications/SpecificationDetails.aspx?specificationId=2471" TargetMode="External" Id="R3b542a78966f4d92" /><Relationship Type="http://schemas.openxmlformats.org/officeDocument/2006/relationships/hyperlink" Target="http://portal.3gpp.org/desktopmodules/WorkItem/WorkItemDetails.aspx?workitemId=710065" TargetMode="External" Id="Rfc07fd31ebb440f7" /><Relationship Type="http://schemas.openxmlformats.org/officeDocument/2006/relationships/hyperlink" Target="http://www.3gpp.org/ftp/TSG_RAN/WG5_Test_ex-T1/TSGR5_76_Berlin/Docs/R5-173762.zip" TargetMode="External" Id="Rd3c3b6968ccd4849" /><Relationship Type="http://schemas.openxmlformats.org/officeDocument/2006/relationships/hyperlink" Target="http://webapp.etsi.org/teldir/ListPersDetails.asp?PersId=66591" TargetMode="External" Id="R4f07ae35f3c84ce3" /><Relationship Type="http://schemas.openxmlformats.org/officeDocument/2006/relationships/hyperlink" Target="http://portal.3gpp.org/desktopmodules/Release/ReleaseDetails.aspx?releaseId=189" TargetMode="External" Id="R8122271681e84e96" /><Relationship Type="http://schemas.openxmlformats.org/officeDocument/2006/relationships/hyperlink" Target="http://portal.3gpp.org/desktopmodules/Specifications/SpecificationDetails.aspx?specificationId=2471" TargetMode="External" Id="R153c6044664f418b" /><Relationship Type="http://schemas.openxmlformats.org/officeDocument/2006/relationships/hyperlink" Target="http://portal.3gpp.org/desktopmodules/WorkItem/WorkItemDetails.aspx?workitemId=680070" TargetMode="External" Id="Rd36509d6dcd74293" /><Relationship Type="http://schemas.openxmlformats.org/officeDocument/2006/relationships/hyperlink" Target="http://www.3gpp.org/ftp/TSG_RAN/WG5_Test_ex-T1/TSGR5_76_Berlin/Docs/R5-173763.zip" TargetMode="External" Id="R1e6f1b65e2fa48e0" /><Relationship Type="http://schemas.openxmlformats.org/officeDocument/2006/relationships/hyperlink" Target="http://webapp.etsi.org/teldir/ListPersDetails.asp?PersId=66591" TargetMode="External" Id="R175fc71d30db4edb" /><Relationship Type="http://schemas.openxmlformats.org/officeDocument/2006/relationships/hyperlink" Target="http://portal.3gpp.org/desktopmodules/Release/ReleaseDetails.aspx?releaseId=189" TargetMode="External" Id="Rb4472709a6e64290" /><Relationship Type="http://schemas.openxmlformats.org/officeDocument/2006/relationships/hyperlink" Target="http://portal.3gpp.org/desktopmodules/Specifications/SpecificationDetails.aspx?specificationId=2467" TargetMode="External" Id="Rb1148f0719b148a2" /><Relationship Type="http://schemas.openxmlformats.org/officeDocument/2006/relationships/hyperlink" Target="http://portal.3gpp.org/desktopmodules/WorkItem/WorkItemDetails.aspx?workitemId=710067" TargetMode="External" Id="R4a7fb13bdfa942c8" /><Relationship Type="http://schemas.openxmlformats.org/officeDocument/2006/relationships/hyperlink" Target="http://www.3gpp.org/ftp/TSG_RAN/WG5_Test_ex-T1/TSGR5_76_Berlin/Docs/R5-173764.zip" TargetMode="External" Id="Ra69beb4ff4cf448f" /><Relationship Type="http://schemas.openxmlformats.org/officeDocument/2006/relationships/hyperlink" Target="http://webapp.etsi.org/teldir/ListPersDetails.asp?PersId=66591" TargetMode="External" Id="R8674a68dafaf4175" /><Relationship Type="http://schemas.openxmlformats.org/officeDocument/2006/relationships/hyperlink" Target="http://portal.3gpp.org/desktopmodules/Release/ReleaseDetails.aspx?releaseId=189" TargetMode="External" Id="R6aa7237d039d4487" /><Relationship Type="http://schemas.openxmlformats.org/officeDocument/2006/relationships/hyperlink" Target="http://portal.3gpp.org/desktopmodules/Specifications/SpecificationDetails.aspx?specificationId=2467" TargetMode="External" Id="R30cd3a69d9d9417d" /><Relationship Type="http://schemas.openxmlformats.org/officeDocument/2006/relationships/hyperlink" Target="http://portal.3gpp.org/desktopmodules/WorkItem/WorkItemDetails.aspx?workitemId=710065" TargetMode="External" Id="R210fd39ac16542a0" /><Relationship Type="http://schemas.openxmlformats.org/officeDocument/2006/relationships/hyperlink" Target="http://www.3gpp.org/ftp/TSG_RAN/WG5_Test_ex-T1/TSGR5_76_Berlin/Docs/R5-173765.zip" TargetMode="External" Id="R1f54918aec9a4eb9" /><Relationship Type="http://schemas.openxmlformats.org/officeDocument/2006/relationships/hyperlink" Target="http://webapp.etsi.org/teldir/ListPersDetails.asp?PersId=66591" TargetMode="External" Id="R8ddb902a8d9e488c" /><Relationship Type="http://schemas.openxmlformats.org/officeDocument/2006/relationships/hyperlink" Target="http://portal.3gpp.org/desktopmodules/Release/ReleaseDetails.aspx?releaseId=189" TargetMode="External" Id="R014f145a58904cc2" /><Relationship Type="http://schemas.openxmlformats.org/officeDocument/2006/relationships/hyperlink" Target="http://portal.3gpp.org/desktopmodules/Specifications/SpecificationDetails.aspx?specificationId=2467" TargetMode="External" Id="R5aed72be760a4fbd" /><Relationship Type="http://schemas.openxmlformats.org/officeDocument/2006/relationships/hyperlink" Target="http://portal.3gpp.org/desktopmodules/WorkItem/WorkItemDetails.aspx?workitemId=710065" TargetMode="External" Id="R3375199a238041d1" /><Relationship Type="http://schemas.openxmlformats.org/officeDocument/2006/relationships/hyperlink" Target="http://www.3gpp.org/ftp/TSG_RAN/WG5_Test_ex-T1/TSGR5_76_Berlin/Docs/R5-173766.zip" TargetMode="External" Id="R4238d0af7d7e4cc3" /><Relationship Type="http://schemas.openxmlformats.org/officeDocument/2006/relationships/hyperlink" Target="http://webapp.etsi.org/teldir/ListPersDetails.asp?PersId=66304" TargetMode="External" Id="R58d95f20919c4e2c" /><Relationship Type="http://schemas.openxmlformats.org/officeDocument/2006/relationships/hyperlink" Target="http://portal.3gpp.org/desktopmodules/Release/ReleaseDetails.aspx?releaseId=189" TargetMode="External" Id="Rb0a9682b191b4819" /><Relationship Type="http://schemas.openxmlformats.org/officeDocument/2006/relationships/hyperlink" Target="http://portal.3gpp.org/desktopmodules/Specifications/SpecificationDetails.aspx?specificationId=3155" TargetMode="External" Id="R28c093faf6d44511" /><Relationship Type="http://schemas.openxmlformats.org/officeDocument/2006/relationships/hyperlink" Target="http://portal.3gpp.org/desktopmodules/WorkItem/WorkItemDetails.aspx?workitemId=740070" TargetMode="External" Id="Re5e7431e267e413b" /><Relationship Type="http://schemas.openxmlformats.org/officeDocument/2006/relationships/hyperlink" Target="http://www.3gpp.org/ftp/TSG_RAN/WG5_Test_ex-T1/TSGR5_76_Berlin/Docs/R5-173767.zip" TargetMode="External" Id="R8cb4607622874f07" /><Relationship Type="http://schemas.openxmlformats.org/officeDocument/2006/relationships/hyperlink" Target="http://webapp.etsi.org/teldir/ListPersDetails.asp?PersId=66304" TargetMode="External" Id="R724ab650638f4edf" /><Relationship Type="http://schemas.openxmlformats.org/officeDocument/2006/relationships/hyperlink" Target="http://portal.3gpp.org/desktopmodules/Release/ReleaseDetails.aspx?releaseId=189" TargetMode="External" Id="Ra6c9a192f95f4c7c" /><Relationship Type="http://schemas.openxmlformats.org/officeDocument/2006/relationships/hyperlink" Target="http://portal.3gpp.org/desktopmodules/Specifications/SpecificationDetails.aspx?specificationId=3156" TargetMode="External" Id="R71bd5efc7cd7416a" /><Relationship Type="http://schemas.openxmlformats.org/officeDocument/2006/relationships/hyperlink" Target="http://portal.3gpp.org/desktopmodules/WorkItem/WorkItemDetails.aspx?workitemId=740070" TargetMode="External" Id="R0dbb519c9b444e0d" /><Relationship Type="http://schemas.openxmlformats.org/officeDocument/2006/relationships/hyperlink" Target="http://www.3gpp.org/ftp/TSG_RAN/WG5_Test_ex-T1/TSGR5_76_Berlin/Docs/R5-173768.zip" TargetMode="External" Id="R8a53cc6e65994108" /><Relationship Type="http://schemas.openxmlformats.org/officeDocument/2006/relationships/hyperlink" Target="http://webapp.etsi.org/teldir/ListPersDetails.asp?PersId=55342" TargetMode="External" Id="R56623420f1c64b13" /><Relationship Type="http://schemas.openxmlformats.org/officeDocument/2006/relationships/hyperlink" Target="http://portal.3gpp.org/desktopmodules/WorkItem/WorkItemDetails.aspx?workitemId=750055" TargetMode="External" Id="Raba4672a40cb4160" /><Relationship Type="http://schemas.openxmlformats.org/officeDocument/2006/relationships/hyperlink" Target="http://www.3gpp.org/ftp/TSG_RAN/WG5_Test_ex-T1/TSGR5_76_Berlin/Docs/R5-173769.zip" TargetMode="External" Id="Rcfe3ca4a16564087" /><Relationship Type="http://schemas.openxmlformats.org/officeDocument/2006/relationships/hyperlink" Target="http://webapp.etsi.org/teldir/ListPersDetails.asp?PersId=55342" TargetMode="External" Id="R265439df57574d80" /><Relationship Type="http://schemas.openxmlformats.org/officeDocument/2006/relationships/hyperlink" Target="http://www.3gpp.org/ftp/TSG_RAN/WG5_Test_ex-T1/TSGR5_76_Berlin/Docs/R5-173770.zip" TargetMode="External" Id="R1eed67a7c67942f1" /><Relationship Type="http://schemas.openxmlformats.org/officeDocument/2006/relationships/hyperlink" Target="http://webapp.etsi.org/teldir/ListPersDetails.asp?PersId=55342" TargetMode="External" Id="Rbd4697bf19a34c44" /><Relationship Type="http://schemas.openxmlformats.org/officeDocument/2006/relationships/hyperlink" Target="http://portal.3gpp.org/ngppapp/CreateTdoc.aspx?mode=view&amp;contributionId=820106" TargetMode="External" Id="Rb96f58037f9b4c95" /><Relationship Type="http://schemas.openxmlformats.org/officeDocument/2006/relationships/hyperlink" Target="http://portal.3gpp.org/desktopmodules/Release/ReleaseDetails.aspx?releaseId=189" TargetMode="External" Id="R15078724473a4f34" /><Relationship Type="http://schemas.openxmlformats.org/officeDocument/2006/relationships/hyperlink" Target="http://portal.3gpp.org/desktopmodules/Specifications/SpecificationDetails.aspx?specificationId=2366" TargetMode="External" Id="Re08c4677bbd945dd" /><Relationship Type="http://schemas.openxmlformats.org/officeDocument/2006/relationships/hyperlink" Target="http://portal.3gpp.org/desktopmodules/WorkItem/WorkItemDetails.aspx?workitemId=750055" TargetMode="External" Id="R4dfc75f783d14a86" /><Relationship Type="http://schemas.openxmlformats.org/officeDocument/2006/relationships/hyperlink" Target="http://www.3gpp.org/ftp/TSG_RAN/WG5_Test_ex-T1/TSGR5_76_Berlin/Docs/R5-173771.zip" TargetMode="External" Id="R89941513795f4500" /><Relationship Type="http://schemas.openxmlformats.org/officeDocument/2006/relationships/hyperlink" Target="http://webapp.etsi.org/teldir/ListPersDetails.asp?PersId=57326" TargetMode="External" Id="Rc28c408d834a4027" /><Relationship Type="http://schemas.openxmlformats.org/officeDocument/2006/relationships/hyperlink" Target="http://portal.3gpp.org/desktopmodules/Release/ReleaseDetails.aspx?releaseId=187" TargetMode="External" Id="R21dee6aab2d64675" /><Relationship Type="http://schemas.openxmlformats.org/officeDocument/2006/relationships/hyperlink" Target="http://portal.3gpp.org/desktopmodules/Specifications/SpecificationDetails.aspx?specificationId=2373" TargetMode="External" Id="Ra85f13b5e1a245df" /><Relationship Type="http://schemas.openxmlformats.org/officeDocument/2006/relationships/hyperlink" Target="http://portal.3gpp.org/desktopmodules/WorkItem/WorkItemDetails.aspx?workitemId=689999" TargetMode="External" Id="R51cde5e4e170439f" /><Relationship Type="http://schemas.openxmlformats.org/officeDocument/2006/relationships/hyperlink" Target="http://www.3gpp.org/ftp/TSG_RAN/WG5_Test_ex-T1/TSGR5_76_Berlin/Docs/R5-173772.zip" TargetMode="External" Id="Racaa01a65fa1496c" /><Relationship Type="http://schemas.openxmlformats.org/officeDocument/2006/relationships/hyperlink" Target="http://webapp.etsi.org/teldir/ListPersDetails.asp?PersId=57326" TargetMode="External" Id="Rfee1ecd9d9844ae3" /><Relationship Type="http://schemas.openxmlformats.org/officeDocument/2006/relationships/hyperlink" Target="http://portal.3gpp.org/ngppapp/CreateTdoc.aspx?mode=view&amp;contributionId=819989" TargetMode="External" Id="R1fbcacab78814a65" /><Relationship Type="http://schemas.openxmlformats.org/officeDocument/2006/relationships/hyperlink" Target="http://portal.3gpp.org/desktopmodules/Release/ReleaseDetails.aspx?releaseId=187" TargetMode="External" Id="Rac70d32fb3ec4738" /><Relationship Type="http://schemas.openxmlformats.org/officeDocument/2006/relationships/hyperlink" Target="http://portal.3gpp.org/desktopmodules/Specifications/SpecificationDetails.aspx?specificationId=2374" TargetMode="External" Id="R8880dde5fb9c46eb" /><Relationship Type="http://schemas.openxmlformats.org/officeDocument/2006/relationships/hyperlink" Target="http://portal.3gpp.org/desktopmodules/WorkItem/WorkItemDetails.aspx?workitemId=689999" TargetMode="External" Id="Rbe8f8f2e67aa4466" /><Relationship Type="http://schemas.openxmlformats.org/officeDocument/2006/relationships/hyperlink" Target="http://www.3gpp.org/ftp/TSG_RAN/WG5_Test_ex-T1/TSGR5_76_Berlin/Docs/R5-173773.zip" TargetMode="External" Id="Rfcd64cc7e5644e35" /><Relationship Type="http://schemas.openxmlformats.org/officeDocument/2006/relationships/hyperlink" Target="http://webapp.etsi.org/teldir/ListPersDetails.asp?PersId=58157" TargetMode="External" Id="R43edf26b9e7341e3" /><Relationship Type="http://schemas.openxmlformats.org/officeDocument/2006/relationships/hyperlink" Target="http://portal.3gpp.org/ngppapp/CreateTdoc.aspx?mode=view&amp;contributionId=820056" TargetMode="External" Id="Ref48c85fcdfc4bcf" /><Relationship Type="http://schemas.openxmlformats.org/officeDocument/2006/relationships/hyperlink" Target="http://portal.3gpp.org/desktopmodules/Release/ReleaseDetails.aspx?releaseId=189" TargetMode="External" Id="Ra201223353264977" /><Relationship Type="http://schemas.openxmlformats.org/officeDocument/2006/relationships/hyperlink" Target="http://portal.3gpp.org/desktopmodules/Specifications/SpecificationDetails.aspx?specificationId=2373" TargetMode="External" Id="Rea39e4ae26564126" /><Relationship Type="http://schemas.openxmlformats.org/officeDocument/2006/relationships/hyperlink" Target="http://portal.3gpp.org/desktopmodules/WorkItem/WorkItemDetails.aspx?workitemId=760084" TargetMode="External" Id="R598ab44dd5e1418d" /><Relationship Type="http://schemas.openxmlformats.org/officeDocument/2006/relationships/hyperlink" Target="http://www.3gpp.org/ftp/TSG_RAN/WG5_Test_ex-T1/TSGR5_76_Berlin/Docs/R5-173774.zip" TargetMode="External" Id="R1e4ae0b533a8489a" /><Relationship Type="http://schemas.openxmlformats.org/officeDocument/2006/relationships/hyperlink" Target="http://webapp.etsi.org/teldir/ListPersDetails.asp?PersId=58157" TargetMode="External" Id="R4cd7e68c2da440a6" /><Relationship Type="http://schemas.openxmlformats.org/officeDocument/2006/relationships/hyperlink" Target="http://portal.3gpp.org/ngppapp/CreateTdoc.aspx?mode=view&amp;contributionId=820044" TargetMode="External" Id="Ra9b34ebb0534466d" /><Relationship Type="http://schemas.openxmlformats.org/officeDocument/2006/relationships/hyperlink" Target="http://portal.3gpp.org/desktopmodules/Release/ReleaseDetails.aspx?releaseId=189" TargetMode="External" Id="R4dbf70ffe7404a0b" /><Relationship Type="http://schemas.openxmlformats.org/officeDocument/2006/relationships/hyperlink" Target="http://portal.3gpp.org/desktopmodules/Specifications/SpecificationDetails.aspx?specificationId=2373" TargetMode="External" Id="Ra4139dd3dd1b4dd9" /><Relationship Type="http://schemas.openxmlformats.org/officeDocument/2006/relationships/hyperlink" Target="http://portal.3gpp.org/desktopmodules/WorkItem/WorkItemDetails.aspx?workitemId=760084" TargetMode="External" Id="R9a247d13c2bc469d" /><Relationship Type="http://schemas.openxmlformats.org/officeDocument/2006/relationships/hyperlink" Target="http://webapp.etsi.org/teldir/ListPersDetails.asp?PersId=58157" TargetMode="External" Id="R27c11712576143e6" /><Relationship Type="http://schemas.openxmlformats.org/officeDocument/2006/relationships/hyperlink" Target="http://portal.3gpp.org/desktopmodules/Release/ReleaseDetails.aspx?releaseId=189" TargetMode="External" Id="R6c46b68e23604414" /><Relationship Type="http://schemas.openxmlformats.org/officeDocument/2006/relationships/hyperlink" Target="http://portal.3gpp.org/desktopmodules/Specifications/SpecificationDetails.aspx?specificationId=2373" TargetMode="External" Id="R4b9683d05d3a4974" /><Relationship Type="http://schemas.openxmlformats.org/officeDocument/2006/relationships/hyperlink" Target="http://portal.3gpp.org/desktopmodules/WorkItem/WorkItemDetails.aspx?workitemId=760084" TargetMode="External" Id="Rd4765cc8cd9e450a" /><Relationship Type="http://schemas.openxmlformats.org/officeDocument/2006/relationships/hyperlink" Target="http://www.3gpp.org/ftp/TSG_RAN/WG5_Test_ex-T1/TSGR5_76_Berlin/Docs/R5-173776.zip" TargetMode="External" Id="R0103d874974e4476" /><Relationship Type="http://schemas.openxmlformats.org/officeDocument/2006/relationships/hyperlink" Target="http://webapp.etsi.org/teldir/ListPersDetails.asp?PersId=58157" TargetMode="External" Id="R15f60b9248734614" /><Relationship Type="http://schemas.openxmlformats.org/officeDocument/2006/relationships/hyperlink" Target="http://portal.3gpp.org/desktopmodules/Release/ReleaseDetails.aspx?releaseId=189" TargetMode="External" Id="R42bbeaf1f5004b9d" /><Relationship Type="http://schemas.openxmlformats.org/officeDocument/2006/relationships/hyperlink" Target="http://portal.3gpp.org/desktopmodules/Specifications/SpecificationDetails.aspx?specificationId=2373" TargetMode="External" Id="R7645c1733d134839" /><Relationship Type="http://schemas.openxmlformats.org/officeDocument/2006/relationships/hyperlink" Target="http://portal.3gpp.org/desktopmodules/WorkItem/WorkItemDetails.aspx?workitemId=760084" TargetMode="External" Id="R3274179ae6ed4e10" /><Relationship Type="http://schemas.openxmlformats.org/officeDocument/2006/relationships/hyperlink" Target="http://www.3gpp.org/ftp/TSG_RAN/WG5_Test_ex-T1/TSGR5_76_Berlin/Docs/R5-173777.zip" TargetMode="External" Id="Rcb52db1d5f814343" /><Relationship Type="http://schemas.openxmlformats.org/officeDocument/2006/relationships/hyperlink" Target="http://webapp.etsi.org/teldir/ListPersDetails.asp?PersId=58157" TargetMode="External" Id="Re8264328589846d5" /><Relationship Type="http://schemas.openxmlformats.org/officeDocument/2006/relationships/hyperlink" Target="http://portal.3gpp.org/desktopmodules/Release/ReleaseDetails.aspx?releaseId=189" TargetMode="External" Id="R282f66667bba476d" /><Relationship Type="http://schemas.openxmlformats.org/officeDocument/2006/relationships/hyperlink" Target="http://portal.3gpp.org/desktopmodules/Specifications/SpecificationDetails.aspx?specificationId=2374" TargetMode="External" Id="R87c2d495a5e949ee" /><Relationship Type="http://schemas.openxmlformats.org/officeDocument/2006/relationships/hyperlink" Target="http://portal.3gpp.org/desktopmodules/WorkItem/WorkItemDetails.aspx?workitemId=760084" TargetMode="External" Id="Re421fc24bf564350" /><Relationship Type="http://schemas.openxmlformats.org/officeDocument/2006/relationships/hyperlink" Target="http://www.3gpp.org/ftp/TSG_RAN/WG5_Test_ex-T1/TSGR5_76_Berlin/Docs/R5-173778.zip" TargetMode="External" Id="Rf270c15800874982" /><Relationship Type="http://schemas.openxmlformats.org/officeDocument/2006/relationships/hyperlink" Target="http://webapp.etsi.org/teldir/ListPersDetails.asp?PersId=71645" TargetMode="External" Id="R7f7e00a85abd4cd7" /><Relationship Type="http://schemas.openxmlformats.org/officeDocument/2006/relationships/hyperlink" Target="http://portal.3gpp.org/desktopmodules/Release/ReleaseDetails.aspx?releaseId=189" TargetMode="External" Id="R96ebdf9b35e9479d" /><Relationship Type="http://schemas.openxmlformats.org/officeDocument/2006/relationships/hyperlink" Target="http://portal.3gpp.org/desktopmodules/Specifications/SpecificationDetails.aspx?specificationId=2473" TargetMode="External" Id="Rfa3d485e3d7d4961" /><Relationship Type="http://schemas.openxmlformats.org/officeDocument/2006/relationships/hyperlink" Target="http://portal.3gpp.org/desktopmodules/WorkItem/WorkItemDetails.aspx?workitemId=720098" TargetMode="External" Id="R63b25fbf5eef4ea0" /><Relationship Type="http://schemas.openxmlformats.org/officeDocument/2006/relationships/hyperlink" Target="http://www.3gpp.org/ftp/TSG_RAN/WG5_Test_ex-T1/TSGR5_76_Berlin/Docs/R5-173779.zip" TargetMode="External" Id="R934308a9ed66465f" /><Relationship Type="http://schemas.openxmlformats.org/officeDocument/2006/relationships/hyperlink" Target="http://webapp.etsi.org/teldir/ListPersDetails.asp?PersId=65585" TargetMode="External" Id="R7bd1f9efc3744575" /><Relationship Type="http://schemas.openxmlformats.org/officeDocument/2006/relationships/hyperlink" Target="http://portal.3gpp.org/desktopmodules/Release/ReleaseDetails.aspx?releaseId=189" TargetMode="External" Id="R97e1f70eff1d4a71" /><Relationship Type="http://schemas.openxmlformats.org/officeDocument/2006/relationships/hyperlink" Target="http://portal.3gpp.org/desktopmodules/Specifications/SpecificationDetails.aspx?specificationId=2471" TargetMode="External" Id="R3a2ecca35aeb4e60" /><Relationship Type="http://schemas.openxmlformats.org/officeDocument/2006/relationships/hyperlink" Target="http://portal.3gpp.org/desktopmodules/WorkItem/WorkItemDetails.aspx?workitemId=700065" TargetMode="External" Id="Re7886ff68d314108" /><Relationship Type="http://schemas.openxmlformats.org/officeDocument/2006/relationships/hyperlink" Target="http://www.3gpp.org/ftp/TSG_RAN/WG5_Test_ex-T1/TSGR5_76_Berlin/Docs/R5-173780.zip" TargetMode="External" Id="Rd9542e2b71194f7e" /><Relationship Type="http://schemas.openxmlformats.org/officeDocument/2006/relationships/hyperlink" Target="http://webapp.etsi.org/teldir/ListPersDetails.asp?PersId=65585" TargetMode="External" Id="R861b1ffc58e64320" /><Relationship Type="http://schemas.openxmlformats.org/officeDocument/2006/relationships/hyperlink" Target="http://portal.3gpp.org/desktopmodules/Release/ReleaseDetails.aspx?releaseId=189" TargetMode="External" Id="R01d310adf25540c2" /><Relationship Type="http://schemas.openxmlformats.org/officeDocument/2006/relationships/hyperlink" Target="http://portal.3gpp.org/desktopmodules/Specifications/SpecificationDetails.aspx?specificationId=2471" TargetMode="External" Id="R5fcc28b0dc074cc8" /><Relationship Type="http://schemas.openxmlformats.org/officeDocument/2006/relationships/hyperlink" Target="http://portal.3gpp.org/desktopmodules/WorkItem/WorkItemDetails.aspx?workitemId=700065" TargetMode="External" Id="R0b020a58bee941ac" /><Relationship Type="http://schemas.openxmlformats.org/officeDocument/2006/relationships/hyperlink" Target="http://www.3gpp.org/ftp/TSG_RAN/WG5_Test_ex-T1/TSGR5_76_Berlin/Docs/R5-173781.zip" TargetMode="External" Id="R5250101301384030" /><Relationship Type="http://schemas.openxmlformats.org/officeDocument/2006/relationships/hyperlink" Target="http://webapp.etsi.org/teldir/ListPersDetails.asp?PersId=65585" TargetMode="External" Id="Refabf0a73c774672" /><Relationship Type="http://schemas.openxmlformats.org/officeDocument/2006/relationships/hyperlink" Target="http://portal.3gpp.org/desktopmodules/Release/ReleaseDetails.aspx?releaseId=189" TargetMode="External" Id="R7744e4ccf97b4953" /><Relationship Type="http://schemas.openxmlformats.org/officeDocument/2006/relationships/hyperlink" Target="http://portal.3gpp.org/desktopmodules/Specifications/SpecificationDetails.aspx?specificationId=2471" TargetMode="External" Id="Rff4bfe872bdb4da4" /><Relationship Type="http://schemas.openxmlformats.org/officeDocument/2006/relationships/hyperlink" Target="http://portal.3gpp.org/desktopmodules/WorkItem/WorkItemDetails.aspx?workitemId=700065" TargetMode="External" Id="Ra093f8cd7e784e22" /><Relationship Type="http://schemas.openxmlformats.org/officeDocument/2006/relationships/hyperlink" Target="http://www.3gpp.org/ftp/TSG_RAN/WG5_Test_ex-T1/TSGR5_76_Berlin/Docs/R5-173782.zip" TargetMode="External" Id="Rbbb3d5a74e2f4336" /><Relationship Type="http://schemas.openxmlformats.org/officeDocument/2006/relationships/hyperlink" Target="http://webapp.etsi.org/teldir/ListPersDetails.asp?PersId=65585" TargetMode="External" Id="R0e3e2401bc984407" /><Relationship Type="http://schemas.openxmlformats.org/officeDocument/2006/relationships/hyperlink" Target="http://portal.3gpp.org/ngppapp/CreateTdoc.aspx?mode=view&amp;contributionId=822311" TargetMode="External" Id="R1279ecf95f3a49a5" /><Relationship Type="http://schemas.openxmlformats.org/officeDocument/2006/relationships/hyperlink" Target="http://portal.3gpp.org/desktopmodules/WorkItem/WorkItemDetails.aspx?workitemId=700065" TargetMode="External" Id="R105b87b33e6e4c35" /><Relationship Type="http://schemas.openxmlformats.org/officeDocument/2006/relationships/hyperlink" Target="http://www.3gpp.org/ftp/TSG_RAN/WG5_Test_ex-T1/TSGR5_76_Berlin/Docs/R5-173783.zip" TargetMode="External" Id="R630b48ac59c54d4e" /><Relationship Type="http://schemas.openxmlformats.org/officeDocument/2006/relationships/hyperlink" Target="http://webapp.etsi.org/teldir/ListPersDetails.asp?PersId=65585" TargetMode="External" Id="R75b2d364acf140b5" /><Relationship Type="http://schemas.openxmlformats.org/officeDocument/2006/relationships/hyperlink" Target="http://portal.3gpp.org/desktopmodules/Release/ReleaseDetails.aspx?releaseId=189" TargetMode="External" Id="R5c3f545a9c57430a" /><Relationship Type="http://schemas.openxmlformats.org/officeDocument/2006/relationships/hyperlink" Target="http://portal.3gpp.org/desktopmodules/Specifications/SpecificationDetails.aspx?specificationId=2467" TargetMode="External" Id="R829816f25c1342db" /><Relationship Type="http://schemas.openxmlformats.org/officeDocument/2006/relationships/hyperlink" Target="http://portal.3gpp.org/desktopmodules/WorkItem/WorkItemDetails.aspx?workitemId=700066" TargetMode="External" Id="R43cfa64cc6024850" /><Relationship Type="http://schemas.openxmlformats.org/officeDocument/2006/relationships/hyperlink" Target="http://www.3gpp.org/ftp/TSG_RAN/WG5_Test_ex-T1/TSGR5_76_Berlin/Docs/R5-173784.zip" TargetMode="External" Id="Rc40961ef36384c3a" /><Relationship Type="http://schemas.openxmlformats.org/officeDocument/2006/relationships/hyperlink" Target="http://webapp.etsi.org/teldir/ListPersDetails.asp?PersId=65585" TargetMode="External" Id="R4c645d8733af4dd0" /><Relationship Type="http://schemas.openxmlformats.org/officeDocument/2006/relationships/hyperlink" Target="http://portal.3gpp.org/desktopmodules/Release/ReleaseDetails.aspx?releaseId=189" TargetMode="External" Id="Rf562defcc433455a" /><Relationship Type="http://schemas.openxmlformats.org/officeDocument/2006/relationships/hyperlink" Target="http://portal.3gpp.org/desktopmodules/Specifications/SpecificationDetails.aspx?specificationId=2469" TargetMode="External" Id="Raec2f5d056b1451f" /><Relationship Type="http://schemas.openxmlformats.org/officeDocument/2006/relationships/hyperlink" Target="http://portal.3gpp.org/desktopmodules/WorkItem/WorkItemDetails.aspx?workitemId=700066" TargetMode="External" Id="R8c32bfa03eca498b" /><Relationship Type="http://schemas.openxmlformats.org/officeDocument/2006/relationships/hyperlink" Target="http://www.3gpp.org/ftp/TSG_RAN/WG5_Test_ex-T1/TSGR5_76_Berlin/Docs/R5-173785.zip" TargetMode="External" Id="R16ece885d0134c9e" /><Relationship Type="http://schemas.openxmlformats.org/officeDocument/2006/relationships/hyperlink" Target="http://webapp.etsi.org/teldir/ListPersDetails.asp?PersId=65585" TargetMode="External" Id="R568aa819afed4817" /><Relationship Type="http://schemas.openxmlformats.org/officeDocument/2006/relationships/hyperlink" Target="http://portal.3gpp.org/desktopmodules/Release/ReleaseDetails.aspx?releaseId=189" TargetMode="External" Id="R26b769d7d65b41bf" /><Relationship Type="http://schemas.openxmlformats.org/officeDocument/2006/relationships/hyperlink" Target="http://portal.3gpp.org/desktopmodules/Specifications/SpecificationDetails.aspx?specificationId=2469" TargetMode="External" Id="Rf3f85d4c49084dee" /><Relationship Type="http://schemas.openxmlformats.org/officeDocument/2006/relationships/hyperlink" Target="http://portal.3gpp.org/desktopmodules/WorkItem/WorkItemDetails.aspx?workitemId=700067" TargetMode="External" Id="R6be97fd0267d4f52" /><Relationship Type="http://schemas.openxmlformats.org/officeDocument/2006/relationships/hyperlink" Target="http://www.3gpp.org/ftp/TSG_RAN/WG5_Test_ex-T1/TSGR5_76_Berlin/Docs/R5-173786.zip" TargetMode="External" Id="R9fc8a3dd702e4f84" /><Relationship Type="http://schemas.openxmlformats.org/officeDocument/2006/relationships/hyperlink" Target="http://webapp.etsi.org/teldir/ListPersDetails.asp?PersId=65585" TargetMode="External" Id="R23f0f2aec557436e" /><Relationship Type="http://schemas.openxmlformats.org/officeDocument/2006/relationships/hyperlink" Target="http://portal.3gpp.org/ngppapp/CreateTdoc.aspx?mode=view&amp;contributionId=822376" TargetMode="External" Id="R30baebc2bb6f4ca0" /><Relationship Type="http://schemas.openxmlformats.org/officeDocument/2006/relationships/hyperlink" Target="http://portal.3gpp.org/desktopmodules/Release/ReleaseDetails.aspx?releaseId=189" TargetMode="External" Id="Rf6713dc456f343aa" /><Relationship Type="http://schemas.openxmlformats.org/officeDocument/2006/relationships/hyperlink" Target="http://portal.3gpp.org/desktopmodules/Specifications/SpecificationDetails.aspx?specificationId=2469" TargetMode="External" Id="Rba842ac9e87e4c22" /><Relationship Type="http://schemas.openxmlformats.org/officeDocument/2006/relationships/hyperlink" Target="http://portal.3gpp.org/desktopmodules/WorkItem/WorkItemDetails.aspx?workitemId=710065" TargetMode="External" Id="R3f6d69a35f8a4370" /><Relationship Type="http://schemas.openxmlformats.org/officeDocument/2006/relationships/hyperlink" Target="http://www.3gpp.org/ftp/TSG_RAN/WG5_Test_ex-T1/TSGR5_76_Berlin/Docs/R5-173787.zip" TargetMode="External" Id="R5221ae8826b24423" /><Relationship Type="http://schemas.openxmlformats.org/officeDocument/2006/relationships/hyperlink" Target="http://webapp.etsi.org/teldir/ListPersDetails.asp?PersId=65585" TargetMode="External" Id="Rf4b7d65bdf714247" /><Relationship Type="http://schemas.openxmlformats.org/officeDocument/2006/relationships/hyperlink" Target="http://portal.3gpp.org/desktopmodules/Release/ReleaseDetails.aspx?releaseId=189" TargetMode="External" Id="R0359872d316e4380" /><Relationship Type="http://schemas.openxmlformats.org/officeDocument/2006/relationships/hyperlink" Target="http://portal.3gpp.org/desktopmodules/Specifications/SpecificationDetails.aspx?specificationId=2469" TargetMode="External" Id="R20c7c41a9eac47cb" /><Relationship Type="http://schemas.openxmlformats.org/officeDocument/2006/relationships/hyperlink" Target="http://portal.3gpp.org/desktopmodules/WorkItem/WorkItemDetails.aspx?workitemId=710065" TargetMode="External" Id="R62813491bab14bce" /><Relationship Type="http://schemas.openxmlformats.org/officeDocument/2006/relationships/hyperlink" Target="http://www.3gpp.org/ftp/TSG_RAN/WG5_Test_ex-T1/TSGR5_76_Berlin/Docs/R5-173788.zip" TargetMode="External" Id="R9ac25271e7ea4b6a" /><Relationship Type="http://schemas.openxmlformats.org/officeDocument/2006/relationships/hyperlink" Target="http://webapp.etsi.org/teldir/ListPersDetails.asp?PersId=65585" TargetMode="External" Id="Rd752f3658b7b444e" /><Relationship Type="http://schemas.openxmlformats.org/officeDocument/2006/relationships/hyperlink" Target="http://portal.3gpp.org/ngppapp/CreateTdoc.aspx?mode=view&amp;contributionId=822326" TargetMode="External" Id="R9863e50cc0f84c7c" /><Relationship Type="http://schemas.openxmlformats.org/officeDocument/2006/relationships/hyperlink" Target="http://portal.3gpp.org/desktopmodules/Release/ReleaseDetails.aspx?releaseId=189" TargetMode="External" Id="Rdb9e37a998d0404c" /><Relationship Type="http://schemas.openxmlformats.org/officeDocument/2006/relationships/hyperlink" Target="http://portal.3gpp.org/desktopmodules/Specifications/SpecificationDetails.aspx?specificationId=2471" TargetMode="External" Id="R34458494311d41b7" /><Relationship Type="http://schemas.openxmlformats.org/officeDocument/2006/relationships/hyperlink" Target="http://portal.3gpp.org/desktopmodules/WorkItem/WorkItemDetails.aspx?workitemId=710065" TargetMode="External" Id="R7638fc61b5134586" /><Relationship Type="http://schemas.openxmlformats.org/officeDocument/2006/relationships/hyperlink" Target="http://www.3gpp.org/ftp/TSG_RAN/WG5_Test_ex-T1/TSGR5_76_Berlin/Docs/R5-173789.zip" TargetMode="External" Id="Rd4322edeea81473d" /><Relationship Type="http://schemas.openxmlformats.org/officeDocument/2006/relationships/hyperlink" Target="http://webapp.etsi.org/teldir/ListPersDetails.asp?PersId=65585" TargetMode="External" Id="R8f0b68a53c9e4bf4" /><Relationship Type="http://schemas.openxmlformats.org/officeDocument/2006/relationships/hyperlink" Target="http://portal.3gpp.org/ngppapp/CreateTdoc.aspx?mode=view&amp;contributionId=822327" TargetMode="External" Id="R6cb9fa69e7124b58" /><Relationship Type="http://schemas.openxmlformats.org/officeDocument/2006/relationships/hyperlink" Target="http://portal.3gpp.org/desktopmodules/Release/ReleaseDetails.aspx?releaseId=189" TargetMode="External" Id="Rad93468589084d5d" /><Relationship Type="http://schemas.openxmlformats.org/officeDocument/2006/relationships/hyperlink" Target="http://portal.3gpp.org/desktopmodules/Specifications/SpecificationDetails.aspx?specificationId=2471" TargetMode="External" Id="R8ed24c53ac48435b" /><Relationship Type="http://schemas.openxmlformats.org/officeDocument/2006/relationships/hyperlink" Target="http://portal.3gpp.org/desktopmodules/WorkItem/WorkItemDetails.aspx?workitemId=710065" TargetMode="External" Id="R569c366d381f4d10" /><Relationship Type="http://schemas.openxmlformats.org/officeDocument/2006/relationships/hyperlink" Target="http://www.3gpp.org/ftp/TSG_RAN/WG5_Test_ex-T1/TSGR5_76_Berlin/Docs/R5-173790.zip" TargetMode="External" Id="Rb8cf027a9fc74469" /><Relationship Type="http://schemas.openxmlformats.org/officeDocument/2006/relationships/hyperlink" Target="http://webapp.etsi.org/teldir/ListPersDetails.asp?PersId=65585" TargetMode="External" Id="Ra13f578eb6464fdf" /><Relationship Type="http://schemas.openxmlformats.org/officeDocument/2006/relationships/hyperlink" Target="http://portal.3gpp.org/desktopmodules/Release/ReleaseDetails.aspx?releaseId=189" TargetMode="External" Id="Rb7c78c093f7844d7" /><Relationship Type="http://schemas.openxmlformats.org/officeDocument/2006/relationships/hyperlink" Target="http://portal.3gpp.org/desktopmodules/Specifications/SpecificationDetails.aspx?specificationId=2471" TargetMode="External" Id="Reb369ad1269c40d7" /><Relationship Type="http://schemas.openxmlformats.org/officeDocument/2006/relationships/hyperlink" Target="http://portal.3gpp.org/desktopmodules/WorkItem/WorkItemDetails.aspx?workitemId=710065" TargetMode="External" Id="Rf13eaebbd7d14451" /><Relationship Type="http://schemas.openxmlformats.org/officeDocument/2006/relationships/hyperlink" Target="http://www.3gpp.org/ftp/TSG_RAN/WG5_Test_ex-T1/TSGR5_76_Berlin/Docs/R5-173791.zip" TargetMode="External" Id="Rdc0dafbf21e943df" /><Relationship Type="http://schemas.openxmlformats.org/officeDocument/2006/relationships/hyperlink" Target="http://webapp.etsi.org/teldir/ListPersDetails.asp?PersId=65585" TargetMode="External" Id="Rca7596b3845843a0" /><Relationship Type="http://schemas.openxmlformats.org/officeDocument/2006/relationships/hyperlink" Target="http://portal.3gpp.org/desktopmodules/Release/ReleaseDetails.aspx?releaseId=189" TargetMode="External" Id="R9899a2a820a04b39" /><Relationship Type="http://schemas.openxmlformats.org/officeDocument/2006/relationships/hyperlink" Target="http://portal.3gpp.org/desktopmodules/Specifications/SpecificationDetails.aspx?specificationId=2471" TargetMode="External" Id="R100a4639b0654f67" /><Relationship Type="http://schemas.openxmlformats.org/officeDocument/2006/relationships/hyperlink" Target="http://portal.3gpp.org/desktopmodules/WorkItem/WorkItemDetails.aspx?workitemId=710065" TargetMode="External" Id="R4252349a4756468f" /><Relationship Type="http://schemas.openxmlformats.org/officeDocument/2006/relationships/hyperlink" Target="http://www.3gpp.org/ftp/TSG_RAN/WG5_Test_ex-T1/TSGR5_76_Berlin/Docs/R5-173792.zip" TargetMode="External" Id="R5c32efa5a59b4476" /><Relationship Type="http://schemas.openxmlformats.org/officeDocument/2006/relationships/hyperlink" Target="http://webapp.etsi.org/teldir/ListPersDetails.asp?PersId=65585" TargetMode="External" Id="R98eedc5dda3c4916" /><Relationship Type="http://schemas.openxmlformats.org/officeDocument/2006/relationships/hyperlink" Target="http://portal.3gpp.org/ngppapp/CreateTdoc.aspx?mode=view&amp;contributionId=822328" TargetMode="External" Id="R313f552e97c84909" /><Relationship Type="http://schemas.openxmlformats.org/officeDocument/2006/relationships/hyperlink" Target="http://portal.3gpp.org/desktopmodules/Release/ReleaseDetails.aspx?releaseId=189" TargetMode="External" Id="Ra4d0a17ac1654ca7" /><Relationship Type="http://schemas.openxmlformats.org/officeDocument/2006/relationships/hyperlink" Target="http://portal.3gpp.org/desktopmodules/Specifications/SpecificationDetails.aspx?specificationId=2471" TargetMode="External" Id="Rc65dac0ecd4b42a6" /><Relationship Type="http://schemas.openxmlformats.org/officeDocument/2006/relationships/hyperlink" Target="http://portal.3gpp.org/desktopmodules/WorkItem/WorkItemDetails.aspx?workitemId=710065" TargetMode="External" Id="Rde33f118bf5a4281" /><Relationship Type="http://schemas.openxmlformats.org/officeDocument/2006/relationships/hyperlink" Target="http://www.3gpp.org/ftp/TSG_RAN/WG5_Test_ex-T1/TSGR5_76_Berlin/Docs/R5-173793.zip" TargetMode="External" Id="R0106e5ecec7f458a" /><Relationship Type="http://schemas.openxmlformats.org/officeDocument/2006/relationships/hyperlink" Target="http://webapp.etsi.org/teldir/ListPersDetails.asp?PersId=65585" TargetMode="External" Id="R804220b1b30e49cd" /><Relationship Type="http://schemas.openxmlformats.org/officeDocument/2006/relationships/hyperlink" Target="http://portal.3gpp.org/desktopmodules/Release/ReleaseDetails.aspx?releaseId=189" TargetMode="External" Id="Rffefdaba9eab4411" /><Relationship Type="http://schemas.openxmlformats.org/officeDocument/2006/relationships/hyperlink" Target="http://portal.3gpp.org/desktopmodules/Specifications/SpecificationDetails.aspx?specificationId=2471" TargetMode="External" Id="Re575ca752582496d" /><Relationship Type="http://schemas.openxmlformats.org/officeDocument/2006/relationships/hyperlink" Target="http://portal.3gpp.org/desktopmodules/WorkItem/WorkItemDetails.aspx?workitemId=710065" TargetMode="External" Id="Rbb8273ad21334605" /><Relationship Type="http://schemas.openxmlformats.org/officeDocument/2006/relationships/hyperlink" Target="http://www.3gpp.org/ftp/TSG_RAN/WG5_Test_ex-T1/TSGR5_76_Berlin/Docs/R5-173794.zip" TargetMode="External" Id="R62d43f78192f4788" /><Relationship Type="http://schemas.openxmlformats.org/officeDocument/2006/relationships/hyperlink" Target="http://webapp.etsi.org/teldir/ListPersDetails.asp?PersId=65585" TargetMode="External" Id="R4915bc04ddea4dcf" /><Relationship Type="http://schemas.openxmlformats.org/officeDocument/2006/relationships/hyperlink" Target="http://portal.3gpp.org/desktopmodules/Release/ReleaseDetails.aspx?releaseId=189" TargetMode="External" Id="Re0acbf18509a40d2" /><Relationship Type="http://schemas.openxmlformats.org/officeDocument/2006/relationships/hyperlink" Target="http://portal.3gpp.org/desktopmodules/Specifications/SpecificationDetails.aspx?specificationId=2467" TargetMode="External" Id="Rc51fa77e94f449b8" /><Relationship Type="http://schemas.openxmlformats.org/officeDocument/2006/relationships/hyperlink" Target="http://portal.3gpp.org/desktopmodules/WorkItem/WorkItemDetails.aspx?workitemId=710067" TargetMode="External" Id="R66e093b099c34d11" /><Relationship Type="http://schemas.openxmlformats.org/officeDocument/2006/relationships/hyperlink" Target="http://www.3gpp.org/ftp/TSG_RAN/WG5_Test_ex-T1/TSGR5_76_Berlin/Docs/R5-173795.zip" TargetMode="External" Id="Rb9e61f75ecc1466d" /><Relationship Type="http://schemas.openxmlformats.org/officeDocument/2006/relationships/hyperlink" Target="http://webapp.etsi.org/teldir/ListPersDetails.asp?PersId=65585" TargetMode="External" Id="R83d8c2ca64f949bc" /><Relationship Type="http://schemas.openxmlformats.org/officeDocument/2006/relationships/hyperlink" Target="http://portal.3gpp.org/ngppapp/CreateTdoc.aspx?mode=view&amp;contributionId=822390" TargetMode="External" Id="Ra8dc6a1f815144d4" /><Relationship Type="http://schemas.openxmlformats.org/officeDocument/2006/relationships/hyperlink" Target="http://portal.3gpp.org/desktopmodules/Release/ReleaseDetails.aspx?releaseId=189" TargetMode="External" Id="Rfea64a1199294722" /><Relationship Type="http://schemas.openxmlformats.org/officeDocument/2006/relationships/hyperlink" Target="http://portal.3gpp.org/desktopmodules/Specifications/SpecificationDetails.aspx?specificationId=2469" TargetMode="External" Id="R200cecc4369c4d2f" /><Relationship Type="http://schemas.openxmlformats.org/officeDocument/2006/relationships/hyperlink" Target="http://portal.3gpp.org/desktopmodules/WorkItem/WorkItemDetails.aspx?workitemId=710067" TargetMode="External" Id="R4759f19702134d46" /><Relationship Type="http://schemas.openxmlformats.org/officeDocument/2006/relationships/hyperlink" Target="http://www.3gpp.org/ftp/TSG_RAN/WG5_Test_ex-T1/TSGR5_76_Berlin/Docs/R5-173796.zip" TargetMode="External" Id="Re82d0ee1d9104ac4" /><Relationship Type="http://schemas.openxmlformats.org/officeDocument/2006/relationships/hyperlink" Target="http://webapp.etsi.org/teldir/ListPersDetails.asp?PersId=65585" TargetMode="External" Id="Ra30305d6e32c4bab" /><Relationship Type="http://schemas.openxmlformats.org/officeDocument/2006/relationships/hyperlink" Target="http://portal.3gpp.org/ngppapp/CreateTdoc.aspx?mode=view&amp;contributionId=822240" TargetMode="External" Id="R9e132a0f1dd64b16" /><Relationship Type="http://schemas.openxmlformats.org/officeDocument/2006/relationships/hyperlink" Target="http://portal.3gpp.org/desktopmodules/Release/ReleaseDetails.aspx?releaseId=189" TargetMode="External" Id="Rbd94f04d200648cf" /><Relationship Type="http://schemas.openxmlformats.org/officeDocument/2006/relationships/hyperlink" Target="http://portal.3gpp.org/desktopmodules/Specifications/SpecificationDetails.aspx?specificationId=2469" TargetMode="External" Id="R9a841ae3f72247e3" /><Relationship Type="http://schemas.openxmlformats.org/officeDocument/2006/relationships/hyperlink" Target="http://portal.3gpp.org/desktopmodules/WorkItem/WorkItemDetails.aspx?workitemId=710067" TargetMode="External" Id="Rc453048aad5b419d" /><Relationship Type="http://schemas.openxmlformats.org/officeDocument/2006/relationships/hyperlink" Target="http://www.3gpp.org/ftp/TSG_RAN/WG5_Test_ex-T1/TSGR5_76_Berlin/Docs/R5-173797.zip" TargetMode="External" Id="R2a83b1254e5e45f4" /><Relationship Type="http://schemas.openxmlformats.org/officeDocument/2006/relationships/hyperlink" Target="http://webapp.etsi.org/teldir/ListPersDetails.asp?PersId=65585" TargetMode="External" Id="Rb584431a51054bb7" /><Relationship Type="http://schemas.openxmlformats.org/officeDocument/2006/relationships/hyperlink" Target="http://portal.3gpp.org/desktopmodules/Release/ReleaseDetails.aspx?releaseId=189" TargetMode="External" Id="R2263a54b565f4877" /><Relationship Type="http://schemas.openxmlformats.org/officeDocument/2006/relationships/hyperlink" Target="http://portal.3gpp.org/desktopmodules/Specifications/SpecificationDetails.aspx?specificationId=2469" TargetMode="External" Id="Rc5c16b9899684f0b" /><Relationship Type="http://schemas.openxmlformats.org/officeDocument/2006/relationships/hyperlink" Target="http://portal.3gpp.org/desktopmodules/WorkItem/WorkItemDetails.aspx?workitemId=710067" TargetMode="External" Id="R44a733f210204afc" /><Relationship Type="http://schemas.openxmlformats.org/officeDocument/2006/relationships/hyperlink" Target="http://www.3gpp.org/ftp/TSG_RAN/WG5_Test_ex-T1/TSGR5_76_Berlin/Docs/R5-173798.zip" TargetMode="External" Id="R574aed371e7d4a89" /><Relationship Type="http://schemas.openxmlformats.org/officeDocument/2006/relationships/hyperlink" Target="http://webapp.etsi.org/teldir/ListPersDetails.asp?PersId=65585" TargetMode="External" Id="R9b7e0af502814ce2" /><Relationship Type="http://schemas.openxmlformats.org/officeDocument/2006/relationships/hyperlink" Target="http://portal.3gpp.org/desktopmodules/Release/ReleaseDetails.aspx?releaseId=189" TargetMode="External" Id="R3a2891acd167430c" /><Relationship Type="http://schemas.openxmlformats.org/officeDocument/2006/relationships/hyperlink" Target="http://portal.3gpp.org/desktopmodules/Specifications/SpecificationDetails.aspx?specificationId=2469" TargetMode="External" Id="R7f7adb32c8a44259" /><Relationship Type="http://schemas.openxmlformats.org/officeDocument/2006/relationships/hyperlink" Target="http://portal.3gpp.org/desktopmodules/WorkItem/WorkItemDetails.aspx?workitemId=710067" TargetMode="External" Id="R21cadb35922f44da" /><Relationship Type="http://schemas.openxmlformats.org/officeDocument/2006/relationships/hyperlink" Target="http://www.3gpp.org/ftp/TSG_RAN/WG5_Test_ex-T1/TSGR5_76_Berlin/Docs/R5-173799.zip" TargetMode="External" Id="R2dea20f1eaf84dcd" /><Relationship Type="http://schemas.openxmlformats.org/officeDocument/2006/relationships/hyperlink" Target="http://webapp.etsi.org/teldir/ListPersDetails.asp?PersId=65585" TargetMode="External" Id="R446f2e47243d4690" /><Relationship Type="http://schemas.openxmlformats.org/officeDocument/2006/relationships/hyperlink" Target="http://portal.3gpp.org/desktopmodules/Release/ReleaseDetails.aspx?releaseId=189" TargetMode="External" Id="R56ce4949ff224fc5" /><Relationship Type="http://schemas.openxmlformats.org/officeDocument/2006/relationships/hyperlink" Target="http://portal.3gpp.org/desktopmodules/Specifications/SpecificationDetails.aspx?specificationId=2471" TargetMode="External" Id="R3a71295ee77a485d" /><Relationship Type="http://schemas.openxmlformats.org/officeDocument/2006/relationships/hyperlink" Target="http://portal.3gpp.org/desktopmodules/WorkItem/WorkItemDetails.aspx?workitemId=710067" TargetMode="External" Id="Rf26ac2a6202f4220" /><Relationship Type="http://schemas.openxmlformats.org/officeDocument/2006/relationships/hyperlink" Target="http://www.3gpp.org/ftp/TSG_RAN/WG5_Test_ex-T1/TSGR5_76_Berlin/Docs/R5-173800.zip" TargetMode="External" Id="Reaa9b378bdf14580" /><Relationship Type="http://schemas.openxmlformats.org/officeDocument/2006/relationships/hyperlink" Target="http://webapp.etsi.org/teldir/ListPersDetails.asp?PersId=65585" TargetMode="External" Id="Rd8e9cd34196c4325" /><Relationship Type="http://schemas.openxmlformats.org/officeDocument/2006/relationships/hyperlink" Target="http://portal.3gpp.org/ngppapp/CreateTdoc.aspx?mode=view&amp;contributionId=822245" TargetMode="External" Id="R80f9910422cb4f7b" /><Relationship Type="http://schemas.openxmlformats.org/officeDocument/2006/relationships/hyperlink" Target="http://portal.3gpp.org/desktopmodules/Release/ReleaseDetails.aspx?releaseId=189" TargetMode="External" Id="R0a195eecd7814344" /><Relationship Type="http://schemas.openxmlformats.org/officeDocument/2006/relationships/hyperlink" Target="http://portal.3gpp.org/desktopmodules/Specifications/SpecificationDetails.aspx?specificationId=2471" TargetMode="External" Id="Rebc5bfdd69b64139" /><Relationship Type="http://schemas.openxmlformats.org/officeDocument/2006/relationships/hyperlink" Target="http://portal.3gpp.org/desktopmodules/WorkItem/WorkItemDetails.aspx?workitemId=710067" TargetMode="External" Id="Rf6f9719c89044598" /><Relationship Type="http://schemas.openxmlformats.org/officeDocument/2006/relationships/hyperlink" Target="http://www.3gpp.org/ftp/TSG_RAN/WG5_Test_ex-T1/TSGR5_76_Berlin/Docs/R5-173801.zip" TargetMode="External" Id="R939ace5265c44f6a" /><Relationship Type="http://schemas.openxmlformats.org/officeDocument/2006/relationships/hyperlink" Target="http://webapp.etsi.org/teldir/ListPersDetails.asp?PersId=65585" TargetMode="External" Id="Rf53e5eb8bf044266" /><Relationship Type="http://schemas.openxmlformats.org/officeDocument/2006/relationships/hyperlink" Target="http://portal.3gpp.org/desktopmodules/Release/ReleaseDetails.aspx?releaseId=189" TargetMode="External" Id="R580c5626a7e04dbb" /><Relationship Type="http://schemas.openxmlformats.org/officeDocument/2006/relationships/hyperlink" Target="http://portal.3gpp.org/desktopmodules/Specifications/SpecificationDetails.aspx?specificationId=2471" TargetMode="External" Id="R4d513f5f86bf4387" /><Relationship Type="http://schemas.openxmlformats.org/officeDocument/2006/relationships/hyperlink" Target="http://portal.3gpp.org/desktopmodules/WorkItem/WorkItemDetails.aspx?workitemId=710067" TargetMode="External" Id="R589b144c39524526" /><Relationship Type="http://schemas.openxmlformats.org/officeDocument/2006/relationships/hyperlink" Target="http://www.3gpp.org/ftp/TSG_RAN/WG5_Test_ex-T1/TSGR5_76_Berlin/Docs/R5-173802.zip" TargetMode="External" Id="Rb27a174ff5514cf5" /><Relationship Type="http://schemas.openxmlformats.org/officeDocument/2006/relationships/hyperlink" Target="http://webapp.etsi.org/teldir/ListPersDetails.asp?PersId=65585" TargetMode="External" Id="R819523647b3d4e05" /><Relationship Type="http://schemas.openxmlformats.org/officeDocument/2006/relationships/hyperlink" Target="http://portal.3gpp.org/desktopmodules/Release/ReleaseDetails.aspx?releaseId=189" TargetMode="External" Id="R1aa7678950174362" /><Relationship Type="http://schemas.openxmlformats.org/officeDocument/2006/relationships/hyperlink" Target="http://portal.3gpp.org/desktopmodules/Specifications/SpecificationDetails.aspx?specificationId=2471" TargetMode="External" Id="R02072feccca24df6" /><Relationship Type="http://schemas.openxmlformats.org/officeDocument/2006/relationships/hyperlink" Target="http://portal.3gpp.org/desktopmodules/WorkItem/WorkItemDetails.aspx?workitemId=710067" TargetMode="External" Id="R088a022403254efd" /><Relationship Type="http://schemas.openxmlformats.org/officeDocument/2006/relationships/hyperlink" Target="http://www.3gpp.org/ftp/TSG_RAN/WG5_Test_ex-T1/TSGR5_76_Berlin/Docs/R5-173803.zip" TargetMode="External" Id="Radb20b190dce48ef" /><Relationship Type="http://schemas.openxmlformats.org/officeDocument/2006/relationships/hyperlink" Target="http://webapp.etsi.org/teldir/ListPersDetails.asp?PersId=65585" TargetMode="External" Id="Rf131c8289cb64d0d" /><Relationship Type="http://schemas.openxmlformats.org/officeDocument/2006/relationships/hyperlink" Target="http://portal.3gpp.org/ngppapp/CreateTdoc.aspx?mode=view&amp;contributionId=822338" TargetMode="External" Id="R0bcfeb5b864f4751" /><Relationship Type="http://schemas.openxmlformats.org/officeDocument/2006/relationships/hyperlink" Target="http://portal.3gpp.org/desktopmodules/Release/ReleaseDetails.aspx?releaseId=187" TargetMode="External" Id="R45a75839b6d24c24" /><Relationship Type="http://schemas.openxmlformats.org/officeDocument/2006/relationships/hyperlink" Target="http://portal.3gpp.org/desktopmodules/Specifications/SpecificationDetails.aspx?specificationId=2582" TargetMode="External" Id="Ree50bda1bfa9480a" /><Relationship Type="http://schemas.openxmlformats.org/officeDocument/2006/relationships/hyperlink" Target="http://portal.3gpp.org/desktopmodules/WorkItem/WorkItemDetails.aspx?workitemId=710067" TargetMode="External" Id="R2ab2f737171448e5" /><Relationship Type="http://schemas.openxmlformats.org/officeDocument/2006/relationships/hyperlink" Target="http://www.3gpp.org/ftp/TSG_RAN/WG5_Test_ex-T1/TSGR5_76_Berlin/Docs/R5-173804.zip" TargetMode="External" Id="R63a9a7b84ad64604" /><Relationship Type="http://schemas.openxmlformats.org/officeDocument/2006/relationships/hyperlink" Target="http://webapp.etsi.org/teldir/ListPersDetails.asp?PersId=65585" TargetMode="External" Id="R5a9b33e6aead490f" /><Relationship Type="http://schemas.openxmlformats.org/officeDocument/2006/relationships/hyperlink" Target="http://portal.3gpp.org/desktopmodules/Release/ReleaseDetails.aspx?releaseId=189" TargetMode="External" Id="Raca079d1f6de4b1c" /><Relationship Type="http://schemas.openxmlformats.org/officeDocument/2006/relationships/hyperlink" Target="http://portal.3gpp.org/desktopmodules/Specifications/SpecificationDetails.aspx?specificationId=2469" TargetMode="External" Id="R107fa4f156e449bf" /><Relationship Type="http://schemas.openxmlformats.org/officeDocument/2006/relationships/hyperlink" Target="http://portal.3gpp.org/desktopmodules/WorkItem/WorkItemDetails.aspx?workitemId=750057" TargetMode="External" Id="R3a435e4b00074ad9" /><Relationship Type="http://schemas.openxmlformats.org/officeDocument/2006/relationships/hyperlink" Target="http://www.3gpp.org/ftp/TSG_RAN/WG5_Test_ex-T1/TSGR5_76_Berlin/Docs/R5-173805.zip" TargetMode="External" Id="Ra86d29ba681b4073" /><Relationship Type="http://schemas.openxmlformats.org/officeDocument/2006/relationships/hyperlink" Target="http://webapp.etsi.org/teldir/ListPersDetails.asp?PersId=65585" TargetMode="External" Id="Rf28299fe5a9d443f" /><Relationship Type="http://schemas.openxmlformats.org/officeDocument/2006/relationships/hyperlink" Target="http://portal.3gpp.org/desktopmodules/Release/ReleaseDetails.aspx?releaseId=189" TargetMode="External" Id="R2231d516ddfe4973" /><Relationship Type="http://schemas.openxmlformats.org/officeDocument/2006/relationships/hyperlink" Target="http://portal.3gpp.org/desktopmodules/Specifications/SpecificationDetails.aspx?specificationId=2467" TargetMode="External" Id="Radbe41754a3649bf" /><Relationship Type="http://schemas.openxmlformats.org/officeDocument/2006/relationships/hyperlink" Target="http://portal.3gpp.org/desktopmodules/WorkItem/WorkItemDetails.aspx?workitemId=710001" TargetMode="External" Id="R1045e941407b4e37" /><Relationship Type="http://schemas.openxmlformats.org/officeDocument/2006/relationships/hyperlink" Target="http://www.3gpp.org/ftp/TSG_RAN/WG5_Test_ex-T1/TSGR5_76_Berlin/Docs/R5-173806.zip" TargetMode="External" Id="R3126f5599f9049f6" /><Relationship Type="http://schemas.openxmlformats.org/officeDocument/2006/relationships/hyperlink" Target="http://webapp.etsi.org/teldir/ListPersDetails.asp?PersId=65585" TargetMode="External" Id="R3a7ef0f59bec456a" /><Relationship Type="http://schemas.openxmlformats.org/officeDocument/2006/relationships/hyperlink" Target="http://portal.3gpp.org/ngppapp/CreateTdoc.aspx?mode=view&amp;contributionId=822235" TargetMode="External" Id="R110facba8410424a" /><Relationship Type="http://schemas.openxmlformats.org/officeDocument/2006/relationships/hyperlink" Target="http://portal.3gpp.org/desktopmodules/Release/ReleaseDetails.aspx?releaseId=189" TargetMode="External" Id="Rcce958113e164c52" /><Relationship Type="http://schemas.openxmlformats.org/officeDocument/2006/relationships/hyperlink" Target="http://portal.3gpp.org/desktopmodules/Specifications/SpecificationDetails.aspx?specificationId=2469" TargetMode="External" Id="R530081a7a87248ae" /><Relationship Type="http://schemas.openxmlformats.org/officeDocument/2006/relationships/hyperlink" Target="http://www.3gpp.org/ftp/TSG_RAN/WG5_Test_ex-T1/TSGR5_76_Berlin/Docs/R5-173807.zip" TargetMode="External" Id="R12e0789becb64b12" /><Relationship Type="http://schemas.openxmlformats.org/officeDocument/2006/relationships/hyperlink" Target="http://webapp.etsi.org/teldir/ListPersDetails.asp?PersId=65585" TargetMode="External" Id="R812d8d7026984881" /><Relationship Type="http://schemas.openxmlformats.org/officeDocument/2006/relationships/hyperlink" Target="http://portal.3gpp.org/desktopmodules/Release/ReleaseDetails.aspx?releaseId=189" TargetMode="External" Id="R3c5fc00663054236" /><Relationship Type="http://schemas.openxmlformats.org/officeDocument/2006/relationships/hyperlink" Target="http://portal.3gpp.org/desktopmodules/Specifications/SpecificationDetails.aspx?specificationId=2471" TargetMode="External" Id="R7b230ab392894b63" /><Relationship Type="http://schemas.openxmlformats.org/officeDocument/2006/relationships/hyperlink" Target="http://www.3gpp.org/ftp/TSG_RAN/WG5_Test_ex-T1/TSGR5_76_Berlin/Docs/R5-173808.zip" TargetMode="External" Id="Rcb061617e9034273" /><Relationship Type="http://schemas.openxmlformats.org/officeDocument/2006/relationships/hyperlink" Target="http://webapp.etsi.org/teldir/ListPersDetails.asp?PersId=62109" TargetMode="External" Id="Rc719b0de1646487d" /><Relationship Type="http://schemas.openxmlformats.org/officeDocument/2006/relationships/hyperlink" Target="http://portal.3gpp.org/desktopmodules/Release/ReleaseDetails.aspx?releaseId=189" TargetMode="External" Id="R3da397b07bf8418a" /><Relationship Type="http://schemas.openxmlformats.org/officeDocument/2006/relationships/hyperlink" Target="http://portal.3gpp.org/desktopmodules/Specifications/SpecificationDetails.aspx?specificationId=2472" TargetMode="External" Id="Rc18eaa1408e44e2d" /><Relationship Type="http://schemas.openxmlformats.org/officeDocument/2006/relationships/hyperlink" Target="http://portal.3gpp.org/desktopmodules/WorkItem/WorkItemDetails.aspx?workitemId=710065" TargetMode="External" Id="R24afb005a9654dcb" /><Relationship Type="http://schemas.openxmlformats.org/officeDocument/2006/relationships/hyperlink" Target="http://www.3gpp.org/ftp/TSG_RAN/WG5_Test_ex-T1/TSGR5_76_Berlin/Docs/R5-173809.zip" TargetMode="External" Id="Rb3bcc82323db4016" /><Relationship Type="http://schemas.openxmlformats.org/officeDocument/2006/relationships/hyperlink" Target="http://webapp.etsi.org/teldir/ListPersDetails.asp?PersId=62109" TargetMode="External" Id="Rf18a3f15e1c24664" /><Relationship Type="http://schemas.openxmlformats.org/officeDocument/2006/relationships/hyperlink" Target="http://portal.3gpp.org/desktopmodules/Release/ReleaseDetails.aspx?releaseId=189" TargetMode="External" Id="R3dd5a3205c464cab" /><Relationship Type="http://schemas.openxmlformats.org/officeDocument/2006/relationships/hyperlink" Target="http://portal.3gpp.org/desktopmodules/Specifications/SpecificationDetails.aspx?specificationId=2472" TargetMode="External" Id="Rf673f9f9d32c41a9" /><Relationship Type="http://schemas.openxmlformats.org/officeDocument/2006/relationships/hyperlink" Target="http://portal.3gpp.org/desktopmodules/WorkItem/WorkItemDetails.aspx?workitemId=710065" TargetMode="External" Id="R883806a9716142f2" /><Relationship Type="http://schemas.openxmlformats.org/officeDocument/2006/relationships/hyperlink" Target="http://www.3gpp.org/ftp/TSG_RAN/WG5_Test_ex-T1/TSGR5_76_Berlin/Docs/R5-173810.zip" TargetMode="External" Id="R5e6a736864294ff9" /><Relationship Type="http://schemas.openxmlformats.org/officeDocument/2006/relationships/hyperlink" Target="http://webapp.etsi.org/teldir/ListPersDetails.asp?PersId=41388" TargetMode="External" Id="R06e0f24c440b44a7" /><Relationship Type="http://schemas.openxmlformats.org/officeDocument/2006/relationships/hyperlink" Target="http://portal.3gpp.org/ngppapp/CreateTdoc.aspx?mode=view&amp;contributionId=822210" TargetMode="External" Id="Ra02ff844999a4170" /><Relationship Type="http://schemas.openxmlformats.org/officeDocument/2006/relationships/hyperlink" Target="http://portal.3gpp.org/desktopmodules/Release/ReleaseDetails.aspx?releaseId=187" TargetMode="External" Id="R7bd19b4fd1b64e6a" /><Relationship Type="http://schemas.openxmlformats.org/officeDocument/2006/relationships/hyperlink" Target="http://portal.3gpp.org/desktopmodules/Specifications/SpecificationDetails.aspx?specificationId=2582" TargetMode="External" Id="R58a0c18e9ee04eee" /><Relationship Type="http://schemas.openxmlformats.org/officeDocument/2006/relationships/hyperlink" Target="http://portal.3gpp.org/desktopmodules/WorkItem/WorkItemDetails.aspx?workitemId=710065" TargetMode="External" Id="Rf9570598fcc84819" /><Relationship Type="http://schemas.openxmlformats.org/officeDocument/2006/relationships/hyperlink" Target="http://www.3gpp.org/ftp/TSG_RAN/WG5_Test_ex-T1/TSGR5_76_Berlin/Docs/R5-173811.zip" TargetMode="External" Id="R8e9f198572e642db" /><Relationship Type="http://schemas.openxmlformats.org/officeDocument/2006/relationships/hyperlink" Target="http://webapp.etsi.org/teldir/ListPersDetails.asp?PersId=62109" TargetMode="External" Id="R5626b83278e44621" /><Relationship Type="http://schemas.openxmlformats.org/officeDocument/2006/relationships/hyperlink" Target="http://portal.3gpp.org/desktopmodules/Release/ReleaseDetails.aspx?releaseId=189" TargetMode="External" Id="Rc072a0a0bc9949de" /><Relationship Type="http://schemas.openxmlformats.org/officeDocument/2006/relationships/hyperlink" Target="http://portal.3gpp.org/desktopmodules/Specifications/SpecificationDetails.aspx?specificationId=2472" TargetMode="External" Id="R5cf1e2403e5d49b6" /><Relationship Type="http://schemas.openxmlformats.org/officeDocument/2006/relationships/hyperlink" Target="http://portal.3gpp.org/desktopmodules/WorkItem/WorkItemDetails.aspx?workitemId=710067" TargetMode="External" Id="R0ef0b76d97e34a4c" /><Relationship Type="http://schemas.openxmlformats.org/officeDocument/2006/relationships/hyperlink" Target="http://www.3gpp.org/ftp/TSG_RAN/WG5_Test_ex-T1/TSGR5_76_Berlin/Docs/R5-173812.zip" TargetMode="External" Id="R4a834d1749ee40b5" /><Relationship Type="http://schemas.openxmlformats.org/officeDocument/2006/relationships/hyperlink" Target="http://webapp.etsi.org/teldir/ListPersDetails.asp?PersId=41388" TargetMode="External" Id="Ra853357bf7814d76" /><Relationship Type="http://schemas.openxmlformats.org/officeDocument/2006/relationships/hyperlink" Target="http://portal.3gpp.org/desktopmodules/Release/ReleaseDetails.aspx?releaseId=189" TargetMode="External" Id="R20011fb6bd6d43f6" /><Relationship Type="http://schemas.openxmlformats.org/officeDocument/2006/relationships/hyperlink" Target="http://portal.3gpp.org/desktopmodules/Specifications/SpecificationDetails.aspx?specificationId=2471" TargetMode="External" Id="R4cb8abcd0a684d53" /><Relationship Type="http://schemas.openxmlformats.org/officeDocument/2006/relationships/hyperlink" Target="http://portal.3gpp.org/desktopmodules/WorkItem/WorkItemDetails.aspx?workitemId=710065" TargetMode="External" Id="R2f048d642e184722" /><Relationship Type="http://schemas.openxmlformats.org/officeDocument/2006/relationships/hyperlink" Target="http://www.3gpp.org/ftp/TSG_RAN/WG5_Test_ex-T1/TSGR5_76_Berlin/Docs/R5-173813.zip" TargetMode="External" Id="R8994f6af26434749" /><Relationship Type="http://schemas.openxmlformats.org/officeDocument/2006/relationships/hyperlink" Target="http://webapp.etsi.org/teldir/ListPersDetails.asp?PersId=62109" TargetMode="External" Id="R561ab1e40c484d0b" /><Relationship Type="http://schemas.openxmlformats.org/officeDocument/2006/relationships/hyperlink" Target="http://portal.3gpp.org/desktopmodules/Release/ReleaseDetails.aspx?releaseId=189" TargetMode="External" Id="Red38061bb2ea4912" /><Relationship Type="http://schemas.openxmlformats.org/officeDocument/2006/relationships/hyperlink" Target="http://portal.3gpp.org/desktopmodules/Specifications/SpecificationDetails.aspx?specificationId=2473" TargetMode="External" Id="R97862d22ceea4ca9" /><Relationship Type="http://schemas.openxmlformats.org/officeDocument/2006/relationships/hyperlink" Target="http://portal.3gpp.org/desktopmodules/WorkItem/WorkItemDetails.aspx?workitemId=710067" TargetMode="External" Id="R92ebd53fd19946ee" /><Relationship Type="http://schemas.openxmlformats.org/officeDocument/2006/relationships/hyperlink" Target="http://www.3gpp.org/ftp/TSG_RAN/WG5_Test_ex-T1/TSGR5_76_Berlin/Docs/R5-173814.zip" TargetMode="External" Id="R2498685361514aff" /><Relationship Type="http://schemas.openxmlformats.org/officeDocument/2006/relationships/hyperlink" Target="http://webapp.etsi.org/teldir/ListPersDetails.asp?PersId=30837" TargetMode="External" Id="Rcffe14c79be747c5" /><Relationship Type="http://schemas.openxmlformats.org/officeDocument/2006/relationships/hyperlink" Target="http://portal.3gpp.org/desktopmodules/Release/ReleaseDetails.aspx?releaseId=187" TargetMode="External" Id="R7cce98a512294f0f" /><Relationship Type="http://schemas.openxmlformats.org/officeDocument/2006/relationships/hyperlink" Target="http://portal.3gpp.org/desktopmodules/Specifications/SpecificationDetails.aspx?specificationId=2373" TargetMode="External" Id="R04d7fecb4fac48d4" /><Relationship Type="http://schemas.openxmlformats.org/officeDocument/2006/relationships/hyperlink" Target="http://www.3gpp.org/ftp/TSG_RAN/WG5_Test_ex-T1/TSGR5_76_Berlin/Docs/R5-173815.zip" TargetMode="External" Id="R3e5d1526f4204dad" /><Relationship Type="http://schemas.openxmlformats.org/officeDocument/2006/relationships/hyperlink" Target="http://webapp.etsi.org/teldir/ListPersDetails.asp?PersId=62109" TargetMode="External" Id="R762add41753f410c" /><Relationship Type="http://schemas.openxmlformats.org/officeDocument/2006/relationships/hyperlink" Target="http://portal.3gpp.org/desktopmodules/Release/ReleaseDetails.aspx?releaseId=189" TargetMode="External" Id="R18f88f984991412e" /><Relationship Type="http://schemas.openxmlformats.org/officeDocument/2006/relationships/hyperlink" Target="http://portal.3gpp.org/desktopmodules/Specifications/SpecificationDetails.aspx?specificationId=2473" TargetMode="External" Id="R23c0fc5ce3744690" /><Relationship Type="http://schemas.openxmlformats.org/officeDocument/2006/relationships/hyperlink" Target="http://portal.3gpp.org/desktopmodules/WorkItem/WorkItemDetails.aspx?workitemId=560001" TargetMode="External" Id="Rdaaa6e526fb64624" /><Relationship Type="http://schemas.openxmlformats.org/officeDocument/2006/relationships/hyperlink" Target="http://www.3gpp.org/ftp/TSG_RAN/WG5_Test_ex-T1/TSGR5_76_Berlin/Docs/R5-173816.zip" TargetMode="External" Id="R76569f447ea247eb" /><Relationship Type="http://schemas.openxmlformats.org/officeDocument/2006/relationships/hyperlink" Target="http://webapp.etsi.org/teldir/ListPersDetails.asp?PersId=62109" TargetMode="External" Id="Ra9e5eda854aa40c8" /><Relationship Type="http://schemas.openxmlformats.org/officeDocument/2006/relationships/hyperlink" Target="http://portal.3gpp.org/desktopmodules/Release/ReleaseDetails.aspx?releaseId=187" TargetMode="External" Id="R298124c85310485f" /><Relationship Type="http://schemas.openxmlformats.org/officeDocument/2006/relationships/hyperlink" Target="http://portal.3gpp.org/desktopmodules/Specifications/SpecificationDetails.aspx?specificationId=2373" TargetMode="External" Id="R58f19c7a708a4dfe" /><Relationship Type="http://schemas.openxmlformats.org/officeDocument/2006/relationships/hyperlink" Target="http://portal.3gpp.org/desktopmodules/WorkItem/WorkItemDetails.aspx?workitemId=610001" TargetMode="External" Id="Reaf6b436fcb44864" /><Relationship Type="http://schemas.openxmlformats.org/officeDocument/2006/relationships/hyperlink" Target="http://www.3gpp.org/ftp/TSG_RAN/WG5_Test_ex-T1/TSGR5_76_Berlin/Docs/R5-173817.zip" TargetMode="External" Id="R30a6f71b90884c65" /><Relationship Type="http://schemas.openxmlformats.org/officeDocument/2006/relationships/hyperlink" Target="http://webapp.etsi.org/teldir/ListPersDetails.asp?PersId=55342" TargetMode="External" Id="R790cee9ee6324aa1" /><Relationship Type="http://schemas.openxmlformats.org/officeDocument/2006/relationships/hyperlink" Target="http://portal.3gpp.org/ngppapp/CreateTdoc.aspx?mode=view&amp;contributionId=822312" TargetMode="External" Id="Rdf4c714c30094839" /><Relationship Type="http://schemas.openxmlformats.org/officeDocument/2006/relationships/hyperlink" Target="http://portal.3gpp.org/desktopmodules/Release/ReleaseDetails.aspx?releaseId=189" TargetMode="External" Id="R5f775240d9ea4779" /><Relationship Type="http://schemas.openxmlformats.org/officeDocument/2006/relationships/hyperlink" Target="http://portal.3gpp.org/desktopmodules/Specifications/SpecificationDetails.aspx?specificationId=2469" TargetMode="External" Id="Ra7df8fc23075455b" /><Relationship Type="http://schemas.openxmlformats.org/officeDocument/2006/relationships/hyperlink" Target="http://portal.3gpp.org/desktopmodules/WorkItem/WorkItemDetails.aspx?workitemId=700065" TargetMode="External" Id="Rf6456acf6cce4ded" /><Relationship Type="http://schemas.openxmlformats.org/officeDocument/2006/relationships/hyperlink" Target="http://www.3gpp.org/ftp/TSG_RAN/WG5_Test_ex-T1/TSGR5_76_Berlin/Docs/R5-173818.zip" TargetMode="External" Id="R9f9614e58bba416d" /><Relationship Type="http://schemas.openxmlformats.org/officeDocument/2006/relationships/hyperlink" Target="http://webapp.etsi.org/teldir/ListPersDetails.asp?PersId=55342" TargetMode="External" Id="Rdfef44d388ac4020" /><Relationship Type="http://schemas.openxmlformats.org/officeDocument/2006/relationships/hyperlink" Target="http://portal.3gpp.org/ngppapp/CreateTdoc.aspx?mode=view&amp;contributionId=822313" TargetMode="External" Id="R776c16c70dc64456" /><Relationship Type="http://schemas.openxmlformats.org/officeDocument/2006/relationships/hyperlink" Target="http://portal.3gpp.org/desktopmodules/Release/ReleaseDetails.aspx?releaseId=189" TargetMode="External" Id="R47289221d4b94c25" /><Relationship Type="http://schemas.openxmlformats.org/officeDocument/2006/relationships/hyperlink" Target="http://portal.3gpp.org/desktopmodules/Specifications/SpecificationDetails.aspx?specificationId=2469" TargetMode="External" Id="R774324f5518144b9" /><Relationship Type="http://schemas.openxmlformats.org/officeDocument/2006/relationships/hyperlink" Target="http://portal.3gpp.org/desktopmodules/WorkItem/WorkItemDetails.aspx?workitemId=700065" TargetMode="External" Id="R03b1d2df6ccb4d73" /><Relationship Type="http://schemas.openxmlformats.org/officeDocument/2006/relationships/hyperlink" Target="http://www.3gpp.org/ftp/TSG_RAN/WG5_Test_ex-T1/TSGR5_76_Berlin/Docs/R5-173819.zip" TargetMode="External" Id="R9cd404db82274758" /><Relationship Type="http://schemas.openxmlformats.org/officeDocument/2006/relationships/hyperlink" Target="http://webapp.etsi.org/teldir/ListPersDetails.asp?PersId=55342" TargetMode="External" Id="R5ac1c333198c4a72" /><Relationship Type="http://schemas.openxmlformats.org/officeDocument/2006/relationships/hyperlink" Target="http://portal.3gpp.org/ngppapp/CreateTdoc.aspx?mode=view&amp;contributionId=822314" TargetMode="External" Id="R7503f09a19c7484b" /><Relationship Type="http://schemas.openxmlformats.org/officeDocument/2006/relationships/hyperlink" Target="http://portal.3gpp.org/desktopmodules/Release/ReleaseDetails.aspx?releaseId=189" TargetMode="External" Id="R9e73733ccd79473e" /><Relationship Type="http://schemas.openxmlformats.org/officeDocument/2006/relationships/hyperlink" Target="http://portal.3gpp.org/desktopmodules/Specifications/SpecificationDetails.aspx?specificationId=2469" TargetMode="External" Id="R53feb95c570b4fd3" /><Relationship Type="http://schemas.openxmlformats.org/officeDocument/2006/relationships/hyperlink" Target="http://portal.3gpp.org/desktopmodules/WorkItem/WorkItemDetails.aspx?workitemId=700065" TargetMode="External" Id="R8cf382b962f9447d" /><Relationship Type="http://schemas.openxmlformats.org/officeDocument/2006/relationships/hyperlink" Target="http://www.3gpp.org/ftp/TSG_RAN/WG5_Test_ex-T1/TSGR5_76_Berlin/Docs/R5-173820.zip" TargetMode="External" Id="R72c55201787d45d3" /><Relationship Type="http://schemas.openxmlformats.org/officeDocument/2006/relationships/hyperlink" Target="http://webapp.etsi.org/teldir/ListPersDetails.asp?PersId=55342" TargetMode="External" Id="Raa696b5036ed4a9c" /><Relationship Type="http://schemas.openxmlformats.org/officeDocument/2006/relationships/hyperlink" Target="http://portal.3gpp.org/ngppapp/CreateTdoc.aspx?mode=view&amp;contributionId=822315" TargetMode="External" Id="R12142080214a4cad" /><Relationship Type="http://schemas.openxmlformats.org/officeDocument/2006/relationships/hyperlink" Target="http://portal.3gpp.org/desktopmodules/Release/ReleaseDetails.aspx?releaseId=189" TargetMode="External" Id="Rddebe03b6cbc41ca" /><Relationship Type="http://schemas.openxmlformats.org/officeDocument/2006/relationships/hyperlink" Target="http://portal.3gpp.org/desktopmodules/Specifications/SpecificationDetails.aspx?specificationId=2469" TargetMode="External" Id="R98bdfd688d7e42ff" /><Relationship Type="http://schemas.openxmlformats.org/officeDocument/2006/relationships/hyperlink" Target="http://portal.3gpp.org/desktopmodules/WorkItem/WorkItemDetails.aspx?workitemId=700065" TargetMode="External" Id="R3f1c9316337d42b8" /><Relationship Type="http://schemas.openxmlformats.org/officeDocument/2006/relationships/hyperlink" Target="http://www.3gpp.org/ftp/TSG_RAN/WG5_Test_ex-T1/TSGR5_76_Berlin/Docs/R5-173821.zip" TargetMode="External" Id="Rc0ccda9352434ac5" /><Relationship Type="http://schemas.openxmlformats.org/officeDocument/2006/relationships/hyperlink" Target="http://webapp.etsi.org/teldir/ListPersDetails.asp?PersId=62109" TargetMode="External" Id="Rdac71662d0a94e79" /><Relationship Type="http://schemas.openxmlformats.org/officeDocument/2006/relationships/hyperlink" Target="http://portal.3gpp.org/ngppapp/CreateTdoc.aspx?mode=view&amp;contributionId=820066" TargetMode="External" Id="R40c267819fe34f3d" /><Relationship Type="http://schemas.openxmlformats.org/officeDocument/2006/relationships/hyperlink" Target="http://portal.3gpp.org/desktopmodules/Release/ReleaseDetails.aspx?releaseId=187" TargetMode="External" Id="R90a51ffdd0e14e0a" /><Relationship Type="http://schemas.openxmlformats.org/officeDocument/2006/relationships/hyperlink" Target="http://portal.3gpp.org/desktopmodules/Specifications/SpecificationDetails.aspx?specificationId=2373" TargetMode="External" Id="R52e3bf8b4b904b98" /><Relationship Type="http://schemas.openxmlformats.org/officeDocument/2006/relationships/hyperlink" Target="http://portal.3gpp.org/desktopmodules/WorkItem/WorkItemDetails.aspx?workitemId=400025" TargetMode="External" Id="Re161f320a5b24d7d" /><Relationship Type="http://schemas.openxmlformats.org/officeDocument/2006/relationships/hyperlink" Target="http://www.3gpp.org/ftp/TSG_RAN/WG5_Test_ex-T1/TSGR5_76_Berlin/Docs/R5-173822.zip" TargetMode="External" Id="R3b2fb8c522d0410c" /><Relationship Type="http://schemas.openxmlformats.org/officeDocument/2006/relationships/hyperlink" Target="http://webapp.etsi.org/teldir/ListPersDetails.asp?PersId=66528" TargetMode="External" Id="R9e5a9479009c46a1" /><Relationship Type="http://schemas.openxmlformats.org/officeDocument/2006/relationships/hyperlink" Target="http://portal.3gpp.org/ngppapp/CreateTdoc.aspx?mode=view&amp;contributionId=820120" TargetMode="External" Id="R3fcbd0192efc4a82" /><Relationship Type="http://schemas.openxmlformats.org/officeDocument/2006/relationships/hyperlink" Target="http://portal.3gpp.org/desktopmodules/Release/ReleaseDetails.aspx?releaseId=189" TargetMode="External" Id="R515e1fbdfc0246a8" /><Relationship Type="http://schemas.openxmlformats.org/officeDocument/2006/relationships/hyperlink" Target="http://portal.3gpp.org/desktopmodules/Specifications/SpecificationDetails.aspx?specificationId=3156" TargetMode="External" Id="Ra962c3cecef54433" /><Relationship Type="http://schemas.openxmlformats.org/officeDocument/2006/relationships/hyperlink" Target="http://portal.3gpp.org/desktopmodules/WorkItem/WorkItemDetails.aspx?workitemId=740070" TargetMode="External" Id="R6e46d0207094471d" /><Relationship Type="http://schemas.openxmlformats.org/officeDocument/2006/relationships/hyperlink" Target="http://www.3gpp.org/ftp/TSG_RAN/WG5_Test_ex-T1/TSGR5_76_Berlin/Docs/R5-173823.zip" TargetMode="External" Id="Re7eb01b57e4549d7" /><Relationship Type="http://schemas.openxmlformats.org/officeDocument/2006/relationships/hyperlink" Target="http://webapp.etsi.org/teldir/ListPersDetails.asp?PersId=62771" TargetMode="External" Id="Rad8dc285501e4cc0" /><Relationship Type="http://schemas.openxmlformats.org/officeDocument/2006/relationships/hyperlink" Target="http://portal.3gpp.org/ngppapp/CreateTdoc.aspx?mode=view&amp;contributionId=822227" TargetMode="External" Id="R03fc37f648c840b1" /><Relationship Type="http://schemas.openxmlformats.org/officeDocument/2006/relationships/hyperlink" Target="http://portal.3gpp.org/desktopmodules/Release/ReleaseDetails.aspx?releaseId=189" TargetMode="External" Id="Rce2c62d526364b16" /><Relationship Type="http://schemas.openxmlformats.org/officeDocument/2006/relationships/hyperlink" Target="http://portal.3gpp.org/desktopmodules/Specifications/SpecificationDetails.aspx?specificationId=2469" TargetMode="External" Id="R5f525de353884774" /><Relationship Type="http://schemas.openxmlformats.org/officeDocument/2006/relationships/hyperlink" Target="http://portal.3gpp.org/desktopmodules/WorkItem/WorkItemDetails.aspx?workitemId=700066" TargetMode="External" Id="R60f11df53ce449bc" /><Relationship Type="http://schemas.openxmlformats.org/officeDocument/2006/relationships/hyperlink" Target="http://www.3gpp.org/ftp/TSG_RAN/WG5_Test_ex-T1/TSGR5_76_Berlin/Docs/R5-173824.zip" TargetMode="External" Id="R91c62d3f98ba42c7" /><Relationship Type="http://schemas.openxmlformats.org/officeDocument/2006/relationships/hyperlink" Target="http://webapp.etsi.org/teldir/ListPersDetails.asp?PersId=66528" TargetMode="External" Id="R156c52364c994dee" /><Relationship Type="http://schemas.openxmlformats.org/officeDocument/2006/relationships/hyperlink" Target="http://portal.3gpp.org/ngppapp/CreateTdoc.aspx?mode=view&amp;contributionId=820121" TargetMode="External" Id="R72441b9c5b524537" /><Relationship Type="http://schemas.openxmlformats.org/officeDocument/2006/relationships/hyperlink" Target="http://portal.3gpp.org/desktopmodules/Release/ReleaseDetails.aspx?releaseId=189" TargetMode="External" Id="Rd09168d16be942fe" /><Relationship Type="http://schemas.openxmlformats.org/officeDocument/2006/relationships/hyperlink" Target="http://portal.3gpp.org/desktopmodules/Specifications/SpecificationDetails.aspx?specificationId=3156" TargetMode="External" Id="R9e0b3c7853b74375" /><Relationship Type="http://schemas.openxmlformats.org/officeDocument/2006/relationships/hyperlink" Target="http://portal.3gpp.org/desktopmodules/WorkItem/WorkItemDetails.aspx?workitemId=740070" TargetMode="External" Id="R8493f1016a1947df" /><Relationship Type="http://schemas.openxmlformats.org/officeDocument/2006/relationships/hyperlink" Target="http://www.3gpp.org/ftp/TSG_RAN/WG5_Test_ex-T1/TSGR5_76_Berlin/Docs/R5-173825.zip" TargetMode="External" Id="R2a359622367442f1" /><Relationship Type="http://schemas.openxmlformats.org/officeDocument/2006/relationships/hyperlink" Target="http://webapp.etsi.org/teldir/ListPersDetails.asp?PersId=66528" TargetMode="External" Id="R47484efc48b0405c" /><Relationship Type="http://schemas.openxmlformats.org/officeDocument/2006/relationships/hyperlink" Target="http://portal.3gpp.org/ngppapp/CreateTdoc.aspx?mode=view&amp;contributionId=820122" TargetMode="External" Id="R2495264ee6d24b3e" /><Relationship Type="http://schemas.openxmlformats.org/officeDocument/2006/relationships/hyperlink" Target="http://portal.3gpp.org/desktopmodules/Release/ReleaseDetails.aspx?releaseId=189" TargetMode="External" Id="R2db1726d45954a41" /><Relationship Type="http://schemas.openxmlformats.org/officeDocument/2006/relationships/hyperlink" Target="http://portal.3gpp.org/desktopmodules/Specifications/SpecificationDetails.aspx?specificationId=3156" TargetMode="External" Id="R2d2ea198b9df41a7" /><Relationship Type="http://schemas.openxmlformats.org/officeDocument/2006/relationships/hyperlink" Target="http://portal.3gpp.org/desktopmodules/WorkItem/WorkItemDetails.aspx?workitemId=740070" TargetMode="External" Id="R2b02a4605c66447e" /><Relationship Type="http://schemas.openxmlformats.org/officeDocument/2006/relationships/hyperlink" Target="http://www.3gpp.org/ftp/TSG_RAN/WG5_Test_ex-T1/TSGR5_76_Berlin/Docs/R5-173826.zip" TargetMode="External" Id="R167cc6b9a68c4fcd" /><Relationship Type="http://schemas.openxmlformats.org/officeDocument/2006/relationships/hyperlink" Target="http://webapp.etsi.org/teldir/ListPersDetails.asp?PersId=41388" TargetMode="External" Id="R1ca219dcafae470e" /><Relationship Type="http://schemas.openxmlformats.org/officeDocument/2006/relationships/hyperlink" Target="http://portal.3gpp.org/desktopmodules/Release/ReleaseDetails.aspx?releaseId=189" TargetMode="External" Id="Rcfeb07998f454271" /><Relationship Type="http://schemas.openxmlformats.org/officeDocument/2006/relationships/hyperlink" Target="http://portal.3gpp.org/desktopmodules/Specifications/SpecificationDetails.aspx?specificationId=2471" TargetMode="External" Id="Rd2e72c614aea4036" /><Relationship Type="http://schemas.openxmlformats.org/officeDocument/2006/relationships/hyperlink" Target="http://portal.3gpp.org/desktopmodules/WorkItem/WorkItemDetails.aspx?workitemId=680070" TargetMode="External" Id="Ree0f3b400f124c08" /><Relationship Type="http://schemas.openxmlformats.org/officeDocument/2006/relationships/hyperlink" Target="http://www.3gpp.org/ftp/TSG_RAN/WG5_Test_ex-T1/TSGR5_76_Berlin/Docs/R5-173827.zip" TargetMode="External" Id="R04deaf3bb233424e" /><Relationship Type="http://schemas.openxmlformats.org/officeDocument/2006/relationships/hyperlink" Target="http://webapp.etsi.org/teldir/ListPersDetails.asp?PersId=41388" TargetMode="External" Id="Raaac8576484240dc" /><Relationship Type="http://schemas.openxmlformats.org/officeDocument/2006/relationships/hyperlink" Target="http://portal.3gpp.org/desktopmodules/Release/ReleaseDetails.aspx?releaseId=189" TargetMode="External" Id="R0da2d23d36104272" /><Relationship Type="http://schemas.openxmlformats.org/officeDocument/2006/relationships/hyperlink" Target="http://portal.3gpp.org/desktopmodules/Specifications/SpecificationDetails.aspx?specificationId=2471" TargetMode="External" Id="R48624cd0f1bf400a" /><Relationship Type="http://schemas.openxmlformats.org/officeDocument/2006/relationships/hyperlink" Target="http://portal.3gpp.org/desktopmodules/WorkItem/WorkItemDetails.aspx?workitemId=680070" TargetMode="External" Id="R4cdb8a0277294a2a" /><Relationship Type="http://schemas.openxmlformats.org/officeDocument/2006/relationships/hyperlink" Target="http://www.3gpp.org/ftp/TSG_RAN/WG5_Test_ex-T1/TSGR5_76_Berlin/Docs/R5-173828.zip" TargetMode="External" Id="R39e3901679e846ce" /><Relationship Type="http://schemas.openxmlformats.org/officeDocument/2006/relationships/hyperlink" Target="http://webapp.etsi.org/teldir/ListPersDetails.asp?PersId=41388" TargetMode="External" Id="R8b948fd355bd4430" /><Relationship Type="http://schemas.openxmlformats.org/officeDocument/2006/relationships/hyperlink" Target="http://portal.3gpp.org/desktopmodules/Release/ReleaseDetails.aspx?releaseId=189" TargetMode="External" Id="Rd13bca08999b4b46" /><Relationship Type="http://schemas.openxmlformats.org/officeDocument/2006/relationships/hyperlink" Target="http://portal.3gpp.org/desktopmodules/Specifications/SpecificationDetails.aspx?specificationId=2471" TargetMode="External" Id="R74133f902d45407f" /><Relationship Type="http://schemas.openxmlformats.org/officeDocument/2006/relationships/hyperlink" Target="http://portal.3gpp.org/desktopmodules/WorkItem/WorkItemDetails.aspx?workitemId=700066" TargetMode="External" Id="Re60ae43e31f6485c" /><Relationship Type="http://schemas.openxmlformats.org/officeDocument/2006/relationships/hyperlink" Target="http://www.3gpp.org/ftp/TSG_RAN/WG5_Test_ex-T1/TSGR5_76_Berlin/Docs/R5-173829.zip" TargetMode="External" Id="R36bbdefb23bd4e98" /><Relationship Type="http://schemas.openxmlformats.org/officeDocument/2006/relationships/hyperlink" Target="http://webapp.etsi.org/teldir/ListPersDetails.asp?PersId=10602" TargetMode="External" Id="R5877e21222b24639" /><Relationship Type="http://schemas.openxmlformats.org/officeDocument/2006/relationships/hyperlink" Target="http://portal.3gpp.org/desktopmodules/Release/ReleaseDetails.aspx?releaseId=189" TargetMode="External" Id="R0dcccd9a8bc64578" /><Relationship Type="http://schemas.openxmlformats.org/officeDocument/2006/relationships/hyperlink" Target="http://portal.3gpp.org/desktopmodules/Specifications/SpecificationDetails.aspx?specificationId=2366" TargetMode="External" Id="Rb8d506d08c314a58" /><Relationship Type="http://schemas.openxmlformats.org/officeDocument/2006/relationships/hyperlink" Target="http://portal.3gpp.org/desktopmodules/WorkItem/WorkItemDetails.aspx?workitemId=540004" TargetMode="External" Id="R06ae282478db4467" /><Relationship Type="http://schemas.openxmlformats.org/officeDocument/2006/relationships/hyperlink" Target="http://www.3gpp.org/ftp/TSG_RAN/WG5_Test_ex-T1/TSGR5_76_Berlin/Docs/R5-173830.zip" TargetMode="External" Id="R26573a232fc142ff" /><Relationship Type="http://schemas.openxmlformats.org/officeDocument/2006/relationships/hyperlink" Target="http://webapp.etsi.org/teldir/ListPersDetails.asp?PersId=10602" TargetMode="External" Id="Ra678a09eaea7483b" /><Relationship Type="http://schemas.openxmlformats.org/officeDocument/2006/relationships/hyperlink" Target="http://portal.3gpp.org/desktopmodules/Release/ReleaseDetails.aspx?releaseId=189" TargetMode="External" Id="Ra9ffc09627ba4124" /><Relationship Type="http://schemas.openxmlformats.org/officeDocument/2006/relationships/hyperlink" Target="http://portal.3gpp.org/desktopmodules/Specifications/SpecificationDetails.aspx?specificationId=2366" TargetMode="External" Id="R53cc5d5139b54791" /><Relationship Type="http://schemas.openxmlformats.org/officeDocument/2006/relationships/hyperlink" Target="http://portal.3gpp.org/desktopmodules/WorkItem/WorkItemDetails.aspx?workitemId=560001" TargetMode="External" Id="R3de5c81371104b4d" /><Relationship Type="http://schemas.openxmlformats.org/officeDocument/2006/relationships/hyperlink" Target="http://www.3gpp.org/ftp/TSG_RAN/WG5_Test_ex-T1/TSGR5_76_Berlin/Docs/R5-173831.zip" TargetMode="External" Id="R788826b8080f47c7" /><Relationship Type="http://schemas.openxmlformats.org/officeDocument/2006/relationships/hyperlink" Target="http://webapp.etsi.org/teldir/ListPersDetails.asp?PersId=10602" TargetMode="External" Id="R324e4d8f8bd744c5" /><Relationship Type="http://schemas.openxmlformats.org/officeDocument/2006/relationships/hyperlink" Target="http://portal.3gpp.org/ngppapp/CreateTdoc.aspx?mode=view&amp;contributionId=820100" TargetMode="External" Id="Rb70cec5666eb4095" /><Relationship Type="http://schemas.openxmlformats.org/officeDocument/2006/relationships/hyperlink" Target="http://portal.3gpp.org/desktopmodules/Release/ReleaseDetails.aspx?releaseId=189" TargetMode="External" Id="R850beee1395b453b" /><Relationship Type="http://schemas.openxmlformats.org/officeDocument/2006/relationships/hyperlink" Target="http://portal.3gpp.org/desktopmodules/Specifications/SpecificationDetails.aspx?specificationId=2605" TargetMode="External" Id="R1963433d9df54a32" /><Relationship Type="http://schemas.openxmlformats.org/officeDocument/2006/relationships/hyperlink" Target="http://portal.3gpp.org/desktopmodules/WorkItem/WorkItemDetails.aspx?workitemId=540004" TargetMode="External" Id="R4b161a1274c94964" /><Relationship Type="http://schemas.openxmlformats.org/officeDocument/2006/relationships/hyperlink" Target="http://www.3gpp.org/ftp/TSG_RAN/WG5_Test_ex-T1/TSGR5_76_Berlin/Docs/R5-173832.zip" TargetMode="External" Id="Rfc1edc4492ef4702" /><Relationship Type="http://schemas.openxmlformats.org/officeDocument/2006/relationships/hyperlink" Target="http://webapp.etsi.org/teldir/ListPersDetails.asp?PersId=10602" TargetMode="External" Id="R92fda8edd8f7491e" /><Relationship Type="http://schemas.openxmlformats.org/officeDocument/2006/relationships/hyperlink" Target="http://portal.3gpp.org/desktopmodules/Release/ReleaseDetails.aspx?releaseId=189" TargetMode="External" Id="R61f7ed569616468d" /><Relationship Type="http://schemas.openxmlformats.org/officeDocument/2006/relationships/hyperlink" Target="http://portal.3gpp.org/desktopmodules/Specifications/SpecificationDetails.aspx?specificationId=2472" TargetMode="External" Id="R90e6719adcdd43ae" /><Relationship Type="http://schemas.openxmlformats.org/officeDocument/2006/relationships/hyperlink" Target="http://portal.3gpp.org/desktopmodules/WorkItem/WorkItemDetails.aspx?workitemId=460002" TargetMode="External" Id="Rf63c1dc3f99046dd" /><Relationship Type="http://schemas.openxmlformats.org/officeDocument/2006/relationships/hyperlink" Target="http://www.3gpp.org/ftp/TSG_RAN/WG5_Test_ex-T1/TSGR5_76_Berlin/Docs/R5-173833.zip" TargetMode="External" Id="Rac47365675b9491f" /><Relationship Type="http://schemas.openxmlformats.org/officeDocument/2006/relationships/hyperlink" Target="http://webapp.etsi.org/teldir/ListPersDetails.asp?PersId=62109" TargetMode="External" Id="R9809b8f92bf842df" /><Relationship Type="http://schemas.openxmlformats.org/officeDocument/2006/relationships/hyperlink" Target="http://portal.3gpp.org/ngppapp/CreateTdoc.aspx?mode=view&amp;contributionId=820067" TargetMode="External" Id="R01781667e01e4dff" /><Relationship Type="http://schemas.openxmlformats.org/officeDocument/2006/relationships/hyperlink" Target="http://portal.3gpp.org/desktopmodules/Release/ReleaseDetails.aspx?releaseId=187" TargetMode="External" Id="R80c25fefebe54869" /><Relationship Type="http://schemas.openxmlformats.org/officeDocument/2006/relationships/hyperlink" Target="http://portal.3gpp.org/desktopmodules/Specifications/SpecificationDetails.aspx?specificationId=2373" TargetMode="External" Id="R707ed85c7bca45ad" /><Relationship Type="http://schemas.openxmlformats.org/officeDocument/2006/relationships/hyperlink" Target="http://portal.3gpp.org/desktopmodules/WorkItem/WorkItemDetails.aspx?workitemId=400025" TargetMode="External" Id="Rcf90366b54084afe" /><Relationship Type="http://schemas.openxmlformats.org/officeDocument/2006/relationships/hyperlink" Target="http://www.3gpp.org/ftp/TSG_RAN/WG5_Test_ex-T1/TSGR5_76_Berlin/Docs/R5-173834.zip" TargetMode="External" Id="Rc3bd513fb5b94262" /><Relationship Type="http://schemas.openxmlformats.org/officeDocument/2006/relationships/hyperlink" Target="http://webapp.etsi.org/teldir/ListPersDetails.asp?PersId=10602" TargetMode="External" Id="Rd6c773dceec7431f" /><Relationship Type="http://schemas.openxmlformats.org/officeDocument/2006/relationships/hyperlink" Target="http://portal.3gpp.org/ngppapp/CreateTdoc.aspx?mode=view&amp;contributionId=820024" TargetMode="External" Id="Rc150b6f757e64264" /><Relationship Type="http://schemas.openxmlformats.org/officeDocument/2006/relationships/hyperlink" Target="http://portal.3gpp.org/desktopmodules/Release/ReleaseDetails.aspx?releaseId=189" TargetMode="External" Id="Rc57e2a011399457f" /><Relationship Type="http://schemas.openxmlformats.org/officeDocument/2006/relationships/hyperlink" Target="http://portal.3gpp.org/desktopmodules/Specifications/SpecificationDetails.aspx?specificationId=2472" TargetMode="External" Id="R6791fe30e52a4b7b" /><Relationship Type="http://schemas.openxmlformats.org/officeDocument/2006/relationships/hyperlink" Target="http://portal.3gpp.org/desktopmodules/WorkItem/WorkItemDetails.aspx?workitemId=460002" TargetMode="External" Id="R133bc0c709d1429c" /><Relationship Type="http://schemas.openxmlformats.org/officeDocument/2006/relationships/hyperlink" Target="http://www.3gpp.org/ftp/TSG_RAN/WG5_Test_ex-T1/TSGR5_76_Berlin/Docs/R5-173835.zip" TargetMode="External" Id="R02a4c2c39cd44189" /><Relationship Type="http://schemas.openxmlformats.org/officeDocument/2006/relationships/hyperlink" Target="http://webapp.etsi.org/teldir/ListPersDetails.asp?PersId=62109" TargetMode="External" Id="R3a54d3da3f0d4bcb" /><Relationship Type="http://schemas.openxmlformats.org/officeDocument/2006/relationships/hyperlink" Target="http://portal.3gpp.org/desktopmodules/Release/ReleaseDetails.aspx?releaseId=189" TargetMode="External" Id="Ra60824aa192940e1" /><Relationship Type="http://schemas.openxmlformats.org/officeDocument/2006/relationships/hyperlink" Target="http://portal.3gpp.org/desktopmodules/Specifications/SpecificationDetails.aspx?specificationId=2472" TargetMode="External" Id="R04ec6991bf2a4f44" /><Relationship Type="http://schemas.openxmlformats.org/officeDocument/2006/relationships/hyperlink" Target="http://portal.3gpp.org/desktopmodules/WorkItem/WorkItemDetails.aspx?workitemId=560001" TargetMode="External" Id="R567c362271b14ae5" /><Relationship Type="http://schemas.openxmlformats.org/officeDocument/2006/relationships/hyperlink" Target="http://www.3gpp.org/ftp/TSG_RAN/WG5_Test_ex-T1/TSGR5_76_Berlin/Docs/R5-173836.zip" TargetMode="External" Id="R1626e8fa73c244a8" /><Relationship Type="http://schemas.openxmlformats.org/officeDocument/2006/relationships/hyperlink" Target="http://webapp.etsi.org/teldir/ListPersDetails.asp?PersId=10602" TargetMode="External" Id="R195383ab441d4348" /><Relationship Type="http://schemas.openxmlformats.org/officeDocument/2006/relationships/hyperlink" Target="http://portal.3gpp.org/ngppapp/CreateTdoc.aspx?mode=view&amp;contributionId=820023" TargetMode="External" Id="R585e7fdac67d4885" /><Relationship Type="http://schemas.openxmlformats.org/officeDocument/2006/relationships/hyperlink" Target="http://portal.3gpp.org/desktopmodules/Release/ReleaseDetails.aspx?releaseId=189" TargetMode="External" Id="Rd213a1177eb443ae" /><Relationship Type="http://schemas.openxmlformats.org/officeDocument/2006/relationships/hyperlink" Target="http://portal.3gpp.org/desktopmodules/Specifications/SpecificationDetails.aspx?specificationId=2472" TargetMode="External" Id="R8c0917d05e6c4e2c" /><Relationship Type="http://schemas.openxmlformats.org/officeDocument/2006/relationships/hyperlink" Target="http://portal.3gpp.org/desktopmodules/WorkItem/WorkItemDetails.aspx?workitemId=460002" TargetMode="External" Id="R97320f50dd174ace" /><Relationship Type="http://schemas.openxmlformats.org/officeDocument/2006/relationships/hyperlink" Target="http://www.3gpp.org/ftp/TSG_RAN/WG5_Test_ex-T1/TSGR5_76_Berlin/Docs/R5-173837.zip" TargetMode="External" Id="Rdc3c4cc3103241ac" /><Relationship Type="http://schemas.openxmlformats.org/officeDocument/2006/relationships/hyperlink" Target="http://webapp.etsi.org/teldir/ListPersDetails.asp?PersId=62109" TargetMode="External" Id="R63f8066c67ca43a3" /><Relationship Type="http://schemas.openxmlformats.org/officeDocument/2006/relationships/hyperlink" Target="http://portal.3gpp.org/desktopmodules/Release/ReleaseDetails.aspx?releaseId=189" TargetMode="External" Id="R6343000ad7504ba8" /><Relationship Type="http://schemas.openxmlformats.org/officeDocument/2006/relationships/hyperlink" Target="http://portal.3gpp.org/desktopmodules/Specifications/SpecificationDetails.aspx?specificationId=2472" TargetMode="External" Id="R80e2c5346e934bb4" /><Relationship Type="http://schemas.openxmlformats.org/officeDocument/2006/relationships/hyperlink" Target="http://portal.3gpp.org/desktopmodules/WorkItem/WorkItemDetails.aspx?workitemId=540004" TargetMode="External" Id="R67c0d95a778647b7" /><Relationship Type="http://schemas.openxmlformats.org/officeDocument/2006/relationships/hyperlink" Target="http://www.3gpp.org/ftp/TSG_RAN/WG5_Test_ex-T1/TSGR5_76_Berlin/Docs/R5-173838.zip" TargetMode="External" Id="R7f6e30f99fe044a6" /><Relationship Type="http://schemas.openxmlformats.org/officeDocument/2006/relationships/hyperlink" Target="http://webapp.etsi.org/teldir/ListPersDetails.asp?PersId=10602" TargetMode="External" Id="R3802ec40ae6b46a0" /><Relationship Type="http://schemas.openxmlformats.org/officeDocument/2006/relationships/hyperlink" Target="http://www.3gpp.org/ftp/TSG_RAN/WG5_Test_ex-T1/TSGR5_76_Berlin/Docs/R5-173839.zip" TargetMode="External" Id="Re6bd6f6636ce42a1" /><Relationship Type="http://schemas.openxmlformats.org/officeDocument/2006/relationships/hyperlink" Target="http://webapp.etsi.org/teldir/ListPersDetails.asp?PersId=37092" TargetMode="External" Id="R4dd7b5eb4b7b4449" /><Relationship Type="http://schemas.openxmlformats.org/officeDocument/2006/relationships/hyperlink" Target="http://portal.3gpp.org/desktopmodules/Release/ReleaseDetails.aspx?releaseId=189" TargetMode="External" Id="Rb705d28f6313485b" /><Relationship Type="http://schemas.openxmlformats.org/officeDocument/2006/relationships/hyperlink" Target="http://portal.3gpp.org/desktopmodules/Specifications/SpecificationDetails.aspx?specificationId=2467" TargetMode="External" Id="R3652f7bacc8749fc" /><Relationship Type="http://schemas.openxmlformats.org/officeDocument/2006/relationships/hyperlink" Target="http://portal.3gpp.org/desktopmodules/WorkItem/WorkItemDetails.aspx?workitemId=710067" TargetMode="External" Id="R7c900d974d9d4416" /><Relationship Type="http://schemas.openxmlformats.org/officeDocument/2006/relationships/hyperlink" Target="http://www.3gpp.org/ftp/TSG_RAN/WG5_Test_ex-T1/TSGR5_76_Berlin/Docs/R5-173840.zip" TargetMode="External" Id="R58e223ec74da45bf" /><Relationship Type="http://schemas.openxmlformats.org/officeDocument/2006/relationships/hyperlink" Target="http://webapp.etsi.org/teldir/ListPersDetails.asp?PersId=10602" TargetMode="External" Id="R453f17d4cfad4b3b" /><Relationship Type="http://schemas.openxmlformats.org/officeDocument/2006/relationships/hyperlink" Target="http://portal.3gpp.org/desktopmodules/Release/ReleaseDetails.aspx?releaseId=189" TargetMode="External" Id="R5c5e2b8d25194508" /><Relationship Type="http://schemas.openxmlformats.org/officeDocument/2006/relationships/hyperlink" Target="http://portal.3gpp.org/desktopmodules/Specifications/SpecificationDetails.aspx?specificationId=2472" TargetMode="External" Id="R7e9bde721ae74c75" /><Relationship Type="http://schemas.openxmlformats.org/officeDocument/2006/relationships/hyperlink" Target="http://portal.3gpp.org/desktopmodules/WorkItem/WorkItemDetails.aspx?workitemId=460002" TargetMode="External" Id="Rc8ce4e9b99064cd9" /><Relationship Type="http://schemas.openxmlformats.org/officeDocument/2006/relationships/hyperlink" Target="http://www.3gpp.org/ftp/TSG_RAN/WG5_Test_ex-T1/TSGR5_76_Berlin/Docs/R5-173841.zip" TargetMode="External" Id="R0238b2d689ee4ff9" /><Relationship Type="http://schemas.openxmlformats.org/officeDocument/2006/relationships/hyperlink" Target="http://webapp.etsi.org/teldir/ListPersDetails.asp?PersId=10602" TargetMode="External" Id="R4a0ff6f52abe4799" /><Relationship Type="http://schemas.openxmlformats.org/officeDocument/2006/relationships/hyperlink" Target="http://portal.3gpp.org/desktopmodules/Release/ReleaseDetails.aspx?releaseId=189" TargetMode="External" Id="R7595fdeda8844a39" /><Relationship Type="http://schemas.openxmlformats.org/officeDocument/2006/relationships/hyperlink" Target="http://portal.3gpp.org/desktopmodules/Specifications/SpecificationDetails.aspx?specificationId=2472" TargetMode="External" Id="Rec6e3a643de54700" /><Relationship Type="http://schemas.openxmlformats.org/officeDocument/2006/relationships/hyperlink" Target="http://portal.3gpp.org/desktopmodules/WorkItem/WorkItemDetails.aspx?workitemId=460002" TargetMode="External" Id="Re8976ecee25a4b9f" /><Relationship Type="http://schemas.openxmlformats.org/officeDocument/2006/relationships/hyperlink" Target="http://www.3gpp.org/ftp/TSG_RAN/WG5_Test_ex-T1/TSGR5_76_Berlin/Docs/R5-173842.zip" TargetMode="External" Id="Re6f68c1de3e74b15" /><Relationship Type="http://schemas.openxmlformats.org/officeDocument/2006/relationships/hyperlink" Target="http://webapp.etsi.org/teldir/ListPersDetails.asp?PersId=37092" TargetMode="External" Id="R41b341ce21a4493c" /><Relationship Type="http://schemas.openxmlformats.org/officeDocument/2006/relationships/hyperlink" Target="http://portal.3gpp.org/desktopmodules/Release/ReleaseDetails.aspx?releaseId=189" TargetMode="External" Id="R40f77941746a47ef" /><Relationship Type="http://schemas.openxmlformats.org/officeDocument/2006/relationships/hyperlink" Target="http://portal.3gpp.org/desktopmodules/Specifications/SpecificationDetails.aspx?specificationId=2467" TargetMode="External" Id="R4e213b18f4d34f31" /><Relationship Type="http://schemas.openxmlformats.org/officeDocument/2006/relationships/hyperlink" Target="http://portal.3gpp.org/desktopmodules/WorkItem/WorkItemDetails.aspx?workitemId=710067" TargetMode="External" Id="R2767914da46f4915" /><Relationship Type="http://schemas.openxmlformats.org/officeDocument/2006/relationships/hyperlink" Target="http://webapp.etsi.org/teldir/ListPersDetails.asp?PersId=10602" TargetMode="External" Id="Rb5745a5efaad4f29" /><Relationship Type="http://schemas.openxmlformats.org/officeDocument/2006/relationships/hyperlink" Target="http://portal.3gpp.org/desktopmodules/Release/ReleaseDetails.aspx?releaseId=189" TargetMode="External" Id="R455b7638c1c449db" /><Relationship Type="http://schemas.openxmlformats.org/officeDocument/2006/relationships/hyperlink" Target="http://portal.3gpp.org/desktopmodules/Specifications/SpecificationDetails.aspx?specificationId=2472" TargetMode="External" Id="Rd786fd2102b746d2" /><Relationship Type="http://schemas.openxmlformats.org/officeDocument/2006/relationships/hyperlink" Target="http://portal.3gpp.org/desktopmodules/WorkItem/WorkItemDetails.aspx?workitemId=460002" TargetMode="External" Id="R55497c57732e4ea6" /><Relationship Type="http://schemas.openxmlformats.org/officeDocument/2006/relationships/hyperlink" Target="http://www.3gpp.org/ftp/TSG_RAN/WG5_Test_ex-T1/TSGR5_76_Berlin/Docs/R5-173844.zip" TargetMode="External" Id="R9c68a4391e89408f" /><Relationship Type="http://schemas.openxmlformats.org/officeDocument/2006/relationships/hyperlink" Target="http://webapp.etsi.org/teldir/ListPersDetails.asp?PersId=41388" TargetMode="External" Id="R614135f4bc474149" /><Relationship Type="http://schemas.openxmlformats.org/officeDocument/2006/relationships/hyperlink" Target="http://portal.3gpp.org/desktopmodules/Release/ReleaseDetails.aspx?releaseId=187" TargetMode="External" Id="R603e36297a814878" /><Relationship Type="http://schemas.openxmlformats.org/officeDocument/2006/relationships/hyperlink" Target="http://portal.3gpp.org/desktopmodules/Specifications/SpecificationDetails.aspx?specificationId=2582" TargetMode="External" Id="R337bef180a314e5e" /><Relationship Type="http://schemas.openxmlformats.org/officeDocument/2006/relationships/hyperlink" Target="http://portal.3gpp.org/desktopmodules/WorkItem/WorkItemDetails.aspx?workitemId=710067" TargetMode="External" Id="R28878f1eb1fd4d66" /><Relationship Type="http://schemas.openxmlformats.org/officeDocument/2006/relationships/hyperlink" Target="http://www.3gpp.org/ftp/TSG_RAN/WG5_Test_ex-T1/TSGR5_76_Berlin/Docs/R5-173845.zip" TargetMode="External" Id="Rd2360f254c4d43af" /><Relationship Type="http://schemas.openxmlformats.org/officeDocument/2006/relationships/hyperlink" Target="http://webapp.etsi.org/teldir/ListPersDetails.asp?PersId=41388" TargetMode="External" Id="Rc6da9e6e2a8a464e" /><Relationship Type="http://schemas.openxmlformats.org/officeDocument/2006/relationships/hyperlink" Target="http://portal.3gpp.org/ngppapp/CreateTdoc.aspx?mode=view&amp;contributionId=822215" TargetMode="External" Id="Race47c2c12df4a96" /><Relationship Type="http://schemas.openxmlformats.org/officeDocument/2006/relationships/hyperlink" Target="http://portal.3gpp.org/desktopmodules/Release/ReleaseDetails.aspx?releaseId=189" TargetMode="External" Id="R9f4ad4e52e6949ca" /><Relationship Type="http://schemas.openxmlformats.org/officeDocument/2006/relationships/hyperlink" Target="http://portal.3gpp.org/desktopmodules/Specifications/SpecificationDetails.aspx?specificationId=2471" TargetMode="External" Id="Rac062466dfb5476a" /><Relationship Type="http://schemas.openxmlformats.org/officeDocument/2006/relationships/hyperlink" Target="http://portal.3gpp.org/desktopmodules/WorkItem/WorkItemDetails.aspx?workitemId=710067" TargetMode="External" Id="Rf53fd34354294d7d" /><Relationship Type="http://schemas.openxmlformats.org/officeDocument/2006/relationships/hyperlink" Target="http://www.3gpp.org/ftp/TSG_RAN/WG5_Test_ex-T1/TSGR5_76_Berlin/Docs/R5-173846.zip" TargetMode="External" Id="Re193842e0bc4482f" /><Relationship Type="http://schemas.openxmlformats.org/officeDocument/2006/relationships/hyperlink" Target="http://webapp.etsi.org/teldir/ListPersDetails.asp?PersId=58157" TargetMode="External" Id="R0f8f221f5c4d45df" /><Relationship Type="http://schemas.openxmlformats.org/officeDocument/2006/relationships/hyperlink" Target="http://portal.3gpp.org/ngppapp/CreateTdoc.aspx?mode=view&amp;contributionId=820045" TargetMode="External" Id="Rb0c5cb7616db4e6e" /><Relationship Type="http://schemas.openxmlformats.org/officeDocument/2006/relationships/hyperlink" Target="http://portal.3gpp.org/desktopmodules/Release/ReleaseDetails.aspx?releaseId=189" TargetMode="External" Id="R2d86cb09a84e435d" /><Relationship Type="http://schemas.openxmlformats.org/officeDocument/2006/relationships/hyperlink" Target="http://portal.3gpp.org/desktopmodules/Specifications/SpecificationDetails.aspx?specificationId=2373" TargetMode="External" Id="R4f7b1e28854b4fac" /><Relationship Type="http://schemas.openxmlformats.org/officeDocument/2006/relationships/hyperlink" Target="http://portal.3gpp.org/desktopmodules/WorkItem/WorkItemDetails.aspx?workitemId=760084" TargetMode="External" Id="R5d58e505f58541cb" /><Relationship Type="http://schemas.openxmlformats.org/officeDocument/2006/relationships/hyperlink" Target="http://www.3gpp.org/ftp/TSG_RAN/WG5_Test_ex-T1/TSGR5_76_Berlin/Docs/R5-173847.zip" TargetMode="External" Id="R748c7c0246fc4529" /><Relationship Type="http://schemas.openxmlformats.org/officeDocument/2006/relationships/hyperlink" Target="http://webapp.etsi.org/teldir/ListPersDetails.asp?PersId=37092" TargetMode="External" Id="R52706c9d2a314b88" /><Relationship Type="http://schemas.openxmlformats.org/officeDocument/2006/relationships/hyperlink" Target="http://portal.3gpp.org/desktopmodules/Release/ReleaseDetails.aspx?releaseId=189" TargetMode="External" Id="Rdf93c5a7bf494bc6" /><Relationship Type="http://schemas.openxmlformats.org/officeDocument/2006/relationships/hyperlink" Target="http://portal.3gpp.org/desktopmodules/Specifications/SpecificationDetails.aspx?specificationId=2472" TargetMode="External" Id="R4fe23749bd0346e8" /><Relationship Type="http://schemas.openxmlformats.org/officeDocument/2006/relationships/hyperlink" Target="http://portal.3gpp.org/desktopmodules/WorkItem/WorkItemDetails.aspx?workitemId=710067" TargetMode="External" Id="Rb129ba00527b48ca" /><Relationship Type="http://schemas.openxmlformats.org/officeDocument/2006/relationships/hyperlink" Target="http://www.3gpp.org/ftp/TSG_RAN/WG5_Test_ex-T1/TSGR5_76_Berlin/Docs/R5-173848.zip" TargetMode="External" Id="Rfe0e7a4201a94644" /><Relationship Type="http://schemas.openxmlformats.org/officeDocument/2006/relationships/hyperlink" Target="http://webapp.etsi.org/teldir/ListPersDetails.asp?PersId=37092" TargetMode="External" Id="R4357243722584d70" /><Relationship Type="http://schemas.openxmlformats.org/officeDocument/2006/relationships/hyperlink" Target="http://portal.3gpp.org/desktopmodules/Release/ReleaseDetails.aspx?releaseId=189" TargetMode="External" Id="R6ea3b789c42544ec" /><Relationship Type="http://schemas.openxmlformats.org/officeDocument/2006/relationships/hyperlink" Target="http://portal.3gpp.org/desktopmodules/Specifications/SpecificationDetails.aspx?specificationId=2472" TargetMode="External" Id="R5e531ab13a1a4050" /><Relationship Type="http://schemas.openxmlformats.org/officeDocument/2006/relationships/hyperlink" Target="http://portal.3gpp.org/desktopmodules/WorkItem/WorkItemDetails.aspx?workitemId=710067" TargetMode="External" Id="R6f976aeacadc401e" /><Relationship Type="http://schemas.openxmlformats.org/officeDocument/2006/relationships/hyperlink" Target="http://www.3gpp.org/ftp/TSG_RAN/WG5_Test_ex-T1/TSGR5_76_Berlin/Docs/R5-173849.zip" TargetMode="External" Id="R5589d310a93643f7" /><Relationship Type="http://schemas.openxmlformats.org/officeDocument/2006/relationships/hyperlink" Target="http://webapp.etsi.org/teldir/ListPersDetails.asp?PersId=37092" TargetMode="External" Id="R49010c15c08447bc" /><Relationship Type="http://schemas.openxmlformats.org/officeDocument/2006/relationships/hyperlink" Target="http://portal.3gpp.org/desktopmodules/Release/ReleaseDetails.aspx?releaseId=189" TargetMode="External" Id="R341cbadb67394b96" /><Relationship Type="http://schemas.openxmlformats.org/officeDocument/2006/relationships/hyperlink" Target="http://portal.3gpp.org/desktopmodules/Specifications/SpecificationDetails.aspx?specificationId=2467" TargetMode="External" Id="Re654185656e1479a" /><Relationship Type="http://schemas.openxmlformats.org/officeDocument/2006/relationships/hyperlink" Target="http://portal.3gpp.org/desktopmodules/WorkItem/WorkItemDetails.aspx?workitemId=710065" TargetMode="External" Id="Rad89c18022414d4a" /><Relationship Type="http://schemas.openxmlformats.org/officeDocument/2006/relationships/hyperlink" Target="http://www.3gpp.org/ftp/TSG_RAN/WG5_Test_ex-T1/TSGR5_76_Berlin/Docs/R5-173850.zip" TargetMode="External" Id="R5df21445070645b7" /><Relationship Type="http://schemas.openxmlformats.org/officeDocument/2006/relationships/hyperlink" Target="http://webapp.etsi.org/teldir/ListPersDetails.asp?PersId=37092" TargetMode="External" Id="R60bfb5ba37854019" /><Relationship Type="http://schemas.openxmlformats.org/officeDocument/2006/relationships/hyperlink" Target="http://portal.3gpp.org/ngppapp/CreateTdoc.aspx?mode=view&amp;contributionId=820158" TargetMode="External" Id="R14176b524e9f453e" /><Relationship Type="http://schemas.openxmlformats.org/officeDocument/2006/relationships/hyperlink" Target="http://portal.3gpp.org/desktopmodules/Release/ReleaseDetails.aspx?releaseId=189" TargetMode="External" Id="Ra8878c6775724997" /><Relationship Type="http://schemas.openxmlformats.org/officeDocument/2006/relationships/hyperlink" Target="http://portal.3gpp.org/desktopmodules/Specifications/SpecificationDetails.aspx?specificationId=2467" TargetMode="External" Id="R4254ab890eda4552" /><Relationship Type="http://schemas.openxmlformats.org/officeDocument/2006/relationships/hyperlink" Target="http://portal.3gpp.org/desktopmodules/WorkItem/WorkItemDetails.aspx?workitemId=710065" TargetMode="External" Id="Rcab139f45fa94d7d" /><Relationship Type="http://schemas.openxmlformats.org/officeDocument/2006/relationships/hyperlink" Target="http://www.3gpp.org/ftp/TSG_RAN/WG5_Test_ex-T1/TSGR5_76_Berlin/Docs/R5-173851.zip" TargetMode="External" Id="R08ed7c67ad804c79" /><Relationship Type="http://schemas.openxmlformats.org/officeDocument/2006/relationships/hyperlink" Target="http://webapp.etsi.org/teldir/ListPersDetails.asp?PersId=59863" TargetMode="External" Id="Rc4876ea7600a4912" /><Relationship Type="http://schemas.openxmlformats.org/officeDocument/2006/relationships/hyperlink" Target="http://portal.3gpp.org/desktopmodules/Release/ReleaseDetails.aspx?releaseId=187" TargetMode="External" Id="R46a08d2832744706" /><Relationship Type="http://schemas.openxmlformats.org/officeDocument/2006/relationships/hyperlink" Target="http://portal.3gpp.org/desktopmodules/Specifications/SpecificationDetails.aspx?specificationId=2373" TargetMode="External" Id="R62de3914ac674d2e" /><Relationship Type="http://schemas.openxmlformats.org/officeDocument/2006/relationships/hyperlink" Target="http://portal.3gpp.org/desktopmodules/WorkItem/WorkItemDetails.aspx?workitemId=760084" TargetMode="External" Id="R27ab2e6dfe7d4470" /><Relationship Type="http://schemas.openxmlformats.org/officeDocument/2006/relationships/hyperlink" Target="http://www.3gpp.org/ftp/TSG_RAN/WG5_Test_ex-T1/TSGR5_76_Berlin/Docs/R5-173852.zip" TargetMode="External" Id="R60a361b4a9424f52" /><Relationship Type="http://schemas.openxmlformats.org/officeDocument/2006/relationships/hyperlink" Target="http://webapp.etsi.org/teldir/ListPersDetails.asp?PersId=59863" TargetMode="External" Id="R872141cb7a734249" /><Relationship Type="http://schemas.openxmlformats.org/officeDocument/2006/relationships/hyperlink" Target="http://portal.3gpp.org/desktopmodules/Release/ReleaseDetails.aspx?releaseId=187" TargetMode="External" Id="R553cb17dcdb34f43" /><Relationship Type="http://schemas.openxmlformats.org/officeDocument/2006/relationships/hyperlink" Target="http://portal.3gpp.org/desktopmodules/Specifications/SpecificationDetails.aspx?specificationId=2373" TargetMode="External" Id="R1ee0a4df0e39434b" /><Relationship Type="http://schemas.openxmlformats.org/officeDocument/2006/relationships/hyperlink" Target="http://portal.3gpp.org/desktopmodules/WorkItem/WorkItemDetails.aspx?workitemId=760084" TargetMode="External" Id="R83c1ddb2742e4e9e" /><Relationship Type="http://schemas.openxmlformats.org/officeDocument/2006/relationships/hyperlink" Target="http://www.3gpp.org/ftp/TSG_RAN/WG5_Test_ex-T1/TSGR5_76_Berlin/Docs/R5-173853.zip" TargetMode="External" Id="R19eb0de81a394165" /><Relationship Type="http://schemas.openxmlformats.org/officeDocument/2006/relationships/hyperlink" Target="http://webapp.etsi.org/teldir/ListPersDetails.asp?PersId=59863" TargetMode="External" Id="R0837a0366d0842dc" /><Relationship Type="http://schemas.openxmlformats.org/officeDocument/2006/relationships/hyperlink" Target="http://portal.3gpp.org/desktopmodules/Release/ReleaseDetails.aspx?releaseId=187" TargetMode="External" Id="R29286425b97a47eb" /><Relationship Type="http://schemas.openxmlformats.org/officeDocument/2006/relationships/hyperlink" Target="http://portal.3gpp.org/desktopmodules/Specifications/SpecificationDetails.aspx?specificationId=2374" TargetMode="External" Id="R107dc2d73f694e70" /><Relationship Type="http://schemas.openxmlformats.org/officeDocument/2006/relationships/hyperlink" Target="http://portal.3gpp.org/desktopmodules/WorkItem/WorkItemDetails.aspx?workitemId=760084" TargetMode="External" Id="R84aefbf2509e4017" /><Relationship Type="http://schemas.openxmlformats.org/officeDocument/2006/relationships/hyperlink" Target="http://www.3gpp.org/ftp/TSG_RAN/WG5_Test_ex-T1/TSGR5_76_Berlin/Docs/R5-173854.zip" TargetMode="External" Id="R0a09bf4d09fc48f9" /><Relationship Type="http://schemas.openxmlformats.org/officeDocument/2006/relationships/hyperlink" Target="http://webapp.etsi.org/teldir/ListPersDetails.asp?PersId=58157" TargetMode="External" Id="R5a665ebf87594fd9" /><Relationship Type="http://schemas.openxmlformats.org/officeDocument/2006/relationships/hyperlink" Target="http://portal.3gpp.org/ngppapp/CreateTdoc.aspx?mode=view&amp;contributionId=820046" TargetMode="External" Id="R5f8bf71d3ab6438f" /><Relationship Type="http://schemas.openxmlformats.org/officeDocument/2006/relationships/hyperlink" Target="http://portal.3gpp.org/desktopmodules/Release/ReleaseDetails.aspx?releaseId=189" TargetMode="External" Id="R88c6f3f10c904369" /><Relationship Type="http://schemas.openxmlformats.org/officeDocument/2006/relationships/hyperlink" Target="http://portal.3gpp.org/desktopmodules/Specifications/SpecificationDetails.aspx?specificationId=2373" TargetMode="External" Id="R91b5c1667f2f4982" /><Relationship Type="http://schemas.openxmlformats.org/officeDocument/2006/relationships/hyperlink" Target="http://portal.3gpp.org/desktopmodules/WorkItem/WorkItemDetails.aspx?workitemId=760084" TargetMode="External" Id="R5047c7943f6d4568" /><Relationship Type="http://schemas.openxmlformats.org/officeDocument/2006/relationships/hyperlink" Target="http://www.3gpp.org/ftp/TSG_RAN/WG5_Test_ex-T1/TSGR5_76_Berlin/Docs/R5-173855.zip" TargetMode="External" Id="R6ba1129fc70e4b6b" /><Relationship Type="http://schemas.openxmlformats.org/officeDocument/2006/relationships/hyperlink" Target="http://webapp.etsi.org/teldir/ListPersDetails.asp?PersId=59863" TargetMode="External" Id="R5b8ee408105243de" /><Relationship Type="http://schemas.openxmlformats.org/officeDocument/2006/relationships/hyperlink" Target="http://portal.3gpp.org/ngppapp/CreateTdoc.aspx?mode=view&amp;contributionId=820025" TargetMode="External" Id="Rd90b72d23b2d4456" /><Relationship Type="http://schemas.openxmlformats.org/officeDocument/2006/relationships/hyperlink" Target="http://portal.3gpp.org/desktopmodules/Release/ReleaseDetails.aspx?releaseId=189" TargetMode="External" Id="R3d00f4a9ed374e52" /><Relationship Type="http://schemas.openxmlformats.org/officeDocument/2006/relationships/hyperlink" Target="http://portal.3gpp.org/desktopmodules/Specifications/SpecificationDetails.aspx?specificationId=2472" TargetMode="External" Id="R2bae97388bef433f" /><Relationship Type="http://schemas.openxmlformats.org/officeDocument/2006/relationships/hyperlink" Target="http://portal.3gpp.org/desktopmodules/WorkItem/WorkItemDetails.aspx?workitemId=400025" TargetMode="External" Id="R47fa1dd12e1042b9" /><Relationship Type="http://schemas.openxmlformats.org/officeDocument/2006/relationships/hyperlink" Target="http://www.3gpp.org/ftp/TSG_RAN/WG5_Test_ex-T1/TSGR5_76_Berlin/Docs/R5-173856.zip" TargetMode="External" Id="R00d6dd0e19d84f07" /><Relationship Type="http://schemas.openxmlformats.org/officeDocument/2006/relationships/hyperlink" Target="http://webapp.etsi.org/teldir/ListPersDetails.asp?PersId=58157" TargetMode="External" Id="R217a46e07146458d" /><Relationship Type="http://schemas.openxmlformats.org/officeDocument/2006/relationships/hyperlink" Target="http://portal.3gpp.org/desktopmodules/Release/ReleaseDetails.aspx?releaseId=189" TargetMode="External" Id="R652ad593584c457c" /><Relationship Type="http://schemas.openxmlformats.org/officeDocument/2006/relationships/hyperlink" Target="http://portal.3gpp.org/desktopmodules/Specifications/SpecificationDetails.aspx?specificationId=2472" TargetMode="External" Id="Rfcb4ea98653f47e5" /><Relationship Type="http://schemas.openxmlformats.org/officeDocument/2006/relationships/hyperlink" Target="http://portal.3gpp.org/desktopmodules/WorkItem/WorkItemDetails.aspx?workitemId=760084" TargetMode="External" Id="Rbabc22660cd84609" /><Relationship Type="http://schemas.openxmlformats.org/officeDocument/2006/relationships/hyperlink" Target="http://www.3gpp.org/ftp/TSG_RAN/WG5_Test_ex-T1/TSGR5_76_Berlin/Docs/R5-173857.zip" TargetMode="External" Id="R20a877c33abb4227" /><Relationship Type="http://schemas.openxmlformats.org/officeDocument/2006/relationships/hyperlink" Target="http://webapp.etsi.org/teldir/ListPersDetails.asp?PersId=43647" TargetMode="External" Id="R3c40bcaf74544383" /><Relationship Type="http://schemas.openxmlformats.org/officeDocument/2006/relationships/hyperlink" Target="http://portal.3gpp.org/desktopmodules/Release/ReleaseDetails.aspx?releaseId=189" TargetMode="External" Id="Rd4d3a34cf2bb4060" /><Relationship Type="http://schemas.openxmlformats.org/officeDocument/2006/relationships/hyperlink" Target="http://portal.3gpp.org/desktopmodules/WorkItem/WorkItemDetails.aspx?workitemId=730075" TargetMode="External" Id="R225121d7fa9b4c7a" /><Relationship Type="http://schemas.openxmlformats.org/officeDocument/2006/relationships/hyperlink" Target="http://www.3gpp.org/ftp/TSG_RAN/WG5_Test_ex-T1/TSGR5_76_Berlin/Docs/R5-173858.zip" TargetMode="External" Id="R819c1e91c24644a4" /><Relationship Type="http://schemas.openxmlformats.org/officeDocument/2006/relationships/hyperlink" Target="http://webapp.etsi.org/teldir/ListPersDetails.asp?PersId=43647" TargetMode="External" Id="R8ce9cfae1f0b4a7e" /><Relationship Type="http://schemas.openxmlformats.org/officeDocument/2006/relationships/hyperlink" Target="http://portal.3gpp.org/desktopmodules/Release/ReleaseDetails.aspx?releaseId=189" TargetMode="External" Id="Raa6e72e7db284b99" /><Relationship Type="http://schemas.openxmlformats.org/officeDocument/2006/relationships/hyperlink" Target="http://www.3gpp.org/ftp/TSG_RAN/WG5_Test_ex-T1/TSGR5_76_Berlin/Docs/R5-173859.zip" TargetMode="External" Id="R23640c50c495480e" /><Relationship Type="http://schemas.openxmlformats.org/officeDocument/2006/relationships/hyperlink" Target="http://webapp.etsi.org/teldir/ListPersDetails.asp?PersId=43647" TargetMode="External" Id="R24e9d2b781884d79" /><Relationship Type="http://schemas.openxmlformats.org/officeDocument/2006/relationships/hyperlink" Target="http://portal.3gpp.org/desktopmodules/Release/ReleaseDetails.aspx?releaseId=189" TargetMode="External" Id="R6488e3affbe24bb8" /><Relationship Type="http://schemas.openxmlformats.org/officeDocument/2006/relationships/hyperlink" Target="http://portal.3gpp.org/desktopmodules/Specifications/SpecificationDetails.aspx?specificationId=2467" TargetMode="External" Id="R670d78fac4fa43af" /><Relationship Type="http://schemas.openxmlformats.org/officeDocument/2006/relationships/hyperlink" Target="http://portal.3gpp.org/desktopmodules/WorkItem/WorkItemDetails.aspx?workitemId=710065" TargetMode="External" Id="Reb75905a2b4c4642" /><Relationship Type="http://schemas.openxmlformats.org/officeDocument/2006/relationships/hyperlink" Target="http://www.3gpp.org/ftp/TSG_RAN/WG5_Test_ex-T1/TSGR5_76_Berlin/Docs/R5-173860.zip" TargetMode="External" Id="R29b1ec297335459c" /><Relationship Type="http://schemas.openxmlformats.org/officeDocument/2006/relationships/hyperlink" Target="http://webapp.etsi.org/teldir/ListPersDetails.asp?PersId=43647" TargetMode="External" Id="Rd0a677f578654458" /><Relationship Type="http://schemas.openxmlformats.org/officeDocument/2006/relationships/hyperlink" Target="http://portal.3gpp.org/ngppapp/CreateTdoc.aspx?mode=view&amp;contributionId=820070" TargetMode="External" Id="Rf5d3508297144ed9" /><Relationship Type="http://schemas.openxmlformats.org/officeDocument/2006/relationships/hyperlink" Target="http://portal.3gpp.org/desktopmodules/Release/ReleaseDetails.aspx?releaseId=187" TargetMode="External" Id="R2ad6ea182c4f4a93" /><Relationship Type="http://schemas.openxmlformats.org/officeDocument/2006/relationships/hyperlink" Target="http://portal.3gpp.org/desktopmodules/Specifications/SpecificationDetails.aspx?specificationId=2373" TargetMode="External" Id="R4e58b77942564781" /><Relationship Type="http://schemas.openxmlformats.org/officeDocument/2006/relationships/hyperlink" Target="http://portal.3gpp.org/desktopmodules/WorkItem/WorkItemDetails.aspx?workitemId=400025" TargetMode="External" Id="R6ac04f81c078458e" /><Relationship Type="http://schemas.openxmlformats.org/officeDocument/2006/relationships/hyperlink" Target="http://www.3gpp.org/ftp/TSG_RAN/WG5_Test_ex-T1/TSGR5_76_Berlin/Docs/R5-173861.zip" TargetMode="External" Id="Rff2c7fa51b2649cf" /><Relationship Type="http://schemas.openxmlformats.org/officeDocument/2006/relationships/hyperlink" Target="http://webapp.etsi.org/teldir/ListPersDetails.asp?PersId=43647" TargetMode="External" Id="Re82336a610db46ca" /><Relationship Type="http://schemas.openxmlformats.org/officeDocument/2006/relationships/hyperlink" Target="http://portal.3gpp.org/ngppapp/CreateTdoc.aspx?mode=view&amp;contributionId=820081" TargetMode="External" Id="Rdb23b2db8dec46e9" /><Relationship Type="http://schemas.openxmlformats.org/officeDocument/2006/relationships/hyperlink" Target="http://portal.3gpp.org/desktopmodules/Release/ReleaseDetails.aspx?releaseId=187" TargetMode="External" Id="R0ce523d099dd49f0" /><Relationship Type="http://schemas.openxmlformats.org/officeDocument/2006/relationships/hyperlink" Target="http://portal.3gpp.org/desktopmodules/Specifications/SpecificationDetails.aspx?specificationId=2374" TargetMode="External" Id="Rc3ad46e845b94102" /><Relationship Type="http://schemas.openxmlformats.org/officeDocument/2006/relationships/hyperlink" Target="http://portal.3gpp.org/desktopmodules/WorkItem/WorkItemDetails.aspx?workitemId=460002" TargetMode="External" Id="R378a4a6f11c44428" /><Relationship Type="http://schemas.openxmlformats.org/officeDocument/2006/relationships/hyperlink" Target="http://www.3gpp.org/ftp/TSG_RAN/WG5_Test_ex-T1/TSGR5_76_Berlin/Docs/R5-173862.zip" TargetMode="External" Id="Rb59ac75fe5034d26" /><Relationship Type="http://schemas.openxmlformats.org/officeDocument/2006/relationships/hyperlink" Target="http://webapp.etsi.org/teldir/ListPersDetails.asp?PersId=43647" TargetMode="External" Id="R541fd2f893d24a72" /><Relationship Type="http://schemas.openxmlformats.org/officeDocument/2006/relationships/hyperlink" Target="http://portal.3gpp.org/ngppapp/CreateTdoc.aspx?mode=view&amp;contributionId=820037" TargetMode="External" Id="R0aa85dbdc4194bec" /><Relationship Type="http://schemas.openxmlformats.org/officeDocument/2006/relationships/hyperlink" Target="http://portal.3gpp.org/desktopmodules/Release/ReleaseDetails.aspx?releaseId=189" TargetMode="External" Id="R4b9352590a2b4bf7" /><Relationship Type="http://schemas.openxmlformats.org/officeDocument/2006/relationships/hyperlink" Target="http://portal.3gpp.org/desktopmodules/Specifications/SpecificationDetails.aspx?specificationId=2473" TargetMode="External" Id="R2ab7921562cc4218" /><Relationship Type="http://schemas.openxmlformats.org/officeDocument/2006/relationships/hyperlink" Target="http://portal.3gpp.org/desktopmodules/WorkItem/WorkItemDetails.aspx?workitemId=610001" TargetMode="External" Id="R080588d9dfa14388" /><Relationship Type="http://schemas.openxmlformats.org/officeDocument/2006/relationships/hyperlink" Target="http://www.3gpp.org/ftp/TSG_RAN/WG5_Test_ex-T1/TSGR5_76_Berlin/Docs/R5-173863.zip" TargetMode="External" Id="R5d90911cd56444fc" /><Relationship Type="http://schemas.openxmlformats.org/officeDocument/2006/relationships/hyperlink" Target="http://webapp.etsi.org/teldir/ListPersDetails.asp?PersId=61097" TargetMode="External" Id="R2f30b47d157f429b" /><Relationship Type="http://schemas.openxmlformats.org/officeDocument/2006/relationships/hyperlink" Target="http://portal.3gpp.org/desktopmodules/Release/ReleaseDetails.aspx?releaseId=189" TargetMode="External" Id="R5076af094b86495f" /><Relationship Type="http://schemas.openxmlformats.org/officeDocument/2006/relationships/hyperlink" Target="http://portal.3gpp.org/desktopmodules/Specifications/SpecificationDetails.aspx?specificationId=2604" TargetMode="External" Id="R87c5cc57d8744248" /><Relationship Type="http://schemas.openxmlformats.org/officeDocument/2006/relationships/hyperlink" Target="http://portal.3gpp.org/desktopmodules/WorkItem/WorkItemDetails.aspx?workitemId=750053" TargetMode="External" Id="R5383827f776e4a57" /><Relationship Type="http://schemas.openxmlformats.org/officeDocument/2006/relationships/hyperlink" Target="http://www.3gpp.org/ftp/TSG_RAN/WG5_Test_ex-T1/TSGR5_76_Berlin/Docs/R5-173864.zip" TargetMode="External" Id="Rc1b9adc2e28644b0" /><Relationship Type="http://schemas.openxmlformats.org/officeDocument/2006/relationships/hyperlink" Target="http://webapp.etsi.org/teldir/ListPersDetails.asp?PersId=61097" TargetMode="External" Id="R650fa60733e0436f" /><Relationship Type="http://schemas.openxmlformats.org/officeDocument/2006/relationships/hyperlink" Target="http://portal.3gpp.org/ngppapp/CreateTdoc.aspx?mode=view&amp;contributionId=820103" TargetMode="External" Id="R4914558bd35f4700" /><Relationship Type="http://schemas.openxmlformats.org/officeDocument/2006/relationships/hyperlink" Target="http://portal.3gpp.org/desktopmodules/Release/ReleaseDetails.aspx?releaseId=189" TargetMode="External" Id="Rf865ac6c2cd74f1e" /><Relationship Type="http://schemas.openxmlformats.org/officeDocument/2006/relationships/hyperlink" Target="http://portal.3gpp.org/desktopmodules/Specifications/SpecificationDetails.aspx?specificationId=2605" TargetMode="External" Id="R2cda7d21bc6d48d8" /><Relationship Type="http://schemas.openxmlformats.org/officeDocument/2006/relationships/hyperlink" Target="http://portal.3gpp.org/desktopmodules/WorkItem/WorkItemDetails.aspx?workitemId=750053" TargetMode="External" Id="R076be36368cd4824" /><Relationship Type="http://schemas.openxmlformats.org/officeDocument/2006/relationships/hyperlink" Target="http://www.3gpp.org/ftp/TSG_RAN/WG5_Test_ex-T1/TSGR5_76_Berlin/Docs/R5-173865.zip" TargetMode="External" Id="R497589a2b75b4737" /><Relationship Type="http://schemas.openxmlformats.org/officeDocument/2006/relationships/hyperlink" Target="http://webapp.etsi.org/teldir/ListPersDetails.asp?PersId=61097" TargetMode="External" Id="Ra72c396c69014bdd" /><Relationship Type="http://schemas.openxmlformats.org/officeDocument/2006/relationships/hyperlink" Target="http://portal.3gpp.org/desktopmodules/Release/ReleaseDetails.aspx?releaseId=189" TargetMode="External" Id="R0d5cdb9aefbe42e8" /><Relationship Type="http://schemas.openxmlformats.org/officeDocument/2006/relationships/hyperlink" Target="http://portal.3gpp.org/desktopmodules/Specifications/SpecificationDetails.aspx?specificationId=2606" TargetMode="External" Id="R9e82ce35fee94e61" /><Relationship Type="http://schemas.openxmlformats.org/officeDocument/2006/relationships/hyperlink" Target="http://portal.3gpp.org/desktopmodules/WorkItem/WorkItemDetails.aspx?workitemId=750053" TargetMode="External" Id="R7b666610728a48ff" /><Relationship Type="http://schemas.openxmlformats.org/officeDocument/2006/relationships/hyperlink" Target="http://www.3gpp.org/ftp/TSG_RAN/WG5_Test_ex-T1/TSGR5_76_Berlin/Docs/R5-173866.zip" TargetMode="External" Id="Raa3b3fd1181b4f16" /><Relationship Type="http://schemas.openxmlformats.org/officeDocument/2006/relationships/hyperlink" Target="http://webapp.etsi.org/teldir/ListPersDetails.asp?PersId=61097" TargetMode="External" Id="R169b0200ce9842c8" /><Relationship Type="http://schemas.openxmlformats.org/officeDocument/2006/relationships/hyperlink" Target="http://portal.3gpp.org/desktopmodules/Release/ReleaseDetails.aspx?releaseId=189" TargetMode="External" Id="Rfa68631ac0354ca5" /><Relationship Type="http://schemas.openxmlformats.org/officeDocument/2006/relationships/hyperlink" Target="http://portal.3gpp.org/desktopmodules/Specifications/SpecificationDetails.aspx?specificationId=2606" TargetMode="External" Id="R2dcffb09f8d445e2" /><Relationship Type="http://schemas.openxmlformats.org/officeDocument/2006/relationships/hyperlink" Target="http://portal.3gpp.org/desktopmodules/WorkItem/WorkItemDetails.aspx?workitemId=750053" TargetMode="External" Id="R74d87c23c1c849d1" /><Relationship Type="http://schemas.openxmlformats.org/officeDocument/2006/relationships/hyperlink" Target="http://www.3gpp.org/ftp/TSG_RAN/WG5_Test_ex-T1/TSGR5_76_Berlin/Docs/R5-173867.zip" TargetMode="External" Id="R66447bdafc9943f8" /><Relationship Type="http://schemas.openxmlformats.org/officeDocument/2006/relationships/hyperlink" Target="http://webapp.etsi.org/teldir/ListPersDetails.asp?PersId=61097" TargetMode="External" Id="R7648a7011c884ea9" /><Relationship Type="http://schemas.openxmlformats.org/officeDocument/2006/relationships/hyperlink" Target="http://portal.3gpp.org/ngppapp/CreateTdoc.aspx?mode=view&amp;contributionId=820102" TargetMode="External" Id="Raca97da564a64c0e" /><Relationship Type="http://schemas.openxmlformats.org/officeDocument/2006/relationships/hyperlink" Target="http://portal.3gpp.org/desktopmodules/Release/ReleaseDetails.aspx?releaseId=189" TargetMode="External" Id="Rd04107dbbc89425b" /><Relationship Type="http://schemas.openxmlformats.org/officeDocument/2006/relationships/hyperlink" Target="http://portal.3gpp.org/desktopmodules/Specifications/SpecificationDetails.aspx?specificationId=2468" TargetMode="External" Id="R0c0e02eb7f744b0d" /><Relationship Type="http://schemas.openxmlformats.org/officeDocument/2006/relationships/hyperlink" Target="http://portal.3gpp.org/desktopmodules/WorkItem/WorkItemDetails.aspx?workitemId=750053" TargetMode="External" Id="R115e7eb3ea964c2c" /><Relationship Type="http://schemas.openxmlformats.org/officeDocument/2006/relationships/hyperlink" Target="http://www.3gpp.org/ftp/TSG_RAN/WG5_Test_ex-T1/TSGR5_76_Berlin/Docs/R5-173868.zip" TargetMode="External" Id="R9413d4496b2c4fdd" /><Relationship Type="http://schemas.openxmlformats.org/officeDocument/2006/relationships/hyperlink" Target="http://webapp.etsi.org/teldir/ListPersDetails.asp?PersId=43647" TargetMode="External" Id="R75bb2a5538a04272" /><Relationship Type="http://schemas.openxmlformats.org/officeDocument/2006/relationships/hyperlink" Target="http://portal.3gpp.org/ngppapp/CreateTdoc.aspx?mode=view&amp;contributionId=820038" TargetMode="External" Id="Rc4922e45b470440b" /><Relationship Type="http://schemas.openxmlformats.org/officeDocument/2006/relationships/hyperlink" Target="http://portal.3gpp.org/desktopmodules/Release/ReleaseDetails.aspx?releaseId=189" TargetMode="External" Id="R443f23914b7f45ca" /><Relationship Type="http://schemas.openxmlformats.org/officeDocument/2006/relationships/hyperlink" Target="http://portal.3gpp.org/desktopmodules/Specifications/SpecificationDetails.aspx?specificationId=2473" TargetMode="External" Id="R524e11f315444f04" /><Relationship Type="http://schemas.openxmlformats.org/officeDocument/2006/relationships/hyperlink" Target="http://portal.3gpp.org/desktopmodules/WorkItem/WorkItemDetails.aspx?workitemId=460002" TargetMode="External" Id="Rdddc44f562f74c0e" /><Relationship Type="http://schemas.openxmlformats.org/officeDocument/2006/relationships/hyperlink" Target="http://www.3gpp.org/ftp/TSG_RAN/WG5_Test_ex-T1/TSGR5_76_Berlin/Docs/R5-173869.zip" TargetMode="External" Id="R90edc6ac7ef24204" /><Relationship Type="http://schemas.openxmlformats.org/officeDocument/2006/relationships/hyperlink" Target="http://webapp.etsi.org/teldir/ListPersDetails.asp?PersId=63855" TargetMode="External" Id="R5025914e7bb04120" /><Relationship Type="http://schemas.openxmlformats.org/officeDocument/2006/relationships/hyperlink" Target="http://portal.3gpp.org/ngppapp/CreateTdoc.aspx?mode=view&amp;contributionId=819979" TargetMode="External" Id="Raed1c2cc3c6043af" /><Relationship Type="http://schemas.openxmlformats.org/officeDocument/2006/relationships/hyperlink" Target="http://portal.3gpp.org/desktopmodules/Release/ReleaseDetails.aspx?releaseId=189" TargetMode="External" Id="R5eb6769fed8e4c2b" /><Relationship Type="http://schemas.openxmlformats.org/officeDocument/2006/relationships/hyperlink" Target="http://portal.3gpp.org/desktopmodules/Specifications/SpecificationDetails.aspx?specificationId=2472" TargetMode="External" Id="R4a9f0998d61045fd" /><Relationship Type="http://schemas.openxmlformats.org/officeDocument/2006/relationships/hyperlink" Target="http://portal.3gpp.org/desktopmodules/WorkItem/WorkItemDetails.aspx?workitemId=710065" TargetMode="External" Id="R79fd89e929fa4c1b" /><Relationship Type="http://schemas.openxmlformats.org/officeDocument/2006/relationships/hyperlink" Target="http://www.3gpp.org/ftp/TSG_RAN/WG5_Test_ex-T1/TSGR5_76_Berlin/Docs/R5-173870.zip" TargetMode="External" Id="R2ced3c1b144843a6" /><Relationship Type="http://schemas.openxmlformats.org/officeDocument/2006/relationships/hyperlink" Target="http://webapp.etsi.org/teldir/ListPersDetails.asp?PersId=63855" TargetMode="External" Id="Rd4aa077e9c8142d9" /><Relationship Type="http://schemas.openxmlformats.org/officeDocument/2006/relationships/hyperlink" Target="http://portal.3gpp.org/desktopmodules/Release/ReleaseDetails.aspx?releaseId=189" TargetMode="External" Id="Ref85b9ab5dc24438" /><Relationship Type="http://schemas.openxmlformats.org/officeDocument/2006/relationships/hyperlink" Target="http://portal.3gpp.org/desktopmodules/Specifications/SpecificationDetails.aspx?specificationId=2472" TargetMode="External" Id="Refb7a3a425c84027" /><Relationship Type="http://schemas.openxmlformats.org/officeDocument/2006/relationships/hyperlink" Target="http://portal.3gpp.org/desktopmodules/WorkItem/WorkItemDetails.aspx?workitemId=710065" TargetMode="External" Id="Rad6c8475042b4970" /><Relationship Type="http://schemas.openxmlformats.org/officeDocument/2006/relationships/hyperlink" Target="http://www.3gpp.org/ftp/TSG_RAN/WG5_Test_ex-T1/TSGR5_76_Berlin/Docs/R5-173871.zip" TargetMode="External" Id="R03f1ed08a9794bf1" /><Relationship Type="http://schemas.openxmlformats.org/officeDocument/2006/relationships/hyperlink" Target="http://webapp.etsi.org/teldir/ListPersDetails.asp?PersId=63855" TargetMode="External" Id="R4c750b56b985492f" /><Relationship Type="http://schemas.openxmlformats.org/officeDocument/2006/relationships/hyperlink" Target="http://portal.3gpp.org/desktopmodules/Release/ReleaseDetails.aspx?releaseId=189" TargetMode="External" Id="R82caee901a0e4080" /><Relationship Type="http://schemas.openxmlformats.org/officeDocument/2006/relationships/hyperlink" Target="http://portal.3gpp.org/desktopmodules/Specifications/SpecificationDetails.aspx?specificationId=2472" TargetMode="External" Id="R9bf893c7102e49bd" /><Relationship Type="http://schemas.openxmlformats.org/officeDocument/2006/relationships/hyperlink" Target="http://portal.3gpp.org/desktopmodules/WorkItem/WorkItemDetails.aspx?workitemId=710065" TargetMode="External" Id="R91ed5280add247a0" /><Relationship Type="http://schemas.openxmlformats.org/officeDocument/2006/relationships/hyperlink" Target="http://webapp.etsi.org/teldir/ListPersDetails.asp?PersId=63855" TargetMode="External" Id="R0d9e64b9b5954ebe" /><Relationship Type="http://schemas.openxmlformats.org/officeDocument/2006/relationships/hyperlink" Target="http://portal.3gpp.org/desktopmodules/Release/ReleaseDetails.aspx?releaseId=189" TargetMode="External" Id="Rc8dc56b7348248e7" /><Relationship Type="http://schemas.openxmlformats.org/officeDocument/2006/relationships/hyperlink" Target="http://portal.3gpp.org/desktopmodules/Specifications/SpecificationDetails.aspx?specificationId=2467" TargetMode="External" Id="R74a1dfa5aeae411e" /><Relationship Type="http://schemas.openxmlformats.org/officeDocument/2006/relationships/hyperlink" Target="http://portal.3gpp.org/desktopmodules/WorkItem/WorkItemDetails.aspx?workitemId=710065" TargetMode="External" Id="Rd1b40d3e91f347fb" /><Relationship Type="http://schemas.openxmlformats.org/officeDocument/2006/relationships/hyperlink" Target="http://www.3gpp.org/ftp/TSG_RAN/WG5_Test_ex-T1/TSGR5_76_Berlin/Docs/R5-173873.zip" TargetMode="External" Id="Rd303e1cf5d774b37" /><Relationship Type="http://schemas.openxmlformats.org/officeDocument/2006/relationships/hyperlink" Target="http://webapp.etsi.org/teldir/ListPersDetails.asp?PersId=63855" TargetMode="External" Id="Re493355f5528422d" /><Relationship Type="http://schemas.openxmlformats.org/officeDocument/2006/relationships/hyperlink" Target="http://portal.3gpp.org/ngppapp/CreateTdoc.aspx?mode=view&amp;contributionId=819997" TargetMode="External" Id="R76fe6b3607f94185" /><Relationship Type="http://schemas.openxmlformats.org/officeDocument/2006/relationships/hyperlink" Target="http://portal.3gpp.org/desktopmodules/Release/ReleaseDetails.aspx?releaseId=189" TargetMode="External" Id="R5c10a67aaa75422c" /><Relationship Type="http://schemas.openxmlformats.org/officeDocument/2006/relationships/hyperlink" Target="http://portal.3gpp.org/desktopmodules/Specifications/SpecificationDetails.aspx?specificationId=2473" TargetMode="External" Id="Rf0962d68601a4b5b" /><Relationship Type="http://schemas.openxmlformats.org/officeDocument/2006/relationships/hyperlink" Target="http://portal.3gpp.org/desktopmodules/WorkItem/WorkItemDetails.aspx?workitemId=710065" TargetMode="External" Id="Ra773c68e892b4eb9" /><Relationship Type="http://schemas.openxmlformats.org/officeDocument/2006/relationships/hyperlink" Target="http://www.3gpp.org/ftp/TSG_RAN/WG5_Test_ex-T1/TSGR5_76_Berlin/Docs/R5-173874.zip" TargetMode="External" Id="Rf3a568a724544142" /><Relationship Type="http://schemas.openxmlformats.org/officeDocument/2006/relationships/hyperlink" Target="http://webapp.etsi.org/teldir/ListPersDetails.asp?PersId=63855" TargetMode="External" Id="Rd4ddcaaa53a04fcd" /><Relationship Type="http://schemas.openxmlformats.org/officeDocument/2006/relationships/hyperlink" Target="http://portal.3gpp.org/desktopmodules/Release/ReleaseDetails.aspx?releaseId=189" TargetMode="External" Id="R61339bdc2f3641f8" /><Relationship Type="http://schemas.openxmlformats.org/officeDocument/2006/relationships/hyperlink" Target="http://portal.3gpp.org/desktopmodules/Specifications/SpecificationDetails.aspx?specificationId=2467" TargetMode="External" Id="Rcd396c0146a942bd" /><Relationship Type="http://schemas.openxmlformats.org/officeDocument/2006/relationships/hyperlink" Target="http://portal.3gpp.org/desktopmodules/WorkItem/WorkItemDetails.aspx?workitemId=710065" TargetMode="External" Id="R14c6c314b8744bce" /><Relationship Type="http://schemas.openxmlformats.org/officeDocument/2006/relationships/hyperlink" Target="http://www.3gpp.org/ftp/TSG_RAN/WG5_Test_ex-T1/TSGR5_76_Berlin/Docs/R5-173875.zip" TargetMode="External" Id="R6621fffd1d8c458c" /><Relationship Type="http://schemas.openxmlformats.org/officeDocument/2006/relationships/hyperlink" Target="http://webapp.etsi.org/teldir/ListPersDetails.asp?PersId=63855" TargetMode="External" Id="R605911b032d14e8c" /><Relationship Type="http://schemas.openxmlformats.org/officeDocument/2006/relationships/hyperlink" Target="http://portal.3gpp.org/desktopmodules/Release/ReleaseDetails.aspx?releaseId=189" TargetMode="External" Id="R4e159e50154e4259" /><Relationship Type="http://schemas.openxmlformats.org/officeDocument/2006/relationships/hyperlink" Target="http://portal.3gpp.org/desktopmodules/Specifications/SpecificationDetails.aspx?specificationId=2366" TargetMode="External" Id="Reb78e0fcd1964740" /><Relationship Type="http://schemas.openxmlformats.org/officeDocument/2006/relationships/hyperlink" Target="http://portal.3gpp.org/desktopmodules/WorkItem/WorkItemDetails.aspx?workitemId=400025" TargetMode="External" Id="Rbf94bd0421724e20" /><Relationship Type="http://schemas.openxmlformats.org/officeDocument/2006/relationships/hyperlink" Target="http://www.3gpp.org/ftp/TSG_RAN/WG5_Test_ex-T1/TSGR5_76_Berlin/Docs/R5-173876.zip" TargetMode="External" Id="R9019395c231a4eb0" /><Relationship Type="http://schemas.openxmlformats.org/officeDocument/2006/relationships/hyperlink" Target="http://webapp.etsi.org/teldir/ListPersDetails.asp?PersId=63855" TargetMode="External" Id="R7e5c0683f54e4e1d" /><Relationship Type="http://schemas.openxmlformats.org/officeDocument/2006/relationships/hyperlink" Target="http://portal.3gpp.org/desktopmodules/Release/ReleaseDetails.aspx?releaseId=189" TargetMode="External" Id="R9d251591a1654c20" /><Relationship Type="http://schemas.openxmlformats.org/officeDocument/2006/relationships/hyperlink" Target="http://portal.3gpp.org/desktopmodules/Specifications/SpecificationDetails.aspx?specificationId=2367" TargetMode="External" Id="R93289bc633464519" /><Relationship Type="http://schemas.openxmlformats.org/officeDocument/2006/relationships/hyperlink" Target="http://portal.3gpp.org/desktopmodules/WorkItem/WorkItemDetails.aspx?workitemId=400025" TargetMode="External" Id="R078d78989a454a31" /><Relationship Type="http://schemas.openxmlformats.org/officeDocument/2006/relationships/hyperlink" Target="http://www.3gpp.org/ftp/TSG_RAN/WG5_Test_ex-T1/TSGR5_76_Berlin/Docs/R5-173877.zip" TargetMode="External" Id="R49035a4c5a3e4cda" /><Relationship Type="http://schemas.openxmlformats.org/officeDocument/2006/relationships/hyperlink" Target="http://webapp.etsi.org/teldir/ListPersDetails.asp?PersId=63855" TargetMode="External" Id="R0c39a64110124695" /><Relationship Type="http://schemas.openxmlformats.org/officeDocument/2006/relationships/hyperlink" Target="http://portal.3gpp.org/desktopmodules/Release/ReleaseDetails.aspx?releaseId=189" TargetMode="External" Id="R24cd3b444b9e4806" /><Relationship Type="http://schemas.openxmlformats.org/officeDocument/2006/relationships/hyperlink" Target="http://portal.3gpp.org/desktopmodules/Specifications/SpecificationDetails.aspx?specificationId=2366" TargetMode="External" Id="R88e3e28cc71d441f" /><Relationship Type="http://schemas.openxmlformats.org/officeDocument/2006/relationships/hyperlink" Target="http://portal.3gpp.org/desktopmodules/WorkItem/WorkItemDetails.aspx?workitemId=25016" TargetMode="External" Id="R00baa7b1291a4c9f" /><Relationship Type="http://schemas.openxmlformats.org/officeDocument/2006/relationships/hyperlink" Target="http://www.3gpp.org/ftp/TSG_RAN/WG5_Test_ex-T1/TSGR5_76_Berlin/Docs/R5-173878.zip" TargetMode="External" Id="R0ccb7ce94f774b71" /><Relationship Type="http://schemas.openxmlformats.org/officeDocument/2006/relationships/hyperlink" Target="http://webapp.etsi.org/teldir/ListPersDetails.asp?PersId=63855" TargetMode="External" Id="Rcf6eb4e849564f78" /><Relationship Type="http://schemas.openxmlformats.org/officeDocument/2006/relationships/hyperlink" Target="http://portal.3gpp.org/desktopmodules/Release/ReleaseDetails.aspx?releaseId=189" TargetMode="External" Id="R46f1755b36fd4c1b" /><Relationship Type="http://schemas.openxmlformats.org/officeDocument/2006/relationships/hyperlink" Target="http://portal.3gpp.org/desktopmodules/Specifications/SpecificationDetails.aspx?specificationId=2366" TargetMode="External" Id="R7ce64a4056204810" /><Relationship Type="http://schemas.openxmlformats.org/officeDocument/2006/relationships/hyperlink" Target="http://portal.3gpp.org/desktopmodules/WorkItem/WorkItemDetails.aspx?workitemId=540004" TargetMode="External" Id="R4cfb5d1fa5e74beb" /><Relationship Type="http://schemas.openxmlformats.org/officeDocument/2006/relationships/hyperlink" Target="http://webapp.etsi.org/teldir/ListPersDetails.asp?PersId=63855" TargetMode="External" Id="R86efc394ce4047bd" /><Relationship Type="http://schemas.openxmlformats.org/officeDocument/2006/relationships/hyperlink" Target="http://portal.3gpp.org/desktopmodules/Release/ReleaseDetails.aspx?releaseId=189" TargetMode="External" Id="R14c7a92bdad741cb" /><Relationship Type="http://schemas.openxmlformats.org/officeDocument/2006/relationships/hyperlink" Target="http://portal.3gpp.org/desktopmodules/Specifications/SpecificationDetails.aspx?specificationId=2786" TargetMode="External" Id="Rbf9ba8002f564ff0" /><Relationship Type="http://schemas.openxmlformats.org/officeDocument/2006/relationships/hyperlink" Target="http://portal.3gpp.org/desktopmodules/WorkItem/WorkItemDetails.aspx?workitemId=540004" TargetMode="External" Id="R617385feccd945c3" /><Relationship Type="http://schemas.openxmlformats.org/officeDocument/2006/relationships/hyperlink" Target="http://www.3gpp.org/ftp/TSG_RAN/WG5_Test_ex-T1/TSGR5_76_Berlin/Docs/R5-173880.zip" TargetMode="External" Id="R99f2d5cfc1634870" /><Relationship Type="http://schemas.openxmlformats.org/officeDocument/2006/relationships/hyperlink" Target="http://webapp.etsi.org/teldir/ListPersDetails.asp?PersId=63855" TargetMode="External" Id="Rfd195b191808492a" /><Relationship Type="http://schemas.openxmlformats.org/officeDocument/2006/relationships/hyperlink" Target="http://portal.3gpp.org/desktopmodules/Release/ReleaseDetails.aspx?releaseId=189" TargetMode="External" Id="R3fc291394a944277" /><Relationship Type="http://schemas.openxmlformats.org/officeDocument/2006/relationships/hyperlink" Target="http://portal.3gpp.org/desktopmodules/Specifications/SpecificationDetails.aspx?specificationId=2366" TargetMode="External" Id="R115b9409788745c9" /><Relationship Type="http://schemas.openxmlformats.org/officeDocument/2006/relationships/hyperlink" Target="http://www.3gpp.org/ftp/TSG_RAN/WG5_Test_ex-T1/TSGR5_76_Berlin/Docs/R5-173881.zip" TargetMode="External" Id="Rdb2232fb265d4d9f" /><Relationship Type="http://schemas.openxmlformats.org/officeDocument/2006/relationships/hyperlink" Target="http://webapp.etsi.org/teldir/ListPersDetails.asp?PersId=63855" TargetMode="External" Id="R6d165c4582ad41e2" /><Relationship Type="http://schemas.openxmlformats.org/officeDocument/2006/relationships/hyperlink" Target="http://portal.3gpp.org/ngppapp/CreateTdoc.aspx?mode=view&amp;contributionId=820039" TargetMode="External" Id="Rc3e8dfcb27e648d9" /><Relationship Type="http://schemas.openxmlformats.org/officeDocument/2006/relationships/hyperlink" Target="http://portal.3gpp.org/desktopmodules/Release/ReleaseDetails.aspx?releaseId=189" TargetMode="External" Id="R70ad2b93cee54be1" /><Relationship Type="http://schemas.openxmlformats.org/officeDocument/2006/relationships/hyperlink" Target="http://portal.3gpp.org/desktopmodules/Specifications/SpecificationDetails.aspx?specificationId=2473" TargetMode="External" Id="R383cdd48660c4271" /><Relationship Type="http://schemas.openxmlformats.org/officeDocument/2006/relationships/hyperlink" Target="http://portal.3gpp.org/desktopmodules/WorkItem/WorkItemDetails.aspx?workitemId=689999" TargetMode="External" Id="R1e1bdad6533b4529" /><Relationship Type="http://schemas.openxmlformats.org/officeDocument/2006/relationships/hyperlink" Target="http://www.3gpp.org/ftp/TSG_RAN/WG5_Test_ex-T1/TSGR5_76_Berlin/Docs/R5-173882.zip" TargetMode="External" Id="R340edcb2771b400d" /><Relationship Type="http://schemas.openxmlformats.org/officeDocument/2006/relationships/hyperlink" Target="http://webapp.etsi.org/teldir/ListPersDetails.asp?PersId=66304" TargetMode="External" Id="Re8d148e636ce4335" /><Relationship Type="http://schemas.openxmlformats.org/officeDocument/2006/relationships/hyperlink" Target="http://portal.3gpp.org/ngppapp/CreateTdoc.aspx?mode=view&amp;contributionId=820123" TargetMode="External" Id="Ra224c60a879346af" /><Relationship Type="http://schemas.openxmlformats.org/officeDocument/2006/relationships/hyperlink" Target="http://portal.3gpp.org/desktopmodules/Release/ReleaseDetails.aspx?releaseId=189" TargetMode="External" Id="R57d0846455194d66" /><Relationship Type="http://schemas.openxmlformats.org/officeDocument/2006/relationships/hyperlink" Target="http://portal.3gpp.org/desktopmodules/Specifications/SpecificationDetails.aspx?specificationId=3156" TargetMode="External" Id="Rc95eb622283f4ba9" /><Relationship Type="http://schemas.openxmlformats.org/officeDocument/2006/relationships/hyperlink" Target="http://portal.3gpp.org/desktopmodules/WorkItem/WorkItemDetails.aspx?workitemId=740070" TargetMode="External" Id="Rfef8b61a0065495d" /><Relationship Type="http://schemas.openxmlformats.org/officeDocument/2006/relationships/hyperlink" Target="http://www.3gpp.org/ftp/TSG_RAN/WG5_Test_ex-T1/TSGR5_76_Berlin/Docs/R5-173883.zip" TargetMode="External" Id="R80d112ad71634571" /><Relationship Type="http://schemas.openxmlformats.org/officeDocument/2006/relationships/hyperlink" Target="http://webapp.etsi.org/teldir/ListPersDetails.asp?PersId=66304" TargetMode="External" Id="R158e08c3e6dc4ff2" /><Relationship Type="http://schemas.openxmlformats.org/officeDocument/2006/relationships/hyperlink" Target="http://portal.3gpp.org/ngppapp/CreateTdoc.aspx?mode=view&amp;contributionId=820124" TargetMode="External" Id="R0fc3262260644024" /><Relationship Type="http://schemas.openxmlformats.org/officeDocument/2006/relationships/hyperlink" Target="http://portal.3gpp.org/desktopmodules/Release/ReleaseDetails.aspx?releaseId=189" TargetMode="External" Id="Rc0b19be6193448dc" /><Relationship Type="http://schemas.openxmlformats.org/officeDocument/2006/relationships/hyperlink" Target="http://portal.3gpp.org/desktopmodules/Specifications/SpecificationDetails.aspx?specificationId=3156" TargetMode="External" Id="Rd1da7117e3864037" /><Relationship Type="http://schemas.openxmlformats.org/officeDocument/2006/relationships/hyperlink" Target="http://portal.3gpp.org/desktopmodules/WorkItem/WorkItemDetails.aspx?workitemId=740070" TargetMode="External" Id="R981a20f53f9f45eb" /><Relationship Type="http://schemas.openxmlformats.org/officeDocument/2006/relationships/hyperlink" Target="http://www.3gpp.org/ftp/TSG_RAN/WG5_Test_ex-T1/TSGR5_76_Berlin/Docs/R5-173884.zip" TargetMode="External" Id="Rda94e1a766e546b7" /><Relationship Type="http://schemas.openxmlformats.org/officeDocument/2006/relationships/hyperlink" Target="http://webapp.etsi.org/teldir/ListPersDetails.asp?PersId=66304" TargetMode="External" Id="R38e8e9ed03cc449d" /><Relationship Type="http://schemas.openxmlformats.org/officeDocument/2006/relationships/hyperlink" Target="http://portal.3gpp.org/ngppapp/CreateTdoc.aspx?mode=view&amp;contributionId=820125" TargetMode="External" Id="R2ac673433cf84d05" /><Relationship Type="http://schemas.openxmlformats.org/officeDocument/2006/relationships/hyperlink" Target="http://portal.3gpp.org/desktopmodules/Release/ReleaseDetails.aspx?releaseId=189" TargetMode="External" Id="Rc8a68766c0db4f39" /><Relationship Type="http://schemas.openxmlformats.org/officeDocument/2006/relationships/hyperlink" Target="http://portal.3gpp.org/desktopmodules/Specifications/SpecificationDetails.aspx?specificationId=3156" TargetMode="External" Id="R5a8d36f9c46b4cdd" /><Relationship Type="http://schemas.openxmlformats.org/officeDocument/2006/relationships/hyperlink" Target="http://portal.3gpp.org/desktopmodules/WorkItem/WorkItemDetails.aspx?workitemId=740070" TargetMode="External" Id="R413a1b46cc4e44b5" /><Relationship Type="http://schemas.openxmlformats.org/officeDocument/2006/relationships/hyperlink" Target="http://www.3gpp.org/ftp/TSG_RAN/WG5_Test_ex-T1/TSGR5_76_Berlin/Docs/R5-173885.zip" TargetMode="External" Id="Rd38d18cd10f941b2" /><Relationship Type="http://schemas.openxmlformats.org/officeDocument/2006/relationships/hyperlink" Target="http://webapp.etsi.org/teldir/ListPersDetails.asp?PersId=66304" TargetMode="External" Id="Ra75e7ff4a5d247a9" /><Relationship Type="http://schemas.openxmlformats.org/officeDocument/2006/relationships/hyperlink" Target="http://portal.3gpp.org/ngppapp/CreateTdoc.aspx?mode=view&amp;contributionId=820126" TargetMode="External" Id="Red20537326b64fc5" /><Relationship Type="http://schemas.openxmlformats.org/officeDocument/2006/relationships/hyperlink" Target="http://portal.3gpp.org/desktopmodules/Release/ReleaseDetails.aspx?releaseId=189" TargetMode="External" Id="R5b0d52e23bb74abf" /><Relationship Type="http://schemas.openxmlformats.org/officeDocument/2006/relationships/hyperlink" Target="http://portal.3gpp.org/desktopmodules/Specifications/SpecificationDetails.aspx?specificationId=3156" TargetMode="External" Id="R010a646bb7e645cf" /><Relationship Type="http://schemas.openxmlformats.org/officeDocument/2006/relationships/hyperlink" Target="http://portal.3gpp.org/desktopmodules/WorkItem/WorkItemDetails.aspx?workitemId=740070" TargetMode="External" Id="R93292ec63fb24dc3" /><Relationship Type="http://schemas.openxmlformats.org/officeDocument/2006/relationships/hyperlink" Target="http://www.3gpp.org/ftp/TSG_RAN/WG5_Test_ex-T1/TSGR5_76_Berlin/Docs/R5-173886.zip" TargetMode="External" Id="Raa48110c528e4b22" /><Relationship Type="http://schemas.openxmlformats.org/officeDocument/2006/relationships/hyperlink" Target="http://webapp.etsi.org/teldir/ListPersDetails.asp?PersId=66304" TargetMode="External" Id="R26e51b3f90b34913" /><Relationship Type="http://schemas.openxmlformats.org/officeDocument/2006/relationships/hyperlink" Target="http://portal.3gpp.org/ngppapp/CreateTdoc.aspx?mode=view&amp;contributionId=820127" TargetMode="External" Id="Re183a68fb6334de9" /><Relationship Type="http://schemas.openxmlformats.org/officeDocument/2006/relationships/hyperlink" Target="http://portal.3gpp.org/desktopmodules/Release/ReleaseDetails.aspx?releaseId=189" TargetMode="External" Id="R2c0b63661de643ba" /><Relationship Type="http://schemas.openxmlformats.org/officeDocument/2006/relationships/hyperlink" Target="http://portal.3gpp.org/desktopmodules/Specifications/SpecificationDetails.aspx?specificationId=3156" TargetMode="External" Id="R487d4765d94e4799" /><Relationship Type="http://schemas.openxmlformats.org/officeDocument/2006/relationships/hyperlink" Target="http://portal.3gpp.org/desktopmodules/WorkItem/WorkItemDetails.aspx?workitemId=740070" TargetMode="External" Id="R1a45f23ba8ea4580" /><Relationship Type="http://schemas.openxmlformats.org/officeDocument/2006/relationships/hyperlink" Target="http://www.3gpp.org/ftp/TSG_RAN/WG5_Test_ex-T1/TSGR5_76_Berlin/Docs/R5-173887.zip" TargetMode="External" Id="Raeb1a761dd9347be" /><Relationship Type="http://schemas.openxmlformats.org/officeDocument/2006/relationships/hyperlink" Target="http://webapp.etsi.org/teldir/ListPersDetails.asp?PersId=66304" TargetMode="External" Id="R2e393420a686442b" /><Relationship Type="http://schemas.openxmlformats.org/officeDocument/2006/relationships/hyperlink" Target="http://portal.3gpp.org/ngppapp/CreateTdoc.aspx?mode=view&amp;contributionId=820128" TargetMode="External" Id="R6f76c43c938f4fc2" /><Relationship Type="http://schemas.openxmlformats.org/officeDocument/2006/relationships/hyperlink" Target="http://portal.3gpp.org/desktopmodules/Release/ReleaseDetails.aspx?releaseId=189" TargetMode="External" Id="R75759e42b25246f7" /><Relationship Type="http://schemas.openxmlformats.org/officeDocument/2006/relationships/hyperlink" Target="http://portal.3gpp.org/desktopmodules/Specifications/SpecificationDetails.aspx?specificationId=3156" TargetMode="External" Id="R2097e364e4604e3d" /><Relationship Type="http://schemas.openxmlformats.org/officeDocument/2006/relationships/hyperlink" Target="http://portal.3gpp.org/desktopmodules/WorkItem/WorkItemDetails.aspx?workitemId=740070" TargetMode="External" Id="Rc913be2b41d447fd" /><Relationship Type="http://schemas.openxmlformats.org/officeDocument/2006/relationships/hyperlink" Target="http://www.3gpp.org/ftp/TSG_RAN/WG5_Test_ex-T1/TSGR5_76_Berlin/Docs/R5-173888.zip" TargetMode="External" Id="Rce4425fa5ae54d00" /><Relationship Type="http://schemas.openxmlformats.org/officeDocument/2006/relationships/hyperlink" Target="http://webapp.etsi.org/teldir/ListPersDetails.asp?PersId=66304" TargetMode="External" Id="R43c98c58ce0641e2" /><Relationship Type="http://schemas.openxmlformats.org/officeDocument/2006/relationships/hyperlink" Target="http://portal.3gpp.org/ngppapp/CreateTdoc.aspx?mode=view&amp;contributionId=820129" TargetMode="External" Id="Ra0c37c36d3f04885" /><Relationship Type="http://schemas.openxmlformats.org/officeDocument/2006/relationships/hyperlink" Target="http://portal.3gpp.org/desktopmodules/Release/ReleaseDetails.aspx?releaseId=189" TargetMode="External" Id="Rabdccf5e2b0f4247" /><Relationship Type="http://schemas.openxmlformats.org/officeDocument/2006/relationships/hyperlink" Target="http://portal.3gpp.org/desktopmodules/Specifications/SpecificationDetails.aspx?specificationId=3156" TargetMode="External" Id="R46aae67fb8c6448f" /><Relationship Type="http://schemas.openxmlformats.org/officeDocument/2006/relationships/hyperlink" Target="http://portal.3gpp.org/desktopmodules/WorkItem/WorkItemDetails.aspx?workitemId=740070" TargetMode="External" Id="Rb75cd8d5f1784aee" /><Relationship Type="http://schemas.openxmlformats.org/officeDocument/2006/relationships/hyperlink" Target="http://www.3gpp.org/ftp/TSG_RAN/WG5_Test_ex-T1/TSGR5_76_Berlin/Docs/R5-173889.zip" TargetMode="External" Id="R5ae498fe96364444" /><Relationship Type="http://schemas.openxmlformats.org/officeDocument/2006/relationships/hyperlink" Target="http://webapp.etsi.org/teldir/ListPersDetails.asp?PersId=66304" TargetMode="External" Id="R780cb3507a0945d2" /><Relationship Type="http://schemas.openxmlformats.org/officeDocument/2006/relationships/hyperlink" Target="http://portal.3gpp.org/ngppapp/CreateTdoc.aspx?mode=view&amp;contributionId=820130" TargetMode="External" Id="R9da3b63a025a4074" /><Relationship Type="http://schemas.openxmlformats.org/officeDocument/2006/relationships/hyperlink" Target="http://portal.3gpp.org/desktopmodules/Release/ReleaseDetails.aspx?releaseId=189" TargetMode="External" Id="R9339c0866a0e4091" /><Relationship Type="http://schemas.openxmlformats.org/officeDocument/2006/relationships/hyperlink" Target="http://portal.3gpp.org/desktopmodules/Specifications/SpecificationDetails.aspx?specificationId=3156" TargetMode="External" Id="R96e14c83ca84400c" /><Relationship Type="http://schemas.openxmlformats.org/officeDocument/2006/relationships/hyperlink" Target="http://portal.3gpp.org/desktopmodules/WorkItem/WorkItemDetails.aspx?workitemId=740070" TargetMode="External" Id="R87d2dbe17f014ec2" /><Relationship Type="http://schemas.openxmlformats.org/officeDocument/2006/relationships/hyperlink" Target="http://www.3gpp.org/ftp/TSG_RAN/WG5_Test_ex-T1/TSGR5_76_Berlin/Docs/R5-173890.zip" TargetMode="External" Id="Rf1b5568be99c4315" /><Relationship Type="http://schemas.openxmlformats.org/officeDocument/2006/relationships/hyperlink" Target="http://webapp.etsi.org/teldir/ListPersDetails.asp?PersId=66304" TargetMode="External" Id="R19bbfdfc54d84388" /><Relationship Type="http://schemas.openxmlformats.org/officeDocument/2006/relationships/hyperlink" Target="http://portal.3gpp.org/ngppapp/CreateTdoc.aspx?mode=view&amp;contributionId=820131" TargetMode="External" Id="R123b9afa010f4a22" /><Relationship Type="http://schemas.openxmlformats.org/officeDocument/2006/relationships/hyperlink" Target="http://portal.3gpp.org/desktopmodules/Release/ReleaseDetails.aspx?releaseId=189" TargetMode="External" Id="Rd35682205b0b411a" /><Relationship Type="http://schemas.openxmlformats.org/officeDocument/2006/relationships/hyperlink" Target="http://portal.3gpp.org/desktopmodules/Specifications/SpecificationDetails.aspx?specificationId=3156" TargetMode="External" Id="R03545344d7094607" /><Relationship Type="http://schemas.openxmlformats.org/officeDocument/2006/relationships/hyperlink" Target="http://portal.3gpp.org/desktopmodules/WorkItem/WorkItemDetails.aspx?workitemId=740070" TargetMode="External" Id="Ra0fd7742e0c74fc7" /><Relationship Type="http://schemas.openxmlformats.org/officeDocument/2006/relationships/hyperlink" Target="http://www.3gpp.org/ftp/TSG_RAN/WG5_Test_ex-T1/TSGR5_76_Berlin/Docs/R5-173891.zip" TargetMode="External" Id="Rd5daa833b7ac4acd" /><Relationship Type="http://schemas.openxmlformats.org/officeDocument/2006/relationships/hyperlink" Target="http://webapp.etsi.org/teldir/ListPersDetails.asp?PersId=66304" TargetMode="External" Id="R15cfc84ca7ca4a65" /><Relationship Type="http://schemas.openxmlformats.org/officeDocument/2006/relationships/hyperlink" Target="http://portal.3gpp.org/ngppapp/CreateTdoc.aspx?mode=view&amp;contributionId=820132" TargetMode="External" Id="Rfa8fe205eb8e491b" /><Relationship Type="http://schemas.openxmlformats.org/officeDocument/2006/relationships/hyperlink" Target="http://portal.3gpp.org/desktopmodules/Release/ReleaseDetails.aspx?releaseId=189" TargetMode="External" Id="R3ed8100493d142db" /><Relationship Type="http://schemas.openxmlformats.org/officeDocument/2006/relationships/hyperlink" Target="http://portal.3gpp.org/desktopmodules/Specifications/SpecificationDetails.aspx?specificationId=3156" TargetMode="External" Id="R255161f9c3aa4af8" /><Relationship Type="http://schemas.openxmlformats.org/officeDocument/2006/relationships/hyperlink" Target="http://portal.3gpp.org/desktopmodules/WorkItem/WorkItemDetails.aspx?workitemId=740070" TargetMode="External" Id="R5e8d526fc33f48ae" /><Relationship Type="http://schemas.openxmlformats.org/officeDocument/2006/relationships/hyperlink" Target="http://www.3gpp.org/ftp/TSG_RAN/WG5_Test_ex-T1/TSGR5_76_Berlin/Docs/R5-173892.zip" TargetMode="External" Id="R9a86e18f981c42e0" /><Relationship Type="http://schemas.openxmlformats.org/officeDocument/2006/relationships/hyperlink" Target="http://webapp.etsi.org/teldir/ListPersDetails.asp?PersId=66304" TargetMode="External" Id="Rb2ddc763760047fb" /><Relationship Type="http://schemas.openxmlformats.org/officeDocument/2006/relationships/hyperlink" Target="http://portal.3gpp.org/ngppapp/CreateTdoc.aspx?mode=view&amp;contributionId=820133" TargetMode="External" Id="R8cd28b6958924cda" /><Relationship Type="http://schemas.openxmlformats.org/officeDocument/2006/relationships/hyperlink" Target="http://portal.3gpp.org/desktopmodules/Release/ReleaseDetails.aspx?releaseId=189" TargetMode="External" Id="R9f2cf10625684a4d" /><Relationship Type="http://schemas.openxmlformats.org/officeDocument/2006/relationships/hyperlink" Target="http://portal.3gpp.org/desktopmodules/Specifications/SpecificationDetails.aspx?specificationId=3156" TargetMode="External" Id="R3690c7d10cd74951" /><Relationship Type="http://schemas.openxmlformats.org/officeDocument/2006/relationships/hyperlink" Target="http://portal.3gpp.org/desktopmodules/WorkItem/WorkItemDetails.aspx?workitemId=740070" TargetMode="External" Id="R7f038ba7d5e04f68" /><Relationship Type="http://schemas.openxmlformats.org/officeDocument/2006/relationships/hyperlink" Target="http://www.3gpp.org/ftp/TSG_RAN/WG5_Test_ex-T1/TSGR5_76_Berlin/Docs/R5-173893.zip" TargetMode="External" Id="R7ae6e269c3304fda" /><Relationship Type="http://schemas.openxmlformats.org/officeDocument/2006/relationships/hyperlink" Target="http://webapp.etsi.org/teldir/ListPersDetails.asp?PersId=66304" TargetMode="External" Id="R8bff67b2bba94a39" /><Relationship Type="http://schemas.openxmlformats.org/officeDocument/2006/relationships/hyperlink" Target="http://portal.3gpp.org/ngppapp/CreateTdoc.aspx?mode=view&amp;contributionId=820134" TargetMode="External" Id="R69c6c21f703242d7" /><Relationship Type="http://schemas.openxmlformats.org/officeDocument/2006/relationships/hyperlink" Target="http://portal.3gpp.org/desktopmodules/Release/ReleaseDetails.aspx?releaseId=189" TargetMode="External" Id="Re2383e6558f2492d" /><Relationship Type="http://schemas.openxmlformats.org/officeDocument/2006/relationships/hyperlink" Target="http://portal.3gpp.org/desktopmodules/Specifications/SpecificationDetails.aspx?specificationId=3156" TargetMode="External" Id="R1c3e7fed46074504" /><Relationship Type="http://schemas.openxmlformats.org/officeDocument/2006/relationships/hyperlink" Target="http://portal.3gpp.org/desktopmodules/WorkItem/WorkItemDetails.aspx?workitemId=740070" TargetMode="External" Id="R5388ed2ddeba4884" /><Relationship Type="http://schemas.openxmlformats.org/officeDocument/2006/relationships/hyperlink" Target="http://www.3gpp.org/ftp/TSG_RAN/WG5_Test_ex-T1/TSGR5_76_Berlin/Docs/R5-173894.zip" TargetMode="External" Id="Rabbd173dc19a4595" /><Relationship Type="http://schemas.openxmlformats.org/officeDocument/2006/relationships/hyperlink" Target="http://webapp.etsi.org/teldir/ListPersDetails.asp?PersId=66304" TargetMode="External" Id="R7b7f9edc58bd46d2" /><Relationship Type="http://schemas.openxmlformats.org/officeDocument/2006/relationships/hyperlink" Target="http://portal.3gpp.org/ngppapp/CreateTdoc.aspx?mode=view&amp;contributionId=820117" TargetMode="External" Id="R48ce894b9a064f5d" /><Relationship Type="http://schemas.openxmlformats.org/officeDocument/2006/relationships/hyperlink" Target="http://portal.3gpp.org/desktopmodules/Release/ReleaseDetails.aspx?releaseId=189" TargetMode="External" Id="R372c47082faa4882" /><Relationship Type="http://schemas.openxmlformats.org/officeDocument/2006/relationships/hyperlink" Target="http://portal.3gpp.org/desktopmodules/Specifications/SpecificationDetails.aspx?specificationId=3155" TargetMode="External" Id="R56d1f00bcc734664" /><Relationship Type="http://schemas.openxmlformats.org/officeDocument/2006/relationships/hyperlink" Target="http://portal.3gpp.org/desktopmodules/WorkItem/WorkItemDetails.aspx?workitemId=740070" TargetMode="External" Id="R7f2bf9b20054420c" /><Relationship Type="http://schemas.openxmlformats.org/officeDocument/2006/relationships/hyperlink" Target="http://www.3gpp.org/ftp/TSG_RAN/WG5_Test_ex-T1/TSGR5_76_Berlin/Docs/R5-173895.zip" TargetMode="External" Id="R56ba751a569a4b4f" /><Relationship Type="http://schemas.openxmlformats.org/officeDocument/2006/relationships/hyperlink" Target="http://webapp.etsi.org/teldir/ListPersDetails.asp?PersId=66304" TargetMode="External" Id="R6790868f9ff149a2" /><Relationship Type="http://schemas.openxmlformats.org/officeDocument/2006/relationships/hyperlink" Target="http://portal.3gpp.org/ngppapp/CreateTdoc.aspx?mode=view&amp;contributionId=820118" TargetMode="External" Id="Re36de336afb5483d" /><Relationship Type="http://schemas.openxmlformats.org/officeDocument/2006/relationships/hyperlink" Target="http://portal.3gpp.org/desktopmodules/Release/ReleaseDetails.aspx?releaseId=189" TargetMode="External" Id="Rb523f3ed93254491" /><Relationship Type="http://schemas.openxmlformats.org/officeDocument/2006/relationships/hyperlink" Target="http://portal.3gpp.org/desktopmodules/Specifications/SpecificationDetails.aspx?specificationId=3155" TargetMode="External" Id="Rd5e062eba83c48fa" /><Relationship Type="http://schemas.openxmlformats.org/officeDocument/2006/relationships/hyperlink" Target="http://portal.3gpp.org/desktopmodules/WorkItem/WorkItemDetails.aspx?workitemId=740070" TargetMode="External" Id="R7ba1eb9c5607458c" /><Relationship Type="http://schemas.openxmlformats.org/officeDocument/2006/relationships/hyperlink" Target="http://www.3gpp.org/ftp/TSG_RAN/WG5_Test_ex-T1/TSGR5_76_Berlin/Docs/R5-173896.zip" TargetMode="External" Id="Rad5e9f0e1a3c4109" /><Relationship Type="http://schemas.openxmlformats.org/officeDocument/2006/relationships/hyperlink" Target="http://webapp.etsi.org/teldir/ListPersDetails.asp?PersId=66304" TargetMode="External" Id="Rcf80fb8130984c96" /><Relationship Type="http://schemas.openxmlformats.org/officeDocument/2006/relationships/hyperlink" Target="http://portal.3gpp.org/desktopmodules/Release/ReleaseDetails.aspx?releaseId=187" TargetMode="External" Id="Rf2fdc4ef4716447e" /><Relationship Type="http://schemas.openxmlformats.org/officeDocument/2006/relationships/hyperlink" Target="http://portal.3gpp.org/desktopmodules/Specifications/SpecificationDetails.aspx?specificationId=3157" TargetMode="External" Id="R8737d70ed2724564" /><Relationship Type="http://schemas.openxmlformats.org/officeDocument/2006/relationships/hyperlink" Target="http://portal.3gpp.org/desktopmodules/WorkItem/WorkItemDetails.aspx?workitemId=740070" TargetMode="External" Id="R9e420a81ee904e01" /><Relationship Type="http://schemas.openxmlformats.org/officeDocument/2006/relationships/hyperlink" Target="http://www.3gpp.org/ftp/TSG_RAN/WG5_Test_ex-T1/TSGR5_76_Berlin/Docs/R5-173897.zip" TargetMode="External" Id="R6cab80a7970d4601" /><Relationship Type="http://schemas.openxmlformats.org/officeDocument/2006/relationships/hyperlink" Target="http://webapp.etsi.org/teldir/ListPersDetails.asp?PersId=66304" TargetMode="External" Id="R61ddcf53e51a404d" /><Relationship Type="http://schemas.openxmlformats.org/officeDocument/2006/relationships/hyperlink" Target="http://portal.3gpp.org/desktopmodules/Release/ReleaseDetails.aspx?releaseId=187" TargetMode="External" Id="R105942cbf73e44d8" /><Relationship Type="http://schemas.openxmlformats.org/officeDocument/2006/relationships/hyperlink" Target="http://www.3gpp.org/ftp/TSG_RAN/WG5_Test_ex-T1/TSGR5_76_Berlin/Docs/R5-173898.zip" TargetMode="External" Id="R20975fd72e874f24" /><Relationship Type="http://schemas.openxmlformats.org/officeDocument/2006/relationships/hyperlink" Target="http://webapp.etsi.org/teldir/ListPersDetails.asp?PersId=66304" TargetMode="External" Id="R924271fc58ad4aab" /><Relationship Type="http://schemas.openxmlformats.org/officeDocument/2006/relationships/hyperlink" Target="http://portal.3gpp.org/desktopmodules/Release/ReleaseDetails.aspx?releaseId=187" TargetMode="External" Id="R372ef4c1c4c64c20" /><Relationship Type="http://schemas.openxmlformats.org/officeDocument/2006/relationships/hyperlink" Target="http://portal.3gpp.org/desktopmodules/WorkItem/WorkItemDetails.aspx?workitemId=740070" TargetMode="External" Id="R7fe45f6d9ccf4772" /><Relationship Type="http://schemas.openxmlformats.org/officeDocument/2006/relationships/hyperlink" Target="http://www.3gpp.org/ftp/TSG_RAN/WG5_Test_ex-T1/TSGR5_76_Berlin/Docs/R5-173899.zip" TargetMode="External" Id="R1d1ee18dca864951" /><Relationship Type="http://schemas.openxmlformats.org/officeDocument/2006/relationships/hyperlink" Target="http://webapp.etsi.org/teldir/ListPersDetails.asp?PersId=66304" TargetMode="External" Id="R443725a09558433c" /><Relationship Type="http://schemas.openxmlformats.org/officeDocument/2006/relationships/hyperlink" Target="http://portal.3gpp.org/ngppapp/CreateTdoc.aspx?mode=view&amp;contributionId=820112" TargetMode="External" Id="Reea434a05ee54442" /><Relationship Type="http://schemas.openxmlformats.org/officeDocument/2006/relationships/hyperlink" Target="http://portal.3gpp.org/desktopmodules/Release/ReleaseDetails.aspx?releaseId=189" TargetMode="External" Id="R3cee19626ead424b" /><Relationship Type="http://schemas.openxmlformats.org/officeDocument/2006/relationships/hyperlink" Target="http://portal.3gpp.org/desktopmodules/Specifications/SpecificationDetails.aspx?specificationId=2467" TargetMode="External" Id="Re1953238af274044" /><Relationship Type="http://schemas.openxmlformats.org/officeDocument/2006/relationships/hyperlink" Target="http://portal.3gpp.org/desktopmodules/WorkItem/WorkItemDetails.aspx?workitemId=740070" TargetMode="External" Id="Ra4e2604a576e40ea" /><Relationship Type="http://schemas.openxmlformats.org/officeDocument/2006/relationships/hyperlink" Target="http://www.3gpp.org/ftp/TSG_RAN/WG5_Test_ex-T1/TSGR5_76_Berlin/Docs/R5-173900.zip" TargetMode="External" Id="Rf523e3aaa71645cf" /><Relationship Type="http://schemas.openxmlformats.org/officeDocument/2006/relationships/hyperlink" Target="http://webapp.etsi.org/teldir/ListPersDetails.asp?PersId=66304" TargetMode="External" Id="R5ede209f324046c3" /><Relationship Type="http://schemas.openxmlformats.org/officeDocument/2006/relationships/hyperlink" Target="http://portal.3gpp.org/ngppapp/CreateTdoc.aspx?mode=view&amp;contributionId=820113" TargetMode="External" Id="Rbda642d3391d4a83" /><Relationship Type="http://schemas.openxmlformats.org/officeDocument/2006/relationships/hyperlink" Target="http://portal.3gpp.org/desktopmodules/Release/ReleaseDetails.aspx?releaseId=189" TargetMode="External" Id="R65c313bf6ff848c6" /><Relationship Type="http://schemas.openxmlformats.org/officeDocument/2006/relationships/hyperlink" Target="http://portal.3gpp.org/desktopmodules/Specifications/SpecificationDetails.aspx?specificationId=2467" TargetMode="External" Id="Rff72e93800644bd1" /><Relationship Type="http://schemas.openxmlformats.org/officeDocument/2006/relationships/hyperlink" Target="http://portal.3gpp.org/desktopmodules/WorkItem/WorkItemDetails.aspx?workitemId=740070" TargetMode="External" Id="Rc99d8451735b4c71" /><Relationship Type="http://schemas.openxmlformats.org/officeDocument/2006/relationships/hyperlink" Target="http://www.3gpp.org/ftp/TSG_RAN/WG5_Test_ex-T1/TSGR5_76_Berlin/Docs/R5-173901.zip" TargetMode="External" Id="R100e97a3ccc64bec" /><Relationship Type="http://schemas.openxmlformats.org/officeDocument/2006/relationships/hyperlink" Target="http://webapp.etsi.org/teldir/ListPersDetails.asp?PersId=62081" TargetMode="External" Id="R87f290c2db584e34" /><Relationship Type="http://schemas.openxmlformats.org/officeDocument/2006/relationships/hyperlink" Target="http://portal.3gpp.org/desktopmodules/Release/ReleaseDetails.aspx?releaseId=187" TargetMode="External" Id="R49c7be63f87b48d8" /><Relationship Type="http://schemas.openxmlformats.org/officeDocument/2006/relationships/hyperlink" Target="http://www.3gpp.org/ftp/TSG_RAN/WG5_Test_ex-T1/TSGR5_76_Berlin/Docs/R5-173902.zip" TargetMode="External" Id="R0a686ab429714c91" /><Relationship Type="http://schemas.openxmlformats.org/officeDocument/2006/relationships/hyperlink" Target="http://webapp.etsi.org/teldir/ListPersDetails.asp?PersId=62081" TargetMode="External" Id="Rcd4e8ce36bc747d0" /><Relationship Type="http://schemas.openxmlformats.org/officeDocument/2006/relationships/hyperlink" Target="http://portal.3gpp.org/desktopmodules/Release/ReleaseDetails.aspx?releaseId=187" TargetMode="External" Id="R31965b2fc05d4401" /><Relationship Type="http://schemas.openxmlformats.org/officeDocument/2006/relationships/hyperlink" Target="http://portal.3gpp.org/desktopmodules/WorkItem/WorkItemDetails.aspx?workitemId=710065" TargetMode="External" Id="Rc7a95f9f5a924ffa" /><Relationship Type="http://schemas.openxmlformats.org/officeDocument/2006/relationships/hyperlink" Target="http://www.3gpp.org/ftp/TSG_RAN/WG5_Test_ex-T1/TSGR5_76_Berlin/Docs/R5-173903.zip" TargetMode="External" Id="R46745c91ca634afa" /><Relationship Type="http://schemas.openxmlformats.org/officeDocument/2006/relationships/hyperlink" Target="http://webapp.etsi.org/teldir/ListPersDetails.asp?PersId=62081" TargetMode="External" Id="R5c02c74c47b64665" /><Relationship Type="http://schemas.openxmlformats.org/officeDocument/2006/relationships/hyperlink" Target="http://portal.3gpp.org/desktopmodules/Release/ReleaseDetails.aspx?releaseId=189" TargetMode="External" Id="R5b9f38ce6eb143f8" /><Relationship Type="http://schemas.openxmlformats.org/officeDocument/2006/relationships/hyperlink" Target="http://www.3gpp.org/ftp/TSG_RAN/WG5_Test_ex-T1/TSGR5_76_Berlin/Docs/R5-173904.zip" TargetMode="External" Id="Ra6a3c726a51d4af2" /><Relationship Type="http://schemas.openxmlformats.org/officeDocument/2006/relationships/hyperlink" Target="http://webapp.etsi.org/teldir/ListPersDetails.asp?PersId=62081" TargetMode="External" Id="R2fce7ec937814de0" /><Relationship Type="http://schemas.openxmlformats.org/officeDocument/2006/relationships/hyperlink" Target="http://portal.3gpp.org/desktopmodules/Release/ReleaseDetails.aspx?releaseId=189" TargetMode="External" Id="R671032a1d3214b11" /><Relationship Type="http://schemas.openxmlformats.org/officeDocument/2006/relationships/hyperlink" Target="http://portal.3gpp.org/desktopmodules/WorkItem/WorkItemDetails.aspx?workitemId=750056" TargetMode="External" Id="R17d7006799604d6c" /><Relationship Type="http://schemas.openxmlformats.org/officeDocument/2006/relationships/hyperlink" Target="http://www.3gpp.org/ftp/TSG_RAN/WG5_Test_ex-T1/TSGR5_76_Berlin/Docs/R5-173905.zip" TargetMode="External" Id="R70bf8bb7169a442d" /><Relationship Type="http://schemas.openxmlformats.org/officeDocument/2006/relationships/hyperlink" Target="http://webapp.etsi.org/teldir/ListPersDetails.asp?PersId=62081" TargetMode="External" Id="R9a0350e59ec24ab9" /><Relationship Type="http://schemas.openxmlformats.org/officeDocument/2006/relationships/hyperlink" Target="http://portal.3gpp.org/desktopmodules/Release/ReleaseDetails.aspx?releaseId=190" TargetMode="External" Id="Re774562a1b554df1" /><Relationship Type="http://schemas.openxmlformats.org/officeDocument/2006/relationships/hyperlink" Target="http://portal.3gpp.org/desktopmodules/WorkItem/WorkItemDetails.aspx?workitemId=760087" TargetMode="External" Id="R8494d43c0ed14b79" /><Relationship Type="http://schemas.openxmlformats.org/officeDocument/2006/relationships/hyperlink" Target="http://www.3gpp.org/ftp/TSG_RAN/WG5_Test_ex-T1/TSGR5_76_Berlin/Docs/R5-173906.zip" TargetMode="External" Id="R0400752a4d874aea" /><Relationship Type="http://schemas.openxmlformats.org/officeDocument/2006/relationships/hyperlink" Target="http://webapp.etsi.org/teldir/ListPersDetails.asp?PersId=68520" TargetMode="External" Id="R80695deeb3eb4313" /><Relationship Type="http://schemas.openxmlformats.org/officeDocument/2006/relationships/hyperlink" Target="http://portal.3gpp.org/desktopmodules/Release/ReleaseDetails.aspx?releaseId=187" TargetMode="External" Id="R493f3e51d4ff48af" /><Relationship Type="http://schemas.openxmlformats.org/officeDocument/2006/relationships/hyperlink" Target="http://portal.3gpp.org/desktopmodules/Specifications/SpecificationDetails.aspx?specificationId=2582" TargetMode="External" Id="R8afe8da4d35a4613" /><Relationship Type="http://schemas.openxmlformats.org/officeDocument/2006/relationships/hyperlink" Target="http://portal.3gpp.org/desktopmodules/WorkItem/WorkItemDetails.aspx?workitemId=710067" TargetMode="External" Id="Re524f5fd03484e6b" /><Relationship Type="http://schemas.openxmlformats.org/officeDocument/2006/relationships/hyperlink" Target="http://www.3gpp.org/ftp/TSG_RAN/WG5_Test_ex-T1/TSGR5_76_Berlin/Docs/R5-173907.zip" TargetMode="External" Id="R283b4f6b11454ceb" /><Relationship Type="http://schemas.openxmlformats.org/officeDocument/2006/relationships/hyperlink" Target="http://webapp.etsi.org/teldir/ListPersDetails.asp?PersId=68520" TargetMode="External" Id="Raf2552ba20cf4000" /><Relationship Type="http://schemas.openxmlformats.org/officeDocument/2006/relationships/hyperlink" Target="http://portal.3gpp.org/ngppapp/CreateTdoc.aspx?mode=view&amp;contributionId=822216" TargetMode="External" Id="Rc27f92f327f54746" /><Relationship Type="http://schemas.openxmlformats.org/officeDocument/2006/relationships/hyperlink" Target="http://portal.3gpp.org/desktopmodules/Release/ReleaseDetails.aspx?releaseId=189" TargetMode="External" Id="R814b9d2ddef44a1a" /><Relationship Type="http://schemas.openxmlformats.org/officeDocument/2006/relationships/hyperlink" Target="http://portal.3gpp.org/desktopmodules/Specifications/SpecificationDetails.aspx?specificationId=2471" TargetMode="External" Id="Re3a500fb7c1c47f2" /><Relationship Type="http://schemas.openxmlformats.org/officeDocument/2006/relationships/hyperlink" Target="http://portal.3gpp.org/desktopmodules/WorkItem/WorkItemDetails.aspx?workitemId=710067" TargetMode="External" Id="Rd06d1345d62147c6" /><Relationship Type="http://schemas.openxmlformats.org/officeDocument/2006/relationships/hyperlink" Target="http://www.3gpp.org/ftp/TSG_RAN/WG5_Test_ex-T1/TSGR5_76_Berlin/Docs/R5-173908.zip" TargetMode="External" Id="R2d7a772e4fff49b6" /><Relationship Type="http://schemas.openxmlformats.org/officeDocument/2006/relationships/hyperlink" Target="http://webapp.etsi.org/teldir/ListPersDetails.asp?PersId=68520" TargetMode="External" Id="R99f979735af34e2e" /><Relationship Type="http://schemas.openxmlformats.org/officeDocument/2006/relationships/hyperlink" Target="http://portal.3gpp.org/ngppapp/CreateTdoc.aspx?mode=view&amp;contributionId=822217" TargetMode="External" Id="R5b5c75df5b5b42e4" /><Relationship Type="http://schemas.openxmlformats.org/officeDocument/2006/relationships/hyperlink" Target="http://portal.3gpp.org/desktopmodules/Release/ReleaseDetails.aspx?releaseId=189" TargetMode="External" Id="R5f530b05da7b444f" /><Relationship Type="http://schemas.openxmlformats.org/officeDocument/2006/relationships/hyperlink" Target="http://portal.3gpp.org/desktopmodules/Specifications/SpecificationDetails.aspx?specificationId=2471" TargetMode="External" Id="Rf090f7da5fb84f38" /><Relationship Type="http://schemas.openxmlformats.org/officeDocument/2006/relationships/hyperlink" Target="http://portal.3gpp.org/desktopmodules/WorkItem/WorkItemDetails.aspx?workitemId=710067" TargetMode="External" Id="R6b443b7c15f64fb9" /><Relationship Type="http://schemas.openxmlformats.org/officeDocument/2006/relationships/hyperlink" Target="http://www.3gpp.org/ftp/TSG_RAN/WG5_Test_ex-T1/TSGR5_76_Berlin/Docs/R5-173909.zip" TargetMode="External" Id="R961a50fd7ab24116" /><Relationship Type="http://schemas.openxmlformats.org/officeDocument/2006/relationships/hyperlink" Target="http://webapp.etsi.org/teldir/ListPersDetails.asp?PersId=68520" TargetMode="External" Id="R2f8da81a00354c37" /><Relationship Type="http://schemas.openxmlformats.org/officeDocument/2006/relationships/hyperlink" Target="http://portal.3gpp.org/ngppapp/CreateTdoc.aspx?mode=view&amp;contributionId=822218" TargetMode="External" Id="Rfd6412b1de394f8a" /><Relationship Type="http://schemas.openxmlformats.org/officeDocument/2006/relationships/hyperlink" Target="http://portal.3gpp.org/desktopmodules/Release/ReleaseDetails.aspx?releaseId=189" TargetMode="External" Id="R7fb58f47a3c5468d" /><Relationship Type="http://schemas.openxmlformats.org/officeDocument/2006/relationships/hyperlink" Target="http://portal.3gpp.org/desktopmodules/Specifications/SpecificationDetails.aspx?specificationId=2471" TargetMode="External" Id="R6133e2d0f9844d06" /><Relationship Type="http://schemas.openxmlformats.org/officeDocument/2006/relationships/hyperlink" Target="http://portal.3gpp.org/desktopmodules/WorkItem/WorkItemDetails.aspx?workitemId=710067" TargetMode="External" Id="R4f9bc96dc73e47b6" /><Relationship Type="http://schemas.openxmlformats.org/officeDocument/2006/relationships/hyperlink" Target="http://www.3gpp.org/ftp/TSG_RAN/WG5_Test_ex-T1/TSGR5_76_Berlin/Docs/R5-173910.zip" TargetMode="External" Id="Re432a2449b234209" /><Relationship Type="http://schemas.openxmlformats.org/officeDocument/2006/relationships/hyperlink" Target="http://webapp.etsi.org/teldir/ListPersDetails.asp?PersId=68520" TargetMode="External" Id="Rcca785b9c68a4c96" /><Relationship Type="http://schemas.openxmlformats.org/officeDocument/2006/relationships/hyperlink" Target="http://portal.3gpp.org/ngppapp/CreateTdoc.aspx?mode=view&amp;contributionId=822219" TargetMode="External" Id="Re0d9bea233714950" /><Relationship Type="http://schemas.openxmlformats.org/officeDocument/2006/relationships/hyperlink" Target="http://portal.3gpp.org/desktopmodules/Release/ReleaseDetails.aspx?releaseId=189" TargetMode="External" Id="R5ca83dcc64a749a7" /><Relationship Type="http://schemas.openxmlformats.org/officeDocument/2006/relationships/hyperlink" Target="http://portal.3gpp.org/desktopmodules/Specifications/SpecificationDetails.aspx?specificationId=2471" TargetMode="External" Id="R92ed2c7fc32f478b" /><Relationship Type="http://schemas.openxmlformats.org/officeDocument/2006/relationships/hyperlink" Target="http://portal.3gpp.org/desktopmodules/WorkItem/WorkItemDetails.aspx?workitemId=710067" TargetMode="External" Id="R70136ffbbcc74817" /><Relationship Type="http://schemas.openxmlformats.org/officeDocument/2006/relationships/hyperlink" Target="http://www.3gpp.org/ftp/TSG_RAN/WG5_Test_ex-T1/TSGR5_76_Berlin/Docs/R5-173911.zip" TargetMode="External" Id="R617baa650f2b48d3" /><Relationship Type="http://schemas.openxmlformats.org/officeDocument/2006/relationships/hyperlink" Target="http://webapp.etsi.org/teldir/ListPersDetails.asp?PersId=62081" TargetMode="External" Id="R554ee8ce87344a78" /><Relationship Type="http://schemas.openxmlformats.org/officeDocument/2006/relationships/hyperlink" Target="http://portal.3gpp.org/desktopmodules/Release/ReleaseDetails.aspx?releaseId=190" TargetMode="External" Id="R606fd5729dd5448f" /><Relationship Type="http://schemas.openxmlformats.org/officeDocument/2006/relationships/hyperlink" Target="http://portal.3gpp.org/desktopmodules/WorkItem/WorkItemDetails.aspx?workitemId=760087" TargetMode="External" Id="R260a5dce550144d1" /><Relationship Type="http://schemas.openxmlformats.org/officeDocument/2006/relationships/hyperlink" Target="http://www.3gpp.org/ftp/TSG_RAN/WG5_Test_ex-T1/TSGR5_76_Berlin/Docs/R5-173912.zip" TargetMode="External" Id="R18e7799f27f34383" /><Relationship Type="http://schemas.openxmlformats.org/officeDocument/2006/relationships/hyperlink" Target="http://webapp.etsi.org/teldir/ListPersDetails.asp?PersId=62081" TargetMode="External" Id="Rc66b943d847049d7" /><Relationship Type="http://schemas.openxmlformats.org/officeDocument/2006/relationships/hyperlink" Target="http://portal.3gpp.org/desktopmodules/Release/ReleaseDetails.aspx?releaseId=189" TargetMode="External" Id="R5e52b5e2fbc04998" /><Relationship Type="http://schemas.openxmlformats.org/officeDocument/2006/relationships/hyperlink" Target="http://portal.3gpp.org/desktopmodules/Specifications/SpecificationDetails.aspx?specificationId=2469" TargetMode="External" Id="Ra6e6cb6a430e4c5a" /><Relationship Type="http://schemas.openxmlformats.org/officeDocument/2006/relationships/hyperlink" Target="http://portal.3gpp.org/desktopmodules/WorkItem/WorkItemDetails.aspx?workitemId=710067" TargetMode="External" Id="Ra5f39b633f1c4897" /><Relationship Type="http://schemas.openxmlformats.org/officeDocument/2006/relationships/hyperlink" Target="http://www.3gpp.org/ftp/TSG_RAN/WG5_Test_ex-T1/TSGR5_76_Berlin/Docs/R5-173913.zip" TargetMode="External" Id="R0bd36eb0550e4067" /><Relationship Type="http://schemas.openxmlformats.org/officeDocument/2006/relationships/hyperlink" Target="http://webapp.etsi.org/teldir/ListPersDetails.asp?PersId=62081" TargetMode="External" Id="Re77f58a2a2424502" /><Relationship Type="http://schemas.openxmlformats.org/officeDocument/2006/relationships/hyperlink" Target="http://portal.3gpp.org/desktopmodules/Release/ReleaseDetails.aspx?releaseId=189" TargetMode="External" Id="Rb71647f7fe9d47b3" /><Relationship Type="http://schemas.openxmlformats.org/officeDocument/2006/relationships/hyperlink" Target="http://portal.3gpp.org/desktopmodules/Specifications/SpecificationDetails.aspx?specificationId=2469" TargetMode="External" Id="R3f335869d9f34e30" /><Relationship Type="http://schemas.openxmlformats.org/officeDocument/2006/relationships/hyperlink" Target="http://portal.3gpp.org/desktopmodules/WorkItem/WorkItemDetails.aspx?workitemId=750056" TargetMode="External" Id="R49aa9759ddfe48b7" /><Relationship Type="http://schemas.openxmlformats.org/officeDocument/2006/relationships/hyperlink" Target="http://www.3gpp.org/ftp/TSG_RAN/WG5_Test_ex-T1/TSGR5_76_Berlin/Docs/R5-173914.zip" TargetMode="External" Id="R1153aeded8dd4c41" /><Relationship Type="http://schemas.openxmlformats.org/officeDocument/2006/relationships/hyperlink" Target="http://webapp.etsi.org/teldir/ListPersDetails.asp?PersId=62081" TargetMode="External" Id="Rf59487633f164e6d" /><Relationship Type="http://schemas.openxmlformats.org/officeDocument/2006/relationships/hyperlink" Target="http://portal.3gpp.org/desktopmodules/Release/ReleaseDetails.aspx?releaseId=189" TargetMode="External" Id="R9bf1564a7cf243cf" /><Relationship Type="http://schemas.openxmlformats.org/officeDocument/2006/relationships/hyperlink" Target="http://portal.3gpp.org/desktopmodules/Specifications/SpecificationDetails.aspx?specificationId=2467" TargetMode="External" Id="R6be8af7863ba4c79" /><Relationship Type="http://schemas.openxmlformats.org/officeDocument/2006/relationships/hyperlink" Target="http://portal.3gpp.org/desktopmodules/WorkItem/WorkItemDetails.aspx?workitemId=750056" TargetMode="External" Id="R830a61a8215b4d65" /><Relationship Type="http://schemas.openxmlformats.org/officeDocument/2006/relationships/hyperlink" Target="http://www.3gpp.org/ftp/TSG_RAN/WG5_Test_ex-T1/TSGR5_76_Berlin/Docs/R5-173915.zip" TargetMode="External" Id="R6b0cdb23fe4f4c45" /><Relationship Type="http://schemas.openxmlformats.org/officeDocument/2006/relationships/hyperlink" Target="http://webapp.etsi.org/teldir/ListPersDetails.asp?PersId=62081" TargetMode="External" Id="R3f06cb82dcc44f31" /><Relationship Type="http://schemas.openxmlformats.org/officeDocument/2006/relationships/hyperlink" Target="http://portal.3gpp.org/ngppapp/CreateTdoc.aspx?mode=view&amp;contributionId=822297" TargetMode="External" Id="R174d21bc476443c7" /><Relationship Type="http://schemas.openxmlformats.org/officeDocument/2006/relationships/hyperlink" Target="http://portal.3gpp.org/desktopmodules/Release/ReleaseDetails.aspx?releaseId=189" TargetMode="External" Id="R445ea9997ad4447c" /><Relationship Type="http://schemas.openxmlformats.org/officeDocument/2006/relationships/hyperlink" Target="http://portal.3gpp.org/desktopmodules/Specifications/SpecificationDetails.aspx?specificationId=2469" TargetMode="External" Id="R5b300196d57d4cba" /><Relationship Type="http://schemas.openxmlformats.org/officeDocument/2006/relationships/hyperlink" Target="http://portal.3gpp.org/desktopmodules/WorkItem/WorkItemDetails.aspx?workitemId=750056" TargetMode="External" Id="R6450ca55fb4b4756" /><Relationship Type="http://schemas.openxmlformats.org/officeDocument/2006/relationships/hyperlink" Target="http://www.3gpp.org/ftp/TSG_RAN/WG5_Test_ex-T1/TSGR5_76_Berlin/Docs/R5-173916.zip" TargetMode="External" Id="Rf3a39e4bf15f4a67" /><Relationship Type="http://schemas.openxmlformats.org/officeDocument/2006/relationships/hyperlink" Target="http://webapp.etsi.org/teldir/ListPersDetails.asp?PersId=62081" TargetMode="External" Id="R6d903279fb55420a" /><Relationship Type="http://schemas.openxmlformats.org/officeDocument/2006/relationships/hyperlink" Target="http://portal.3gpp.org/ngppapp/CreateTdoc.aspx?mode=view&amp;contributionId=822298" TargetMode="External" Id="R523638705b7b4e82" /><Relationship Type="http://schemas.openxmlformats.org/officeDocument/2006/relationships/hyperlink" Target="http://portal.3gpp.org/desktopmodules/Release/ReleaseDetails.aspx?releaseId=189" TargetMode="External" Id="Rf4dcbf7d27a54df0" /><Relationship Type="http://schemas.openxmlformats.org/officeDocument/2006/relationships/hyperlink" Target="http://portal.3gpp.org/desktopmodules/Specifications/SpecificationDetails.aspx?specificationId=2469" TargetMode="External" Id="R13390228afd343fa" /><Relationship Type="http://schemas.openxmlformats.org/officeDocument/2006/relationships/hyperlink" Target="http://portal.3gpp.org/desktopmodules/WorkItem/WorkItemDetails.aspx?workitemId=750056" TargetMode="External" Id="Rd1f4397b85f7433a" /><Relationship Type="http://schemas.openxmlformats.org/officeDocument/2006/relationships/hyperlink" Target="http://www.3gpp.org/ftp/TSG_RAN/WG5_Test_ex-T1/TSGR5_76_Berlin/Docs/R5-173917.zip" TargetMode="External" Id="Ra08200e476eb42c2" /><Relationship Type="http://schemas.openxmlformats.org/officeDocument/2006/relationships/hyperlink" Target="http://webapp.etsi.org/teldir/ListPersDetails.asp?PersId=62081" TargetMode="External" Id="R0e472373f82b4f7e" /><Relationship Type="http://schemas.openxmlformats.org/officeDocument/2006/relationships/hyperlink" Target="http://portal.3gpp.org/desktopmodules/Release/ReleaseDetails.aspx?releaseId=189" TargetMode="External" Id="R77c227af81c14aed" /><Relationship Type="http://schemas.openxmlformats.org/officeDocument/2006/relationships/hyperlink" Target="http://portal.3gpp.org/desktopmodules/Specifications/SpecificationDetails.aspx?specificationId=2469" TargetMode="External" Id="Rf09cce5bd8f04916" /><Relationship Type="http://schemas.openxmlformats.org/officeDocument/2006/relationships/hyperlink" Target="http://portal.3gpp.org/desktopmodules/WorkItem/WorkItemDetails.aspx?workitemId=710065" TargetMode="External" Id="Reffc68bad442460a" /><Relationship Type="http://schemas.openxmlformats.org/officeDocument/2006/relationships/hyperlink" Target="http://www.3gpp.org/ftp/TSG_RAN/WG5_Test_ex-T1/TSGR5_76_Berlin/Docs/R5-173918.zip" TargetMode="External" Id="R9b844bb0e20e48a0" /><Relationship Type="http://schemas.openxmlformats.org/officeDocument/2006/relationships/hyperlink" Target="http://webapp.etsi.org/teldir/ListPersDetails.asp?PersId=66591" TargetMode="External" Id="Rf4d9e5658c6e4025" /><Relationship Type="http://schemas.openxmlformats.org/officeDocument/2006/relationships/hyperlink" Target="http://portal.3gpp.org/desktopmodules/Release/ReleaseDetails.aspx?releaseId=190" TargetMode="External" Id="R6ea383cc6f124586" /><Relationship Type="http://schemas.openxmlformats.org/officeDocument/2006/relationships/hyperlink" Target="http://portal.3gpp.org/desktopmodules/WorkItem/WorkItemDetails.aspx?workitemId=760087" TargetMode="External" Id="R54f6ba01f5014454" /><Relationship Type="http://schemas.openxmlformats.org/officeDocument/2006/relationships/hyperlink" Target="http://www.3gpp.org/ftp/TSG_RAN/WG5_Test_ex-T1/TSGR5_76_Berlin/Docs/R5-173919.zip" TargetMode="External" Id="Rab2424a3da7e42c9" /><Relationship Type="http://schemas.openxmlformats.org/officeDocument/2006/relationships/hyperlink" Target="http://webapp.etsi.org/teldir/ListPersDetails.asp?PersId=9381" TargetMode="External" Id="Rf223d5909479448c" /><Relationship Type="http://schemas.openxmlformats.org/officeDocument/2006/relationships/hyperlink" Target="http://portal.3gpp.org/desktopmodules/Release/ReleaseDetails.aspx?releaseId=187" TargetMode="External" Id="Re8bb02e20fca42b0" /><Relationship Type="http://schemas.openxmlformats.org/officeDocument/2006/relationships/hyperlink" Target="http://portal.3gpp.org/desktopmodules/Specifications/SpecificationDetails.aspx?specificationId=2582" TargetMode="External" Id="R8a12bc32f8fc43c1" /><Relationship Type="http://schemas.openxmlformats.org/officeDocument/2006/relationships/hyperlink" Target="http://portal.3gpp.org/desktopmodules/WorkItem/WorkItemDetails.aspx?workitemId=400025" TargetMode="External" Id="Rc50a2190af81436d" /><Relationship Type="http://schemas.openxmlformats.org/officeDocument/2006/relationships/hyperlink" Target="http://www.3gpp.org/ftp/TSG_RAN/WG5_Test_ex-T1/TSGR5_76_Berlin/Docs/R5-173920.zip" TargetMode="External" Id="R36378082c32e4ff0" /><Relationship Type="http://schemas.openxmlformats.org/officeDocument/2006/relationships/hyperlink" Target="http://webapp.etsi.org/teldir/ListPersDetails.asp?PersId=9381" TargetMode="External" Id="R21cf58ee820246ea" /><Relationship Type="http://schemas.openxmlformats.org/officeDocument/2006/relationships/hyperlink" Target="http://www.3gpp.org/ftp/TSG_RAN/WG5_Test_ex-T1/TSGR5_76_Berlin/Docs/R5-173921.zip" TargetMode="External" Id="R7ef0f262f10c4fda" /><Relationship Type="http://schemas.openxmlformats.org/officeDocument/2006/relationships/hyperlink" Target="http://webapp.etsi.org/teldir/ListPersDetails.asp?PersId=37092" TargetMode="External" Id="R0d6e3122e8024df4" /><Relationship Type="http://schemas.openxmlformats.org/officeDocument/2006/relationships/hyperlink" Target="http://www.3gpp.org/ftp/TSG_RAN/WG5_Test_ex-T1/TSGR5_76_Berlin/Docs/R5-173922.zip" TargetMode="External" Id="Rd7d957507d3845d7" /><Relationship Type="http://schemas.openxmlformats.org/officeDocument/2006/relationships/hyperlink" Target="http://webapp.etsi.org/teldir/ListPersDetails.asp?PersId=26952" TargetMode="External" Id="Rabcc2ccd3778450c" /><Relationship Type="http://schemas.openxmlformats.org/officeDocument/2006/relationships/hyperlink" Target="http://portal.3gpp.org/desktopmodules/Release/ReleaseDetails.aspx?releaseId=189" TargetMode="External" Id="Ra3380cc62a7744e8" /><Relationship Type="http://schemas.openxmlformats.org/officeDocument/2006/relationships/hyperlink" Target="http://portal.3gpp.org/desktopmodules/Specifications/SpecificationDetails.aspx?specificationId=2605" TargetMode="External" Id="R09767fd8a1ae41d2" /><Relationship Type="http://schemas.openxmlformats.org/officeDocument/2006/relationships/hyperlink" Target="http://portal.3gpp.org/desktopmodules/WorkItem/WorkItemDetails.aspx?workitemId=689999" TargetMode="External" Id="R3a0bba188ad849e2" /><Relationship Type="http://schemas.openxmlformats.org/officeDocument/2006/relationships/hyperlink" Target="http://www.3gpp.org/ftp/TSG_RAN/WG5_Test_ex-T1/TSGR5_76_Berlin/Docs/R5-173923.zip" TargetMode="External" Id="Rc10cd0d946a24dc1" /><Relationship Type="http://schemas.openxmlformats.org/officeDocument/2006/relationships/hyperlink" Target="http://webapp.etsi.org/teldir/ListPersDetails.asp?PersId=65493" TargetMode="External" Id="Rbb0858904c2b4f2b" /><Relationship Type="http://schemas.openxmlformats.org/officeDocument/2006/relationships/hyperlink" Target="http://portal.3gpp.org/ngppapp/CreateTdoc.aspx?mode=view&amp;contributionId=822372" TargetMode="External" Id="R3b2cb84e862d4318" /><Relationship Type="http://schemas.openxmlformats.org/officeDocument/2006/relationships/hyperlink" Target="http://portal.3gpp.org/desktopmodules/Release/ReleaseDetails.aspx?releaseId=189" TargetMode="External" Id="Ra6484d7c02204153" /><Relationship Type="http://schemas.openxmlformats.org/officeDocument/2006/relationships/hyperlink" Target="http://portal.3gpp.org/desktopmodules/Specifications/SpecificationDetails.aspx?specificationId=2469" TargetMode="External" Id="Rf19902b4907444da" /><Relationship Type="http://schemas.openxmlformats.org/officeDocument/2006/relationships/hyperlink" Target="http://portal.3gpp.org/desktopmodules/WorkItem/WorkItemDetails.aspx?workitemId=690072" TargetMode="External" Id="R996063afee8f40cf" /><Relationship Type="http://schemas.openxmlformats.org/officeDocument/2006/relationships/hyperlink" Target="http://www.3gpp.org/ftp/TSG_RAN/WG5_Test_ex-T1/TSGR5_76_Berlin/Docs/R5-173924.zip" TargetMode="External" Id="R488e9213518c4566" /><Relationship Type="http://schemas.openxmlformats.org/officeDocument/2006/relationships/hyperlink" Target="http://webapp.etsi.org/teldir/ListPersDetails.asp?PersId=65493" TargetMode="External" Id="Rcef8b6b006114460" /><Relationship Type="http://schemas.openxmlformats.org/officeDocument/2006/relationships/hyperlink" Target="http://portal.3gpp.org/ngppapp/CreateTdoc.aspx?mode=view&amp;contributionId=820183" TargetMode="External" Id="R3ac6a525c306471a" /><Relationship Type="http://schemas.openxmlformats.org/officeDocument/2006/relationships/hyperlink" Target="http://portal.3gpp.org/desktopmodules/Release/ReleaseDetails.aspx?releaseId=189" TargetMode="External" Id="R6f36a3aab4084488" /><Relationship Type="http://schemas.openxmlformats.org/officeDocument/2006/relationships/hyperlink" Target="http://portal.3gpp.org/desktopmodules/Specifications/SpecificationDetails.aspx?specificationId=2467" TargetMode="External" Id="Rcd14099fe1ad44ef" /><Relationship Type="http://schemas.openxmlformats.org/officeDocument/2006/relationships/hyperlink" Target="http://portal.3gpp.org/desktopmodules/WorkItem/WorkItemDetails.aspx?workitemId=730074" TargetMode="External" Id="R9e60df9a23e74e8b" /><Relationship Type="http://schemas.openxmlformats.org/officeDocument/2006/relationships/hyperlink" Target="http://www.3gpp.org/ftp/TSG_RAN/WG5_Test_ex-T1/TSGR5_76_Berlin/Docs/R5-173925.zip" TargetMode="External" Id="Rb81bd7849f614c4c" /><Relationship Type="http://schemas.openxmlformats.org/officeDocument/2006/relationships/hyperlink" Target="http://webapp.etsi.org/teldir/ListPersDetails.asp?PersId=65493" TargetMode="External" Id="R94da9ed8b2b84b36" /><Relationship Type="http://schemas.openxmlformats.org/officeDocument/2006/relationships/hyperlink" Target="http://portal.3gpp.org/ngppapp/CreateTdoc.aspx?mode=view&amp;contributionId=819974" TargetMode="External" Id="R08c4426bd57f4704" /><Relationship Type="http://schemas.openxmlformats.org/officeDocument/2006/relationships/hyperlink" Target="http://portal.3gpp.org/desktopmodules/Release/ReleaseDetails.aspx?releaseId=189" TargetMode="External" Id="Rb2933fc1c24648ed" /><Relationship Type="http://schemas.openxmlformats.org/officeDocument/2006/relationships/hyperlink" Target="http://portal.3gpp.org/desktopmodules/Specifications/SpecificationDetails.aspx?specificationId=2467" TargetMode="External" Id="R6aaf88247276464f" /><Relationship Type="http://schemas.openxmlformats.org/officeDocument/2006/relationships/hyperlink" Target="http://portal.3gpp.org/desktopmodules/WorkItem/WorkItemDetails.aspx?workitemId=710065" TargetMode="External" Id="Ra57b2ac179774897" /><Relationship Type="http://schemas.openxmlformats.org/officeDocument/2006/relationships/hyperlink" Target="http://www.3gpp.org/ftp/TSG_RAN/WG5_Test_ex-T1/TSGR5_76_Berlin/Docs/R5-173926.zip" TargetMode="External" Id="R5c2055d70a1f4a4f" /><Relationship Type="http://schemas.openxmlformats.org/officeDocument/2006/relationships/hyperlink" Target="http://webapp.etsi.org/teldir/ListPersDetails.asp?PersId=65493" TargetMode="External" Id="R7352f23058dc4347" /><Relationship Type="http://schemas.openxmlformats.org/officeDocument/2006/relationships/hyperlink" Target="http://portal.3gpp.org/ngppapp/CreateTdoc.aspx?mode=view&amp;contributionId=819980" TargetMode="External" Id="R48058a9ad9914342" /><Relationship Type="http://schemas.openxmlformats.org/officeDocument/2006/relationships/hyperlink" Target="http://portal.3gpp.org/desktopmodules/Release/ReleaseDetails.aspx?releaseId=189" TargetMode="External" Id="R597f03c40be8492b" /><Relationship Type="http://schemas.openxmlformats.org/officeDocument/2006/relationships/hyperlink" Target="http://portal.3gpp.org/desktopmodules/Specifications/SpecificationDetails.aspx?specificationId=2472" TargetMode="External" Id="R9af2b70a5ee34727" /><Relationship Type="http://schemas.openxmlformats.org/officeDocument/2006/relationships/hyperlink" Target="http://portal.3gpp.org/desktopmodules/WorkItem/WorkItemDetails.aspx?workitemId=710065" TargetMode="External" Id="R72d601ffc4464268" /><Relationship Type="http://schemas.openxmlformats.org/officeDocument/2006/relationships/hyperlink" Target="http://www.3gpp.org/ftp/TSG_RAN/WG5_Test_ex-T1/TSGR5_76_Berlin/Docs/R5-173927.zip" TargetMode="External" Id="R02d31f30b9954bdc" /><Relationship Type="http://schemas.openxmlformats.org/officeDocument/2006/relationships/hyperlink" Target="http://webapp.etsi.org/teldir/ListPersDetails.asp?PersId=65493" TargetMode="External" Id="R8a3fe1e0d8d2430e" /><Relationship Type="http://schemas.openxmlformats.org/officeDocument/2006/relationships/hyperlink" Target="http://portal.3gpp.org/desktopmodules/Release/ReleaseDetails.aspx?releaseId=189" TargetMode="External" Id="R8e37c42847f24780" /><Relationship Type="http://schemas.openxmlformats.org/officeDocument/2006/relationships/hyperlink" Target="http://portal.3gpp.org/desktopmodules/Specifications/SpecificationDetails.aspx?specificationId=2467" TargetMode="External" Id="R96bb94732be443d8" /><Relationship Type="http://schemas.openxmlformats.org/officeDocument/2006/relationships/hyperlink" Target="http://portal.3gpp.org/desktopmodules/WorkItem/WorkItemDetails.aspx?workitemId=710065" TargetMode="External" Id="Rd21462d1cb454a81" /><Relationship Type="http://schemas.openxmlformats.org/officeDocument/2006/relationships/hyperlink" Target="http://www.3gpp.org/ftp/TSG_RAN/WG5_Test_ex-T1/TSGR5_76_Berlin/Docs/R5-173928.zip" TargetMode="External" Id="Rc5e75b58d4f441fb" /><Relationship Type="http://schemas.openxmlformats.org/officeDocument/2006/relationships/hyperlink" Target="http://webapp.etsi.org/teldir/ListPersDetails.asp?PersId=65493" TargetMode="External" Id="R898ff2a116e24ac5" /><Relationship Type="http://schemas.openxmlformats.org/officeDocument/2006/relationships/hyperlink" Target="http://portal.3gpp.org/ngppapp/CreateTdoc.aspx?mode=view&amp;contributionId=822213" TargetMode="External" Id="R7d889b2aec414b3e" /><Relationship Type="http://schemas.openxmlformats.org/officeDocument/2006/relationships/hyperlink" Target="http://portal.3gpp.org/desktopmodules/Release/ReleaseDetails.aspx?releaseId=189" TargetMode="External" Id="R9a4a95ac2a4a4758" /><Relationship Type="http://schemas.openxmlformats.org/officeDocument/2006/relationships/hyperlink" Target="http://portal.3gpp.org/desktopmodules/Specifications/SpecificationDetails.aspx?specificationId=2471" TargetMode="External" Id="R69fb29553fce49e8" /><Relationship Type="http://schemas.openxmlformats.org/officeDocument/2006/relationships/hyperlink" Target="http://portal.3gpp.org/desktopmodules/WorkItem/WorkItemDetails.aspx?workitemId=710065" TargetMode="External" Id="R1158362dc0054e5a" /><Relationship Type="http://schemas.openxmlformats.org/officeDocument/2006/relationships/hyperlink" Target="http://www.3gpp.org/ftp/TSG_RAN/WG5_Test_ex-T1/TSGR5_76_Berlin/Docs/R5-173929.zip" TargetMode="External" Id="Rcd4aeb5a07f645f4" /><Relationship Type="http://schemas.openxmlformats.org/officeDocument/2006/relationships/hyperlink" Target="http://webapp.etsi.org/teldir/ListPersDetails.asp?PersId=65493" TargetMode="External" Id="Rc9aeb7e6fc144c48" /><Relationship Type="http://schemas.openxmlformats.org/officeDocument/2006/relationships/hyperlink" Target="http://portal.3gpp.org/ngppapp/CreateTdoc.aspx?mode=view&amp;contributionId=822212" TargetMode="External" Id="Rc192efa6e9b646b2" /><Relationship Type="http://schemas.openxmlformats.org/officeDocument/2006/relationships/hyperlink" Target="http://portal.3gpp.org/desktopmodules/Release/ReleaseDetails.aspx?releaseId=189" TargetMode="External" Id="R24971822cc0a4434" /><Relationship Type="http://schemas.openxmlformats.org/officeDocument/2006/relationships/hyperlink" Target="http://portal.3gpp.org/desktopmodules/Specifications/SpecificationDetails.aspx?specificationId=2471" TargetMode="External" Id="R6b809daaf7374cc4" /><Relationship Type="http://schemas.openxmlformats.org/officeDocument/2006/relationships/hyperlink" Target="http://portal.3gpp.org/desktopmodules/WorkItem/WorkItemDetails.aspx?workitemId=710065" TargetMode="External" Id="R29a3dc3c1a8443de" /><Relationship Type="http://schemas.openxmlformats.org/officeDocument/2006/relationships/hyperlink" Target="http://www.3gpp.org/ftp/TSG_RAN/WG5_Test_ex-T1/TSGR5_76_Berlin/Docs/R5-173930.zip" TargetMode="External" Id="Re0effbecb220430c" /><Relationship Type="http://schemas.openxmlformats.org/officeDocument/2006/relationships/hyperlink" Target="http://webapp.etsi.org/teldir/ListPersDetails.asp?PersId=65493" TargetMode="External" Id="R3d568b5a53094e06" /><Relationship Type="http://schemas.openxmlformats.org/officeDocument/2006/relationships/hyperlink" Target="http://portal.3gpp.org/ngppapp/CreateTdoc.aspx?mode=view&amp;contributionId=822214" TargetMode="External" Id="Raaffb41380a04d6c" /><Relationship Type="http://schemas.openxmlformats.org/officeDocument/2006/relationships/hyperlink" Target="http://portal.3gpp.org/desktopmodules/Release/ReleaseDetails.aspx?releaseId=189" TargetMode="External" Id="R4841045c92a844c8" /><Relationship Type="http://schemas.openxmlformats.org/officeDocument/2006/relationships/hyperlink" Target="http://portal.3gpp.org/desktopmodules/Specifications/SpecificationDetails.aspx?specificationId=2471" TargetMode="External" Id="R1a6cf24e39654a3c" /><Relationship Type="http://schemas.openxmlformats.org/officeDocument/2006/relationships/hyperlink" Target="http://portal.3gpp.org/desktopmodules/WorkItem/WorkItemDetails.aspx?workitemId=710065" TargetMode="External" Id="R3ff568aeb5984382" /><Relationship Type="http://schemas.openxmlformats.org/officeDocument/2006/relationships/hyperlink" Target="http://webapp.etsi.org/teldir/ListPersDetails.asp?PersId=65493" TargetMode="External" Id="R1ea5bc797c234afc" /><Relationship Type="http://schemas.openxmlformats.org/officeDocument/2006/relationships/hyperlink" Target="http://portal.3gpp.org/desktopmodules/Release/ReleaseDetails.aspx?releaseId=189" TargetMode="External" Id="R709f28e838e44fdd" /><Relationship Type="http://schemas.openxmlformats.org/officeDocument/2006/relationships/hyperlink" Target="http://portal.3gpp.org/desktopmodules/Specifications/SpecificationDetails.aspx?specificationId=2582" TargetMode="External" Id="Rdaa9c0b670034bf5" /><Relationship Type="http://schemas.openxmlformats.org/officeDocument/2006/relationships/hyperlink" Target="http://portal.3gpp.org/desktopmodules/WorkItem/WorkItemDetails.aspx?workitemId=710065" TargetMode="External" Id="R33894a12d7af49be" /><Relationship Type="http://schemas.openxmlformats.org/officeDocument/2006/relationships/hyperlink" Target="http://www.3gpp.org/ftp/TSG_RAN/WG5_Test_ex-T1/TSGR5_76_Berlin/Docs/R5-173932.zip" TargetMode="External" Id="R1e62eafd61f94db7" /><Relationship Type="http://schemas.openxmlformats.org/officeDocument/2006/relationships/hyperlink" Target="http://webapp.etsi.org/teldir/ListPersDetails.asp?PersId=65493" TargetMode="External" Id="R78fc86fa9c844491" /><Relationship Type="http://schemas.openxmlformats.org/officeDocument/2006/relationships/hyperlink" Target="http://portal.3gpp.org/ngppapp/CreateTdoc.aspx?mode=view&amp;contributionId=822329" TargetMode="External" Id="R2b3fc5e191fc4409" /><Relationship Type="http://schemas.openxmlformats.org/officeDocument/2006/relationships/hyperlink" Target="http://portal.3gpp.org/desktopmodules/Release/ReleaseDetails.aspx?releaseId=189" TargetMode="External" Id="R44eac1187ee441ec" /><Relationship Type="http://schemas.openxmlformats.org/officeDocument/2006/relationships/hyperlink" Target="http://portal.3gpp.org/desktopmodules/Specifications/SpecificationDetails.aspx?specificationId=2471" TargetMode="External" Id="R29205ab33b8a48d0" /><Relationship Type="http://schemas.openxmlformats.org/officeDocument/2006/relationships/hyperlink" Target="http://portal.3gpp.org/desktopmodules/WorkItem/WorkItemDetails.aspx?workitemId=710065" TargetMode="External" Id="Rdc61a3b6285e473c" /><Relationship Type="http://schemas.openxmlformats.org/officeDocument/2006/relationships/hyperlink" Target="http://www.3gpp.org/ftp/TSG_RAN/WG5_Test_ex-T1/TSGR5_76_Berlin/Docs/R5-173933.zip" TargetMode="External" Id="Rd7dd4464589440ec" /><Relationship Type="http://schemas.openxmlformats.org/officeDocument/2006/relationships/hyperlink" Target="http://webapp.etsi.org/teldir/ListPersDetails.asp?PersId=65493" TargetMode="External" Id="Rd4d630ec132347dd" /><Relationship Type="http://schemas.openxmlformats.org/officeDocument/2006/relationships/hyperlink" Target="http://portal.3gpp.org/ngppapp/CreateTdoc.aspx?mode=view&amp;contributionId=822330" TargetMode="External" Id="R4931c3a1bd5e44ab" /><Relationship Type="http://schemas.openxmlformats.org/officeDocument/2006/relationships/hyperlink" Target="http://portal.3gpp.org/desktopmodules/Release/ReleaseDetails.aspx?releaseId=189" TargetMode="External" Id="Rd709fcf125b24bd7" /><Relationship Type="http://schemas.openxmlformats.org/officeDocument/2006/relationships/hyperlink" Target="http://portal.3gpp.org/desktopmodules/Specifications/SpecificationDetails.aspx?specificationId=2471" TargetMode="External" Id="R0dad976a3aae41e4" /><Relationship Type="http://schemas.openxmlformats.org/officeDocument/2006/relationships/hyperlink" Target="http://portal.3gpp.org/desktopmodules/WorkItem/WorkItemDetails.aspx?workitemId=710065" TargetMode="External" Id="R3fa81f87487b46dd" /><Relationship Type="http://schemas.openxmlformats.org/officeDocument/2006/relationships/hyperlink" Target="http://www.3gpp.org/ftp/TSG_RAN/WG5_Test_ex-T1/TSGR5_76_Berlin/Docs/R5-173934.zip" TargetMode="External" Id="R59e58cc94f464011" /><Relationship Type="http://schemas.openxmlformats.org/officeDocument/2006/relationships/hyperlink" Target="http://webapp.etsi.org/teldir/ListPersDetails.asp?PersId=65493" TargetMode="External" Id="R5cbf9451ae9b4819" /><Relationship Type="http://schemas.openxmlformats.org/officeDocument/2006/relationships/hyperlink" Target="http://portal.3gpp.org/desktopmodules/Release/ReleaseDetails.aspx?releaseId=189" TargetMode="External" Id="Rd3cc55f99c7349d7" /><Relationship Type="http://schemas.openxmlformats.org/officeDocument/2006/relationships/hyperlink" Target="http://portal.3gpp.org/desktopmodules/Specifications/SpecificationDetails.aspx?specificationId=2471" TargetMode="External" Id="R159dda70d02440c4" /><Relationship Type="http://schemas.openxmlformats.org/officeDocument/2006/relationships/hyperlink" Target="http://portal.3gpp.org/desktopmodules/WorkItem/WorkItemDetails.aspx?workitemId=710065" TargetMode="External" Id="R48f27b11ef1549f3" /><Relationship Type="http://schemas.openxmlformats.org/officeDocument/2006/relationships/hyperlink" Target="http://www.3gpp.org/ftp/TSG_RAN/WG5_Test_ex-T1/TSGR5_76_Berlin/Docs/R5-173935.zip" TargetMode="External" Id="R4ac7626c1b594e8c" /><Relationship Type="http://schemas.openxmlformats.org/officeDocument/2006/relationships/hyperlink" Target="http://webapp.etsi.org/teldir/ListPersDetails.asp?PersId=65493" TargetMode="External" Id="Rb6a9f2f8b0fa4eeb" /><Relationship Type="http://schemas.openxmlformats.org/officeDocument/2006/relationships/hyperlink" Target="http://portal.3gpp.org/desktopmodules/Release/ReleaseDetails.aspx?releaseId=189" TargetMode="External" Id="R3c6bd49c425c4818" /><Relationship Type="http://schemas.openxmlformats.org/officeDocument/2006/relationships/hyperlink" Target="http://portal.3gpp.org/desktopmodules/Specifications/SpecificationDetails.aspx?specificationId=2471" TargetMode="External" Id="Rbcb635a67b524271" /><Relationship Type="http://schemas.openxmlformats.org/officeDocument/2006/relationships/hyperlink" Target="http://portal.3gpp.org/desktopmodules/WorkItem/WorkItemDetails.aspx?workitemId=710065" TargetMode="External" Id="Rf6cfcb7395c9428a" /><Relationship Type="http://schemas.openxmlformats.org/officeDocument/2006/relationships/hyperlink" Target="http://www.3gpp.org/ftp/TSG_RAN/WG5_Test_ex-T1/TSGR5_76_Berlin/Docs/R5-173936.zip" TargetMode="External" Id="R85c089e590044ee0" /><Relationship Type="http://schemas.openxmlformats.org/officeDocument/2006/relationships/hyperlink" Target="http://webapp.etsi.org/teldir/ListPersDetails.asp?PersId=65493" TargetMode="External" Id="R62b147d00fe04a06" /><Relationship Type="http://schemas.openxmlformats.org/officeDocument/2006/relationships/hyperlink" Target="http://portal.3gpp.org/ngppapp/CreateTdoc.aspx?mode=view&amp;contributionId=822321" TargetMode="External" Id="R4916a0f43a614339" /><Relationship Type="http://schemas.openxmlformats.org/officeDocument/2006/relationships/hyperlink" Target="http://portal.3gpp.org/desktopmodules/Release/ReleaseDetails.aspx?releaseId=189" TargetMode="External" Id="R399c71e0b6c540d7" /><Relationship Type="http://schemas.openxmlformats.org/officeDocument/2006/relationships/hyperlink" Target="http://portal.3gpp.org/desktopmodules/Specifications/SpecificationDetails.aspx?specificationId=2470" TargetMode="External" Id="R67f0d128717046fd" /><Relationship Type="http://schemas.openxmlformats.org/officeDocument/2006/relationships/hyperlink" Target="http://portal.3gpp.org/desktopmodules/WorkItem/WorkItemDetails.aspx?workitemId=710065" TargetMode="External" Id="R934da139e1874d20" /><Relationship Type="http://schemas.openxmlformats.org/officeDocument/2006/relationships/hyperlink" Target="http://www.3gpp.org/ftp/TSG_RAN/WG5_Test_ex-T1/TSGR5_76_Berlin/Docs/R5-173937.zip" TargetMode="External" Id="Rddfcf28147a94a08" /><Relationship Type="http://schemas.openxmlformats.org/officeDocument/2006/relationships/hyperlink" Target="http://webapp.etsi.org/teldir/ListPersDetails.asp?PersId=65493" TargetMode="External" Id="Re6227825a3cb431c" /><Relationship Type="http://schemas.openxmlformats.org/officeDocument/2006/relationships/hyperlink" Target="http://portal.3gpp.org/ngppapp/CreateTdoc.aspx?mode=view&amp;contributionId=822319" TargetMode="External" Id="R2f3964ebacb64114" /><Relationship Type="http://schemas.openxmlformats.org/officeDocument/2006/relationships/hyperlink" Target="http://portal.3gpp.org/desktopmodules/Release/ReleaseDetails.aspx?releaseId=189" TargetMode="External" Id="R1535bac5ec61432b" /><Relationship Type="http://schemas.openxmlformats.org/officeDocument/2006/relationships/hyperlink" Target="http://portal.3gpp.org/desktopmodules/Specifications/SpecificationDetails.aspx?specificationId=2469" TargetMode="External" Id="R16b86cf8e58f416c" /><Relationship Type="http://schemas.openxmlformats.org/officeDocument/2006/relationships/hyperlink" Target="http://portal.3gpp.org/desktopmodules/WorkItem/WorkItemDetails.aspx?workitemId=700067" TargetMode="External" Id="Rbc500d4de9cb4547" /><Relationship Type="http://schemas.openxmlformats.org/officeDocument/2006/relationships/hyperlink" Target="http://www.3gpp.org/ftp/TSG_RAN/WG5_Test_ex-T1/TSGR5_76_Berlin/Docs/R5-173938.zip" TargetMode="External" Id="Rcd114dde3a33477f" /><Relationship Type="http://schemas.openxmlformats.org/officeDocument/2006/relationships/hyperlink" Target="http://webapp.etsi.org/teldir/ListPersDetails.asp?PersId=65493" TargetMode="External" Id="R82ac1342f3cf456a" /><Relationship Type="http://schemas.openxmlformats.org/officeDocument/2006/relationships/hyperlink" Target="http://portal.3gpp.org/desktopmodules/Release/ReleaseDetails.aspx?releaseId=189" TargetMode="External" Id="R6226ef1ce3224910" /><Relationship Type="http://schemas.openxmlformats.org/officeDocument/2006/relationships/hyperlink" Target="http://portal.3gpp.org/desktopmodules/Specifications/SpecificationDetails.aspx?specificationId=2470" TargetMode="External" Id="R67f49b4729574f6d" /><Relationship Type="http://schemas.openxmlformats.org/officeDocument/2006/relationships/hyperlink" Target="http://portal.3gpp.org/desktopmodules/WorkItem/WorkItemDetails.aspx?workitemId=700067" TargetMode="External" Id="Rad273e56152540f4" /><Relationship Type="http://schemas.openxmlformats.org/officeDocument/2006/relationships/hyperlink" Target="http://www.3gpp.org/ftp/TSG_RAN/WG5_Test_ex-T1/TSGR5_76_Berlin/Docs/R5-173939.zip" TargetMode="External" Id="R60593f291f454f7f" /><Relationship Type="http://schemas.openxmlformats.org/officeDocument/2006/relationships/hyperlink" Target="http://webapp.etsi.org/teldir/ListPersDetails.asp?PersId=65493" TargetMode="External" Id="R3a052c20c8724f4c" /><Relationship Type="http://schemas.openxmlformats.org/officeDocument/2006/relationships/hyperlink" Target="http://portal.3gpp.org/ngppapp/CreateTdoc.aspx?mode=view&amp;contributionId=822221" TargetMode="External" Id="R87e435d6afe34cbb" /><Relationship Type="http://schemas.openxmlformats.org/officeDocument/2006/relationships/hyperlink" Target="http://portal.3gpp.org/desktopmodules/Release/ReleaseDetails.aspx?releaseId=189" TargetMode="External" Id="R263d8b1f38534b0c" /><Relationship Type="http://schemas.openxmlformats.org/officeDocument/2006/relationships/hyperlink" Target="http://portal.3gpp.org/desktopmodules/Specifications/SpecificationDetails.aspx?specificationId=2471" TargetMode="External" Id="Rae991588645447aa" /><Relationship Type="http://schemas.openxmlformats.org/officeDocument/2006/relationships/hyperlink" Target="http://portal.3gpp.org/desktopmodules/WorkItem/WorkItemDetails.aspx?workitemId=700067" TargetMode="External" Id="R3a59428f84634b98" /><Relationship Type="http://schemas.openxmlformats.org/officeDocument/2006/relationships/hyperlink" Target="http://www.3gpp.org/ftp/TSG_RAN/WG5_Test_ex-T1/TSGR5_76_Berlin/Docs/R5-173940.zip" TargetMode="External" Id="R82c73dff8bd64e1e" /><Relationship Type="http://schemas.openxmlformats.org/officeDocument/2006/relationships/hyperlink" Target="http://webapp.etsi.org/teldir/ListPersDetails.asp?PersId=65493" TargetMode="External" Id="R4d104d927e684f5f" /><Relationship Type="http://schemas.openxmlformats.org/officeDocument/2006/relationships/hyperlink" Target="http://portal.3gpp.org/ngppapp/CreateTdoc.aspx?mode=view&amp;contributionId=822258" TargetMode="External" Id="Rde8aef259f994fe5" /><Relationship Type="http://schemas.openxmlformats.org/officeDocument/2006/relationships/hyperlink" Target="http://portal.3gpp.org/desktopmodules/Release/ReleaseDetails.aspx?releaseId=189" TargetMode="External" Id="R6f43c6409a2047f3" /><Relationship Type="http://schemas.openxmlformats.org/officeDocument/2006/relationships/hyperlink" Target="http://portal.3gpp.org/desktopmodules/Specifications/SpecificationDetails.aspx?specificationId=2467" TargetMode="External" Id="Rb463bb66bc0e47a6" /><Relationship Type="http://schemas.openxmlformats.org/officeDocument/2006/relationships/hyperlink" Target="http://portal.3gpp.org/desktopmodules/WorkItem/WorkItemDetails.aspx?workitemId=730073" TargetMode="External" Id="R436b8c7b60fc4cdc" /><Relationship Type="http://schemas.openxmlformats.org/officeDocument/2006/relationships/hyperlink" Target="http://www.3gpp.org/ftp/TSG_RAN/WG5_Test_ex-T1/TSGR5_76_Berlin/Docs/R5-173941.zip" TargetMode="External" Id="Rd10ee937090c4969" /><Relationship Type="http://schemas.openxmlformats.org/officeDocument/2006/relationships/hyperlink" Target="http://webapp.etsi.org/teldir/ListPersDetails.asp?PersId=65493" TargetMode="External" Id="R268e2b770b54432d" /><Relationship Type="http://schemas.openxmlformats.org/officeDocument/2006/relationships/hyperlink" Target="http://portal.3gpp.org/ngppapp/CreateTdoc.aspx?mode=view&amp;contributionId=820194" TargetMode="External" Id="Rb6a75b3a1c7a4ab2" /><Relationship Type="http://schemas.openxmlformats.org/officeDocument/2006/relationships/hyperlink" Target="http://portal.3gpp.org/desktopmodules/Release/ReleaseDetails.aspx?releaseId=189" TargetMode="External" Id="R1847b77dc1534546" /><Relationship Type="http://schemas.openxmlformats.org/officeDocument/2006/relationships/hyperlink" Target="http://portal.3gpp.org/desktopmodules/Specifications/SpecificationDetails.aspx?specificationId=2467" TargetMode="External" Id="R620f6332e93842ff" /><Relationship Type="http://schemas.openxmlformats.org/officeDocument/2006/relationships/hyperlink" Target="http://portal.3gpp.org/desktopmodules/WorkItem/WorkItemDetails.aspx?workitemId=730073" TargetMode="External" Id="R8b188dc424c946ce" /><Relationship Type="http://schemas.openxmlformats.org/officeDocument/2006/relationships/hyperlink" Target="http://www.3gpp.org/ftp/TSG_RAN/WG5_Test_ex-T1/TSGR5_76_Berlin/Docs/R5-173942.zip" TargetMode="External" Id="R0e1973b95a844ff7" /><Relationship Type="http://schemas.openxmlformats.org/officeDocument/2006/relationships/hyperlink" Target="http://webapp.etsi.org/teldir/ListPersDetails.asp?PersId=65493" TargetMode="External" Id="R516a51c0937d436e" /><Relationship Type="http://schemas.openxmlformats.org/officeDocument/2006/relationships/hyperlink" Target="http://portal.3gpp.org/desktopmodules/Release/ReleaseDetails.aspx?releaseId=189" TargetMode="External" Id="Re0b110f917c64bbe" /><Relationship Type="http://schemas.openxmlformats.org/officeDocument/2006/relationships/hyperlink" Target="http://portal.3gpp.org/desktopmodules/Specifications/SpecificationDetails.aspx?specificationId=2469" TargetMode="External" Id="R78cbc994576843de" /><Relationship Type="http://schemas.openxmlformats.org/officeDocument/2006/relationships/hyperlink" Target="http://portal.3gpp.org/desktopmodules/WorkItem/WorkItemDetails.aspx?workitemId=730073" TargetMode="External" Id="R1b512c025a8b40cf" /><Relationship Type="http://schemas.openxmlformats.org/officeDocument/2006/relationships/hyperlink" Target="http://www.3gpp.org/ftp/TSG_RAN/WG5_Test_ex-T1/TSGR5_76_Berlin/Docs/R5-173943.zip" TargetMode="External" Id="Rd58d11c639c14cf7" /><Relationship Type="http://schemas.openxmlformats.org/officeDocument/2006/relationships/hyperlink" Target="http://webapp.etsi.org/teldir/ListPersDetails.asp?PersId=65493" TargetMode="External" Id="R84792318be094884" /><Relationship Type="http://schemas.openxmlformats.org/officeDocument/2006/relationships/hyperlink" Target="http://portal.3gpp.org/ngppapp/CreateTdoc.aspx?mode=view&amp;contributionId=822265" TargetMode="External" Id="R5d034438a0ee48da" /><Relationship Type="http://schemas.openxmlformats.org/officeDocument/2006/relationships/hyperlink" Target="http://portal.3gpp.org/desktopmodules/Release/ReleaseDetails.aspx?releaseId=189" TargetMode="External" Id="R4fd25d6a7b19489b" /><Relationship Type="http://schemas.openxmlformats.org/officeDocument/2006/relationships/hyperlink" Target="http://portal.3gpp.org/desktopmodules/Specifications/SpecificationDetails.aspx?specificationId=2469" TargetMode="External" Id="R20d8894f64f146af" /><Relationship Type="http://schemas.openxmlformats.org/officeDocument/2006/relationships/hyperlink" Target="http://portal.3gpp.org/desktopmodules/WorkItem/WorkItemDetails.aspx?workitemId=730073" TargetMode="External" Id="R2aa416cfe30c4731" /><Relationship Type="http://schemas.openxmlformats.org/officeDocument/2006/relationships/hyperlink" Target="http://www.3gpp.org/ftp/TSG_RAN/WG5_Test_ex-T1/TSGR5_76_Berlin/Docs/R5-173944.zip" TargetMode="External" Id="R6d27afd425174600" /><Relationship Type="http://schemas.openxmlformats.org/officeDocument/2006/relationships/hyperlink" Target="http://webapp.etsi.org/teldir/ListPersDetails.asp?PersId=65493" TargetMode="External" Id="R0441cdb02f774ff2" /><Relationship Type="http://schemas.openxmlformats.org/officeDocument/2006/relationships/hyperlink" Target="http://portal.3gpp.org/ngppapp/CreateTdoc.aspx?mode=view&amp;contributionId=822273" TargetMode="External" Id="R86105d5ea3e54c52" /><Relationship Type="http://schemas.openxmlformats.org/officeDocument/2006/relationships/hyperlink" Target="http://portal.3gpp.org/desktopmodules/Release/ReleaseDetails.aspx?releaseId=189" TargetMode="External" Id="R4fbcf943a3754149" /><Relationship Type="http://schemas.openxmlformats.org/officeDocument/2006/relationships/hyperlink" Target="http://portal.3gpp.org/desktopmodules/Specifications/SpecificationDetails.aspx?specificationId=2471" TargetMode="External" Id="R9a3159d197c2496c" /><Relationship Type="http://schemas.openxmlformats.org/officeDocument/2006/relationships/hyperlink" Target="http://portal.3gpp.org/desktopmodules/WorkItem/WorkItemDetails.aspx?workitemId=730073" TargetMode="External" Id="R6094e207351247ac" /><Relationship Type="http://schemas.openxmlformats.org/officeDocument/2006/relationships/hyperlink" Target="http://www.3gpp.org/ftp/TSG_RAN/WG5_Test_ex-T1/TSGR5_76_Berlin/Docs/R5-173945.zip" TargetMode="External" Id="R0aee6a6b6c3348ff" /><Relationship Type="http://schemas.openxmlformats.org/officeDocument/2006/relationships/hyperlink" Target="http://webapp.etsi.org/teldir/ListPersDetails.asp?PersId=65493" TargetMode="External" Id="R328e260e5c73421b" /><Relationship Type="http://schemas.openxmlformats.org/officeDocument/2006/relationships/hyperlink" Target="http://portal.3gpp.org/ngppapp/CreateTdoc.aspx?mode=view&amp;contributionId=822275" TargetMode="External" Id="Rcfcc57d72db34e4d" /><Relationship Type="http://schemas.openxmlformats.org/officeDocument/2006/relationships/hyperlink" Target="http://portal.3gpp.org/desktopmodules/Release/ReleaseDetails.aspx?releaseId=189" TargetMode="External" Id="Ra484f1799d57475f" /><Relationship Type="http://schemas.openxmlformats.org/officeDocument/2006/relationships/hyperlink" Target="http://portal.3gpp.org/desktopmodules/Specifications/SpecificationDetails.aspx?specificationId=2467" TargetMode="External" Id="R8a4fca42c66a426b" /><Relationship Type="http://schemas.openxmlformats.org/officeDocument/2006/relationships/hyperlink" Target="http://portal.3gpp.org/desktopmodules/WorkItem/WorkItemDetails.aspx?workitemId=760086" TargetMode="External" Id="R83eeb6d5079d4d9b" /><Relationship Type="http://schemas.openxmlformats.org/officeDocument/2006/relationships/hyperlink" Target="http://www.3gpp.org/ftp/TSG_RAN/WG5_Test_ex-T1/TSGR5_76_Berlin/Docs/R5-173946.zip" TargetMode="External" Id="R0be84127316b45fc" /><Relationship Type="http://schemas.openxmlformats.org/officeDocument/2006/relationships/hyperlink" Target="http://webapp.etsi.org/teldir/ListPersDetails.asp?PersId=65493" TargetMode="External" Id="R1447f485e9ae4c7b" /><Relationship Type="http://schemas.openxmlformats.org/officeDocument/2006/relationships/hyperlink" Target="http://portal.3gpp.org/ngppapp/CreateTdoc.aspx?mode=view&amp;contributionId=822259" TargetMode="External" Id="R7ec090228d764af6" /><Relationship Type="http://schemas.openxmlformats.org/officeDocument/2006/relationships/hyperlink" Target="http://portal.3gpp.org/desktopmodules/Release/ReleaseDetails.aspx?releaseId=189" TargetMode="External" Id="R21739f047d8d4529" /><Relationship Type="http://schemas.openxmlformats.org/officeDocument/2006/relationships/hyperlink" Target="http://portal.3gpp.org/desktopmodules/Specifications/SpecificationDetails.aspx?specificationId=2468" TargetMode="External" Id="Rdc156f5cc5494e00" /><Relationship Type="http://schemas.openxmlformats.org/officeDocument/2006/relationships/hyperlink" Target="http://portal.3gpp.org/desktopmodules/WorkItem/WorkItemDetails.aspx?workitemId=760086" TargetMode="External" Id="R49f2d2d2fcfc4787" /><Relationship Type="http://schemas.openxmlformats.org/officeDocument/2006/relationships/hyperlink" Target="http://www.3gpp.org/ftp/TSG_RAN/WG5_Test_ex-T1/TSGR5_76_Berlin/Docs/R5-173947.zip" TargetMode="External" Id="Rb654c9ab18194a2b" /><Relationship Type="http://schemas.openxmlformats.org/officeDocument/2006/relationships/hyperlink" Target="http://webapp.etsi.org/teldir/ListPersDetails.asp?PersId=65493" TargetMode="External" Id="Rd5d6a6b8ada74b42" /><Relationship Type="http://schemas.openxmlformats.org/officeDocument/2006/relationships/hyperlink" Target="http://portal.3gpp.org/ngppapp/CreateTdoc.aspx?mode=view&amp;contributionId=822283" TargetMode="External" Id="R18596c5c49964e85" /><Relationship Type="http://schemas.openxmlformats.org/officeDocument/2006/relationships/hyperlink" Target="http://portal.3gpp.org/desktopmodules/Release/ReleaseDetails.aspx?releaseId=189" TargetMode="External" Id="Rd22fa4471f3d43e2" /><Relationship Type="http://schemas.openxmlformats.org/officeDocument/2006/relationships/hyperlink" Target="http://portal.3gpp.org/desktopmodules/Specifications/SpecificationDetails.aspx?specificationId=2470" TargetMode="External" Id="R7b178cf901f24f62" /><Relationship Type="http://schemas.openxmlformats.org/officeDocument/2006/relationships/hyperlink" Target="http://portal.3gpp.org/desktopmodules/WorkItem/WorkItemDetails.aspx?workitemId=760086" TargetMode="External" Id="Rb05fe57311284b40" /><Relationship Type="http://schemas.openxmlformats.org/officeDocument/2006/relationships/hyperlink" Target="http://www.3gpp.org/ftp/TSG_RAN/WG5_Test_ex-T1/TSGR5_76_Berlin/Docs/R5-173948.zip" TargetMode="External" Id="R6c389ddb87d04408" /><Relationship Type="http://schemas.openxmlformats.org/officeDocument/2006/relationships/hyperlink" Target="http://webapp.etsi.org/teldir/ListPersDetails.asp?PersId=65493" TargetMode="External" Id="Rb99044a5f8dd4cb5" /><Relationship Type="http://schemas.openxmlformats.org/officeDocument/2006/relationships/hyperlink" Target="http://portal.3gpp.org/ngppapp/CreateTdoc.aspx?mode=view&amp;contributionId=820153" TargetMode="External" Id="Rb9d1722af2a94256" /><Relationship Type="http://schemas.openxmlformats.org/officeDocument/2006/relationships/hyperlink" Target="http://portal.3gpp.org/desktopmodules/Release/ReleaseDetails.aspx?releaseId=189" TargetMode="External" Id="R6bbaaf62d6094b6f" /><Relationship Type="http://schemas.openxmlformats.org/officeDocument/2006/relationships/hyperlink" Target="http://portal.3gpp.org/desktopmodules/Specifications/SpecificationDetails.aspx?specificationId=2473" TargetMode="External" Id="Rb5b50e25f1594062" /><Relationship Type="http://schemas.openxmlformats.org/officeDocument/2006/relationships/hyperlink" Target="http://portal.3gpp.org/desktopmodules/WorkItem/WorkItemDetails.aspx?workitemId=760086" TargetMode="External" Id="R482ebfdfe19944af" /><Relationship Type="http://schemas.openxmlformats.org/officeDocument/2006/relationships/hyperlink" Target="http://www.3gpp.org/ftp/TSG_RAN/WG5_Test_ex-T1/TSGR5_76_Berlin/Docs/R5-173949.zip" TargetMode="External" Id="R8bb4367ca19f453e" /><Relationship Type="http://schemas.openxmlformats.org/officeDocument/2006/relationships/hyperlink" Target="http://webapp.etsi.org/teldir/ListPersDetails.asp?PersId=65493" TargetMode="External" Id="R12fa5031a1ce477e" /><Relationship Type="http://schemas.openxmlformats.org/officeDocument/2006/relationships/hyperlink" Target="http://portal.3gpp.org/desktopmodules/Release/ReleaseDetails.aspx?releaseId=189" TargetMode="External" Id="Rf04c8710c2e34138" /><Relationship Type="http://schemas.openxmlformats.org/officeDocument/2006/relationships/hyperlink" Target="http://portal.3gpp.org/desktopmodules/Specifications/SpecificationDetails.aspx?specificationId=2469" TargetMode="External" Id="Raf3e4b8595a8452b" /><Relationship Type="http://schemas.openxmlformats.org/officeDocument/2006/relationships/hyperlink" Target="http://portal.3gpp.org/desktopmodules/WorkItem/WorkItemDetails.aspx?workitemId=700065" TargetMode="External" Id="Rd53aa6dacfbc4310" /><Relationship Type="http://schemas.openxmlformats.org/officeDocument/2006/relationships/hyperlink" Target="http://www.3gpp.org/ftp/TSG_RAN/WG5_Test_ex-T1/TSGR5_76_Berlin/Docs/R5-173950.zip" TargetMode="External" Id="Red82ecc1727e4711" /><Relationship Type="http://schemas.openxmlformats.org/officeDocument/2006/relationships/hyperlink" Target="http://webapp.etsi.org/teldir/ListPersDetails.asp?PersId=65493" TargetMode="External" Id="Rab1f9ab977c84afe" /><Relationship Type="http://schemas.openxmlformats.org/officeDocument/2006/relationships/hyperlink" Target="http://portal.3gpp.org/ngppapp/CreateTdoc.aspx?mode=view&amp;contributionId=819967" TargetMode="External" Id="R276e4a2976884caa" /><Relationship Type="http://schemas.openxmlformats.org/officeDocument/2006/relationships/hyperlink" Target="http://www.3gpp.org/ftp/TSG_RAN/WG5_Test_ex-T1/TSGR5_76_Berlin/Docs/R5-173951.zip" TargetMode="External" Id="Rba4eb5801d844fcd" /><Relationship Type="http://schemas.openxmlformats.org/officeDocument/2006/relationships/hyperlink" Target="http://webapp.etsi.org/teldir/ListPersDetails.asp?PersId=65493" TargetMode="External" Id="R73adb431ad8942d8" /><Relationship Type="http://schemas.openxmlformats.org/officeDocument/2006/relationships/hyperlink" Target="http://portal.3gpp.org/desktopmodules/Release/ReleaseDetails.aspx?releaseId=189" TargetMode="External" Id="Rd62cc568c9054cb6" /><Relationship Type="http://schemas.openxmlformats.org/officeDocument/2006/relationships/hyperlink" Target="http://www.3gpp.org/ftp/TSG_RAN/WG5_Test_ex-T1/TSGR5_76_Berlin/Docs/R5-173952.zip" TargetMode="External" Id="Rd87c134f05ac4ab0" /><Relationship Type="http://schemas.openxmlformats.org/officeDocument/2006/relationships/hyperlink" Target="http://webapp.etsi.org/teldir/ListPersDetails.asp?PersId=65493" TargetMode="External" Id="R1ffad3aeefbb4c55" /><Relationship Type="http://schemas.openxmlformats.org/officeDocument/2006/relationships/hyperlink" Target="http://portal.3gpp.org/desktopmodules/Release/ReleaseDetails.aspx?releaseId=189" TargetMode="External" Id="R7f785c6d8e1746a7" /><Relationship Type="http://schemas.openxmlformats.org/officeDocument/2006/relationships/hyperlink" Target="http://portal.3gpp.org/desktopmodules/WorkItem/WorkItemDetails.aspx?workitemId=730073" TargetMode="External" Id="R3fe137bbf8c94955" /><Relationship Type="http://schemas.openxmlformats.org/officeDocument/2006/relationships/hyperlink" Target="http://www.3gpp.org/ftp/TSG_RAN/WG5_Test_ex-T1/TSGR5_76_Berlin/Docs/R5-173953.zip" TargetMode="External" Id="R93855f3915c246b7" /><Relationship Type="http://schemas.openxmlformats.org/officeDocument/2006/relationships/hyperlink" Target="http://webapp.etsi.org/teldir/ListPersDetails.asp?PersId=65493" TargetMode="External" Id="Rdd222bb21ad54b44" /><Relationship Type="http://schemas.openxmlformats.org/officeDocument/2006/relationships/hyperlink" Target="http://portal.3gpp.org/desktopmodules/Release/ReleaseDetails.aspx?releaseId=189" TargetMode="External" Id="Rbb5e8b34b89b4e18" /><Relationship Type="http://schemas.openxmlformats.org/officeDocument/2006/relationships/hyperlink" Target="http://www.3gpp.org/ftp/TSG_RAN/WG5_Test_ex-T1/TSGR5_76_Berlin/Docs/R5-173954.zip" TargetMode="External" Id="R32c57daecd7e43d0" /><Relationship Type="http://schemas.openxmlformats.org/officeDocument/2006/relationships/hyperlink" Target="http://webapp.etsi.org/teldir/ListPersDetails.asp?PersId=65493" TargetMode="External" Id="Raf510311c58841b7" /><Relationship Type="http://schemas.openxmlformats.org/officeDocument/2006/relationships/hyperlink" Target="http://portal.3gpp.org/desktopmodules/Release/ReleaseDetails.aspx?releaseId=189" TargetMode="External" Id="R0bf4b1b3fd7f4740" /><Relationship Type="http://schemas.openxmlformats.org/officeDocument/2006/relationships/hyperlink" Target="http://portal.3gpp.org/desktopmodules/WorkItem/WorkItemDetails.aspx?workitemId=760086" TargetMode="External" Id="R8503a7306d6446fa" /><Relationship Type="http://schemas.openxmlformats.org/officeDocument/2006/relationships/hyperlink" Target="http://www.3gpp.org/ftp/TSG_RAN/WG5_Test_ex-T1/TSGR5_76_Berlin/Docs/R5-173955.zip" TargetMode="External" Id="Rf27df8d531a0453b" /><Relationship Type="http://schemas.openxmlformats.org/officeDocument/2006/relationships/hyperlink" Target="http://webapp.etsi.org/teldir/ListPersDetails.asp?PersId=65493" TargetMode="External" Id="R1df9d32d38c84a4c" /><Relationship Type="http://schemas.openxmlformats.org/officeDocument/2006/relationships/hyperlink" Target="http://portal.3gpp.org/desktopmodules/Release/ReleaseDetails.aspx?releaseId=189" TargetMode="External" Id="R2f9cc766faca45cf" /><Relationship Type="http://schemas.openxmlformats.org/officeDocument/2006/relationships/hyperlink" Target="http://www.3gpp.org/ftp/TSG_RAN/WG5_Test_ex-T1/TSGR5_76_Berlin/Docs/R5-173956.zip" TargetMode="External" Id="Rba0fd364bed747ac" /><Relationship Type="http://schemas.openxmlformats.org/officeDocument/2006/relationships/hyperlink" Target="http://webapp.etsi.org/teldir/ListPersDetails.asp?PersId=65493" TargetMode="External" Id="R1c0bd208bf654991" /><Relationship Type="http://schemas.openxmlformats.org/officeDocument/2006/relationships/hyperlink" Target="http://portal.3gpp.org/desktopmodules/Release/ReleaseDetails.aspx?releaseId=189" TargetMode="External" Id="R7bc532c8a4b148c2" /><Relationship Type="http://schemas.openxmlformats.org/officeDocument/2006/relationships/hyperlink" Target="http://portal.3gpp.org/desktopmodules/WorkItem/WorkItemDetails.aspx?workitemId=750054" TargetMode="External" Id="R5cfee9090f4f46ae" /><Relationship Type="http://schemas.openxmlformats.org/officeDocument/2006/relationships/hyperlink" Target="http://www.3gpp.org/ftp/TSG_RAN/WG5_Test_ex-T1/TSGR5_76_Berlin/Docs/R5-173957.zip" TargetMode="External" Id="R62989b5b43d248e0" /><Relationship Type="http://schemas.openxmlformats.org/officeDocument/2006/relationships/hyperlink" Target="http://webapp.etsi.org/teldir/ListPersDetails.asp?PersId=65493" TargetMode="External" Id="Rf84fb880208647f1" /><Relationship Type="http://schemas.openxmlformats.org/officeDocument/2006/relationships/hyperlink" Target="http://portal.3gpp.org/desktopmodules/Release/ReleaseDetails.aspx?releaseId=187" TargetMode="External" Id="Re018726516714cd9" /><Relationship Type="http://schemas.openxmlformats.org/officeDocument/2006/relationships/hyperlink" Target="http://www.3gpp.org/ftp/TSG_RAN/WG5_Test_ex-T1/TSGR5_76_Berlin/Docs/R5-173958.zip" TargetMode="External" Id="R20b7465e48c74a96" /><Relationship Type="http://schemas.openxmlformats.org/officeDocument/2006/relationships/hyperlink" Target="http://webapp.etsi.org/teldir/ListPersDetails.asp?PersId=65493" TargetMode="External" Id="R410718a00d8f4a0b" /><Relationship Type="http://schemas.openxmlformats.org/officeDocument/2006/relationships/hyperlink" Target="http://portal.3gpp.org/desktopmodules/Release/ReleaseDetails.aspx?releaseId=187" TargetMode="External" Id="R232bffa51ba14763" /><Relationship Type="http://schemas.openxmlformats.org/officeDocument/2006/relationships/hyperlink" Target="http://portal.3gpp.org/desktopmodules/WorkItem/WorkItemDetails.aspx?workitemId=730074" TargetMode="External" Id="Ra14b922569464e45" /><Relationship Type="http://schemas.openxmlformats.org/officeDocument/2006/relationships/hyperlink" Target="http://webapp.etsi.org/teldir/ListPersDetails.asp?PersId=9381" TargetMode="External" Id="Rdc457fe02fd04ca4" /><Relationship Type="http://schemas.openxmlformats.org/officeDocument/2006/relationships/hyperlink" Target="http://portal.3gpp.org/desktopmodules/Release/ReleaseDetails.aspx?releaseId=189" TargetMode="External" Id="R59d30434dfa643ec" /><Relationship Type="http://schemas.openxmlformats.org/officeDocument/2006/relationships/hyperlink" Target="http://portal.3gpp.org/desktopmodules/Specifications/SpecificationDetails.aspx?specificationId=2469" TargetMode="External" Id="Rc9b3e1d72e87411a" /><Relationship Type="http://schemas.openxmlformats.org/officeDocument/2006/relationships/hyperlink" Target="http://portal.3gpp.org/desktopmodules/WorkItem/WorkItemDetails.aspx?workitemId=730075" TargetMode="External" Id="R9df0fe238fb84d29" /><Relationship Type="http://schemas.openxmlformats.org/officeDocument/2006/relationships/hyperlink" Target="http://www.3gpp.org/ftp/TSG_RAN/WG5_Test_ex-T1/TSGR5_76_Berlin/Docs/R5-173960.zip" TargetMode="External" Id="Rc638bb92431145cc" /><Relationship Type="http://schemas.openxmlformats.org/officeDocument/2006/relationships/hyperlink" Target="http://webapp.etsi.org/teldir/ListPersDetails.asp?PersId=49274" TargetMode="External" Id="R5c826e1f653e4868" /><Relationship Type="http://schemas.openxmlformats.org/officeDocument/2006/relationships/hyperlink" Target="http://portal.3gpp.org/ngppapp/CreateTdoc.aspx?mode=view&amp;contributionId=822191" TargetMode="External" Id="Ree3f5a7a4be64bf2" /><Relationship Type="http://schemas.openxmlformats.org/officeDocument/2006/relationships/hyperlink" Target="http://portal.3gpp.org/desktopmodules/Release/ReleaseDetails.aspx?releaseId=189" TargetMode="External" Id="R59260cf6c445459f" /><Relationship Type="http://schemas.openxmlformats.org/officeDocument/2006/relationships/hyperlink" Target="http://portal.3gpp.org/desktopmodules/Specifications/SpecificationDetails.aspx?specificationId=2467" TargetMode="External" Id="R8437539063724498" /><Relationship Type="http://schemas.openxmlformats.org/officeDocument/2006/relationships/hyperlink" Target="http://portal.3gpp.org/desktopmodules/WorkItem/WorkItemDetails.aspx?workitemId=720098" TargetMode="External" Id="Rd5e2a145f4a041ed" /><Relationship Type="http://schemas.openxmlformats.org/officeDocument/2006/relationships/hyperlink" Target="http://www.3gpp.org/ftp/TSG_RAN/WG5_Test_ex-T1/TSGR5_76_Berlin/Docs/R5-173961.zip" TargetMode="External" Id="R9217728b726e446d" /><Relationship Type="http://schemas.openxmlformats.org/officeDocument/2006/relationships/hyperlink" Target="http://webapp.etsi.org/teldir/ListPersDetails.asp?PersId=49274" TargetMode="External" Id="Rba20ee62a23d442d" /><Relationship Type="http://schemas.openxmlformats.org/officeDocument/2006/relationships/hyperlink" Target="http://portal.3gpp.org/desktopmodules/WorkItem/WorkItemDetails.aspx?workitemId=540004" TargetMode="External" Id="Rca3dffe359444acf" /><Relationship Type="http://schemas.openxmlformats.org/officeDocument/2006/relationships/hyperlink" Target="http://www.3gpp.org/ftp/TSG_RAN/WG5_Test_ex-T1/TSGR5_76_Berlin/Docs/R5-173962.zip" TargetMode="External" Id="R0c9fb93876584a8d" /><Relationship Type="http://schemas.openxmlformats.org/officeDocument/2006/relationships/hyperlink" Target="http://webapp.etsi.org/teldir/ListPersDetails.asp?PersId=49274" TargetMode="External" Id="Rcf407d86bc1344f3" /><Relationship Type="http://schemas.openxmlformats.org/officeDocument/2006/relationships/hyperlink" Target="http://portal.3gpp.org/desktopmodules/Release/ReleaseDetails.aspx?releaseId=189" TargetMode="External" Id="R7294b45894524d77" /><Relationship Type="http://schemas.openxmlformats.org/officeDocument/2006/relationships/hyperlink" Target="http://portal.3gpp.org/desktopmodules/Specifications/SpecificationDetails.aspx?specificationId=2469" TargetMode="External" Id="R52a2f64bcbce4706" /><Relationship Type="http://schemas.openxmlformats.org/officeDocument/2006/relationships/hyperlink" Target="http://portal.3gpp.org/desktopmodules/WorkItem/WorkItemDetails.aspx?workitemId=400025" TargetMode="External" Id="R6fd32ddae44f4eaf" /><Relationship Type="http://schemas.openxmlformats.org/officeDocument/2006/relationships/hyperlink" Target="http://www.3gpp.org/ftp/TSG_RAN/WG5_Test_ex-T1/TSGR5_76_Berlin/Docs/R5-173963.zip" TargetMode="External" Id="R5ce18623478e4a71" /><Relationship Type="http://schemas.openxmlformats.org/officeDocument/2006/relationships/hyperlink" Target="http://webapp.etsi.org/teldir/ListPersDetails.asp?PersId=49274" TargetMode="External" Id="R47f5504d0be74ca0" /><Relationship Type="http://schemas.openxmlformats.org/officeDocument/2006/relationships/hyperlink" Target="http://portal.3gpp.org/desktopmodules/Release/ReleaseDetails.aspx?releaseId=189" TargetMode="External" Id="R7c4a848c702e4048" /><Relationship Type="http://schemas.openxmlformats.org/officeDocument/2006/relationships/hyperlink" Target="http://portal.3gpp.org/desktopmodules/Specifications/SpecificationDetails.aspx?specificationId=2469" TargetMode="External" Id="R858063876ffb4c6e" /><Relationship Type="http://schemas.openxmlformats.org/officeDocument/2006/relationships/hyperlink" Target="http://portal.3gpp.org/desktopmodules/WorkItem/WorkItemDetails.aspx?workitemId=540004" TargetMode="External" Id="R74a775f4ea684810" /><Relationship Type="http://schemas.openxmlformats.org/officeDocument/2006/relationships/hyperlink" Target="http://www.3gpp.org/ftp/TSG_RAN/WG5_Test_ex-T1/TSGR5_76_Berlin/Docs/R5-173964.zip" TargetMode="External" Id="R42186001b5df4032" /><Relationship Type="http://schemas.openxmlformats.org/officeDocument/2006/relationships/hyperlink" Target="http://webapp.etsi.org/teldir/ListPersDetails.asp?PersId=49274" TargetMode="External" Id="Rbfacfd8acd5244d0" /><Relationship Type="http://schemas.openxmlformats.org/officeDocument/2006/relationships/hyperlink" Target="http://portal.3gpp.org/desktopmodules/WorkItem/WorkItemDetails.aspx?workitemId=730075" TargetMode="External" Id="Rfb1193aac45445e2" /><Relationship Type="http://schemas.openxmlformats.org/officeDocument/2006/relationships/hyperlink" Target="http://www.3gpp.org/ftp/TSG_RAN/WG5_Test_ex-T1/TSGR5_76_Berlin/Docs/R5-173965.zip" TargetMode="External" Id="R59b8a447869344ac" /><Relationship Type="http://schemas.openxmlformats.org/officeDocument/2006/relationships/hyperlink" Target="http://webapp.etsi.org/teldir/ListPersDetails.asp?PersId=61005" TargetMode="External" Id="R2169e8a585d14ce4" /><Relationship Type="http://schemas.openxmlformats.org/officeDocument/2006/relationships/hyperlink" Target="http://portal.3gpp.org/desktopmodules/Release/ReleaseDetails.aspx?releaseId=189" TargetMode="External" Id="Rf0d233a469404057" /><Relationship Type="http://schemas.openxmlformats.org/officeDocument/2006/relationships/hyperlink" Target="http://portal.3gpp.org/desktopmodules/Specifications/SpecificationDetails.aspx?specificationId=2472" TargetMode="External" Id="Rc84ea0b87fc54d8b" /><Relationship Type="http://schemas.openxmlformats.org/officeDocument/2006/relationships/hyperlink" Target="http://portal.3gpp.org/desktopmodules/WorkItem/WorkItemDetails.aspx?workitemId=710065" TargetMode="External" Id="R00454396a9244740" /><Relationship Type="http://schemas.openxmlformats.org/officeDocument/2006/relationships/hyperlink" Target="http://www.3gpp.org/ftp/TSG_RAN/WG5_Test_ex-T1/TSGR5_76_Berlin/Docs/R5-173966.zip" TargetMode="External" Id="Ra5da0dc097474647" /><Relationship Type="http://schemas.openxmlformats.org/officeDocument/2006/relationships/hyperlink" Target="http://webapp.etsi.org/teldir/ListPersDetails.asp?PersId=10602" TargetMode="External" Id="Ra5370b4df633438b" /><Relationship Type="http://schemas.openxmlformats.org/officeDocument/2006/relationships/hyperlink" Target="http://portal.3gpp.org/ngppapp/CreateTdoc.aspx?mode=view&amp;contributionId=819968" TargetMode="External" Id="Re72edde4586d4e09" /><Relationship Type="http://schemas.openxmlformats.org/officeDocument/2006/relationships/hyperlink" Target="http://portal.3gpp.org/desktopmodules/Release/ReleaseDetails.aspx?releaseId=189" TargetMode="External" Id="R8ca9299a491246c0" /><Relationship Type="http://schemas.openxmlformats.org/officeDocument/2006/relationships/hyperlink" Target="http://www.3gpp.org/ftp/TSG_RAN/WG5_Test_ex-T1/TSGR5_76_Berlin/Docs/R5-173967.zip" TargetMode="External" Id="R93f886f778734d0b" /><Relationship Type="http://schemas.openxmlformats.org/officeDocument/2006/relationships/hyperlink" Target="http://webapp.etsi.org/teldir/ListPersDetails.asp?PersId=61005" TargetMode="External" Id="Rb9273b65fd9247e8" /><Relationship Type="http://schemas.openxmlformats.org/officeDocument/2006/relationships/hyperlink" Target="http://portal.3gpp.org/desktopmodules/Release/ReleaseDetails.aspx?releaseId=189" TargetMode="External" Id="R6d31df6cd5c94acf" /><Relationship Type="http://schemas.openxmlformats.org/officeDocument/2006/relationships/hyperlink" Target="http://portal.3gpp.org/desktopmodules/Specifications/SpecificationDetails.aspx?specificationId=2472" TargetMode="External" Id="R4076bdb955d34c20" /><Relationship Type="http://schemas.openxmlformats.org/officeDocument/2006/relationships/hyperlink" Target="http://portal.3gpp.org/desktopmodules/WorkItem/WorkItemDetails.aspx?workitemId=710065" TargetMode="External" Id="Rf1d471c245c94d6f" /><Relationship Type="http://schemas.openxmlformats.org/officeDocument/2006/relationships/hyperlink" Target="http://www.3gpp.org/ftp/TSG_RAN/WG5_Test_ex-T1/TSGR5_76_Berlin/Docs/R5-173968.zip" TargetMode="External" Id="Rba52af107f8349d2" /><Relationship Type="http://schemas.openxmlformats.org/officeDocument/2006/relationships/hyperlink" Target="http://webapp.etsi.org/teldir/ListPersDetails.asp?PersId=38077" TargetMode="External" Id="R5a0f85aad41f4133" /><Relationship Type="http://schemas.openxmlformats.org/officeDocument/2006/relationships/hyperlink" Target="http://portal.3gpp.org/ngppapp/CreateTdoc.aspx?mode=view&amp;contributionId=822342" TargetMode="External" Id="Rd16e77bf379a4f9b" /><Relationship Type="http://schemas.openxmlformats.org/officeDocument/2006/relationships/hyperlink" Target="http://portal.3gpp.org/desktopmodules/Release/ReleaseDetails.aspx?releaseId=189" TargetMode="External" Id="Rcba40c332299445a" /><Relationship Type="http://schemas.openxmlformats.org/officeDocument/2006/relationships/hyperlink" Target="http://portal.3gpp.org/desktopmodules/Specifications/SpecificationDetails.aspx?specificationId=2469" TargetMode="External" Id="R1475483189704ed7" /><Relationship Type="http://schemas.openxmlformats.org/officeDocument/2006/relationships/hyperlink" Target="http://portal.3gpp.org/desktopmodules/WorkItem/WorkItemDetails.aspx?workitemId=720098" TargetMode="External" Id="R9649edd51c674144" /><Relationship Type="http://schemas.openxmlformats.org/officeDocument/2006/relationships/hyperlink" Target="http://www.3gpp.org/ftp/TSG_RAN/WG5_Test_ex-T1/TSGR5_76_Berlin/Docs/R5-173969.zip" TargetMode="External" Id="R427f94b2facc4bbd" /><Relationship Type="http://schemas.openxmlformats.org/officeDocument/2006/relationships/hyperlink" Target="http://webapp.etsi.org/teldir/ListPersDetails.asp?PersId=38077" TargetMode="External" Id="R672a763912a24f9e" /><Relationship Type="http://schemas.openxmlformats.org/officeDocument/2006/relationships/hyperlink" Target="http://portal.3gpp.org/desktopmodules/Release/ReleaseDetails.aspx?releaseId=189" TargetMode="External" Id="Rddcc701add0d43e4" /><Relationship Type="http://schemas.openxmlformats.org/officeDocument/2006/relationships/hyperlink" Target="http://portal.3gpp.org/desktopmodules/Specifications/SpecificationDetails.aspx?specificationId=2470" TargetMode="External" Id="R68501f031a95409a" /><Relationship Type="http://schemas.openxmlformats.org/officeDocument/2006/relationships/hyperlink" Target="http://portal.3gpp.org/desktopmodules/WorkItem/WorkItemDetails.aspx?workitemId=720098" TargetMode="External" Id="R4a0623254bc9435f" /><Relationship Type="http://schemas.openxmlformats.org/officeDocument/2006/relationships/hyperlink" Target="http://www.3gpp.org/ftp/TSG_RAN/WG5_Test_ex-T1/TSGR5_76_Berlin/Docs/R5-173970.zip" TargetMode="External" Id="Refaa32cdb9f3444b" /><Relationship Type="http://schemas.openxmlformats.org/officeDocument/2006/relationships/hyperlink" Target="http://webapp.etsi.org/teldir/ListPersDetails.asp?PersId=38077" TargetMode="External" Id="Rb09c409dae3e4071" /><Relationship Type="http://schemas.openxmlformats.org/officeDocument/2006/relationships/hyperlink" Target="http://portal.3gpp.org/desktopmodules/Release/ReleaseDetails.aspx?releaseId=189" TargetMode="External" Id="R04f1de8280424b23" /><Relationship Type="http://schemas.openxmlformats.org/officeDocument/2006/relationships/hyperlink" Target="http://portal.3gpp.org/desktopmodules/Specifications/SpecificationDetails.aspx?specificationId=2473" TargetMode="External" Id="Rc90099fe2ff44928" /><Relationship Type="http://schemas.openxmlformats.org/officeDocument/2006/relationships/hyperlink" Target="http://portal.3gpp.org/desktopmodules/WorkItem/WorkItemDetails.aspx?workitemId=720098" TargetMode="External" Id="Rc3e22af6257e4511" /><Relationship Type="http://schemas.openxmlformats.org/officeDocument/2006/relationships/hyperlink" Target="http://www.3gpp.org/ftp/TSG_RAN/WG5_Test_ex-T1/TSGR5_76_Berlin/Docs/R5-173971.zip" TargetMode="External" Id="Rb4ab7d07f8674977" /><Relationship Type="http://schemas.openxmlformats.org/officeDocument/2006/relationships/hyperlink" Target="http://webapp.etsi.org/teldir/ListPersDetails.asp?PersId=40744" TargetMode="External" Id="R24a4816add564f98" /><Relationship Type="http://schemas.openxmlformats.org/officeDocument/2006/relationships/hyperlink" Target="http://portal.3gpp.org/ngppapp/CreateTdoc.aspx?mode=view&amp;contributionId=820231" TargetMode="External" Id="Ra761acaa4ce1484f" /><Relationship Type="http://schemas.openxmlformats.org/officeDocument/2006/relationships/hyperlink" Target="http://portal.3gpp.org/desktopmodules/Release/ReleaseDetails.aspx?releaseId=189" TargetMode="External" Id="R1bfc7dd89a2b4540" /><Relationship Type="http://schemas.openxmlformats.org/officeDocument/2006/relationships/hyperlink" Target="http://portal.3gpp.org/desktopmodules/Specifications/SpecificationDetails.aspx?specificationId=2469" TargetMode="External" Id="Rbe1b48fbd3c7418f" /><Relationship Type="http://schemas.openxmlformats.org/officeDocument/2006/relationships/hyperlink" Target="http://portal.3gpp.org/desktopmodules/WorkItem/WorkItemDetails.aspx?workitemId=700065" TargetMode="External" Id="R4f0ed28e968f4673" /><Relationship Type="http://schemas.openxmlformats.org/officeDocument/2006/relationships/hyperlink" Target="http://www.3gpp.org/ftp/TSG_RAN/WG5_Test_ex-T1/TSGR5_76_Berlin/Docs/R5-173972.zip" TargetMode="External" Id="R4cd50de56d27492b" /><Relationship Type="http://schemas.openxmlformats.org/officeDocument/2006/relationships/hyperlink" Target="http://webapp.etsi.org/teldir/ListPersDetails.asp?PersId=49984" TargetMode="External" Id="R28465a07d4764f72" /><Relationship Type="http://schemas.openxmlformats.org/officeDocument/2006/relationships/hyperlink" Target="http://www.3gpp.org/ftp/TSG_RAN/WG5_Test_ex-T1/TSGR5_76_Berlin/Docs/R5-173973.zip" TargetMode="External" Id="Rff9914cd81474000" /><Relationship Type="http://schemas.openxmlformats.org/officeDocument/2006/relationships/hyperlink" Target="http://webapp.etsi.org/teldir/ListPersDetails.asp?PersId=40744" TargetMode="External" Id="R2490ab98397e431f" /><Relationship Type="http://schemas.openxmlformats.org/officeDocument/2006/relationships/hyperlink" Target="http://portal.3gpp.org/desktopmodules/Release/ReleaseDetails.aspx?releaseId=189" TargetMode="External" Id="R4f31bee6f4f44405" /><Relationship Type="http://schemas.openxmlformats.org/officeDocument/2006/relationships/hyperlink" Target="http://portal.3gpp.org/desktopmodules/Specifications/SpecificationDetails.aspx?specificationId=2467" TargetMode="External" Id="Rabd515a22782450b" /><Relationship Type="http://schemas.openxmlformats.org/officeDocument/2006/relationships/hyperlink" Target="http://portal.3gpp.org/desktopmodules/WorkItem/WorkItemDetails.aspx?workitemId=720098" TargetMode="External" Id="R1a16ac031def4c36" /><Relationship Type="http://schemas.openxmlformats.org/officeDocument/2006/relationships/hyperlink" Target="http://www.3gpp.org/ftp/TSG_RAN/WG5_Test_ex-T1/TSGR5_76_Berlin/Docs/R5-173974.zip" TargetMode="External" Id="R6c1c5a9349d64fc1" /><Relationship Type="http://schemas.openxmlformats.org/officeDocument/2006/relationships/hyperlink" Target="http://webapp.etsi.org/teldir/ListPersDetails.asp?PersId=38077" TargetMode="External" Id="R4c6ad9046f174f62" /><Relationship Type="http://schemas.openxmlformats.org/officeDocument/2006/relationships/hyperlink" Target="http://portal.3gpp.org/ngppapp/CreateTdoc.aspx?mode=view&amp;contributionId=822193" TargetMode="External" Id="R038b04fa15a243d2" /><Relationship Type="http://schemas.openxmlformats.org/officeDocument/2006/relationships/hyperlink" Target="http://portal.3gpp.org/desktopmodules/Release/ReleaseDetails.aspx?releaseId=189" TargetMode="External" Id="R61f86d2687224bc8" /><Relationship Type="http://schemas.openxmlformats.org/officeDocument/2006/relationships/hyperlink" Target="http://portal.3gpp.org/desktopmodules/Specifications/SpecificationDetails.aspx?specificationId=2990" TargetMode="External" Id="Rd856069c7fee44eb" /><Relationship Type="http://schemas.openxmlformats.org/officeDocument/2006/relationships/hyperlink" Target="http://portal.3gpp.org/desktopmodules/WorkItem/WorkItemDetails.aspx?workitemId=720098" TargetMode="External" Id="Rf67dd279e96146c2" /><Relationship Type="http://schemas.openxmlformats.org/officeDocument/2006/relationships/hyperlink" Target="http://www.3gpp.org/ftp/TSG_RAN/WG5_Test_ex-T1/TSGR5_76_Berlin/Docs/R5-173975.zip" TargetMode="External" Id="R9d136abb8c2f406a" /><Relationship Type="http://schemas.openxmlformats.org/officeDocument/2006/relationships/hyperlink" Target="http://webapp.etsi.org/teldir/ListPersDetails.asp?PersId=38077" TargetMode="External" Id="R51a3d2c68f95485d" /><Relationship Type="http://schemas.openxmlformats.org/officeDocument/2006/relationships/hyperlink" Target="http://portal.3gpp.org/ngppapp/CreateTdoc.aspx?mode=view&amp;contributionId=822343" TargetMode="External" Id="R24de1b1e96204ada" /><Relationship Type="http://schemas.openxmlformats.org/officeDocument/2006/relationships/hyperlink" Target="http://portal.3gpp.org/desktopmodules/Release/ReleaseDetails.aspx?releaseId=189" TargetMode="External" Id="R205d6fe89c804eb7" /><Relationship Type="http://schemas.openxmlformats.org/officeDocument/2006/relationships/hyperlink" Target="http://portal.3gpp.org/desktopmodules/Specifications/SpecificationDetails.aspx?specificationId=2469" TargetMode="External" Id="R964f776d4557446d" /><Relationship Type="http://schemas.openxmlformats.org/officeDocument/2006/relationships/hyperlink" Target="http://portal.3gpp.org/desktopmodules/WorkItem/WorkItemDetails.aspx?workitemId=720098" TargetMode="External" Id="Ra607988cc17c431e" /><Relationship Type="http://schemas.openxmlformats.org/officeDocument/2006/relationships/hyperlink" Target="http://www.3gpp.org/ftp/TSG_RAN/WG5_Test_ex-T1/TSGR5_76_Berlin/Docs/R5-173976.zip" TargetMode="External" Id="Rc353f150675c4fb0" /><Relationship Type="http://schemas.openxmlformats.org/officeDocument/2006/relationships/hyperlink" Target="http://webapp.etsi.org/teldir/ListPersDetails.asp?PersId=38077" TargetMode="External" Id="Ra6fed29f933646bb" /><Relationship Type="http://schemas.openxmlformats.org/officeDocument/2006/relationships/hyperlink" Target="http://portal.3gpp.org/desktopmodules/Release/ReleaseDetails.aspx?releaseId=189" TargetMode="External" Id="Rb782bd32643246f5" /><Relationship Type="http://schemas.openxmlformats.org/officeDocument/2006/relationships/hyperlink" Target="http://portal.3gpp.org/desktopmodules/Specifications/SpecificationDetails.aspx?specificationId=2470" TargetMode="External" Id="Rd01259b3633d4511" /><Relationship Type="http://schemas.openxmlformats.org/officeDocument/2006/relationships/hyperlink" Target="http://portal.3gpp.org/desktopmodules/WorkItem/WorkItemDetails.aspx?workitemId=720098" TargetMode="External" Id="R91b90a3923084336" /><Relationship Type="http://schemas.openxmlformats.org/officeDocument/2006/relationships/hyperlink" Target="http://www.3gpp.org/ftp/TSG_RAN/WG5_Test_ex-T1/TSGR5_76_Berlin/Docs/R5-173977.zip" TargetMode="External" Id="R54d75e76d8ec4b08" /><Relationship Type="http://schemas.openxmlformats.org/officeDocument/2006/relationships/hyperlink" Target="http://webapp.etsi.org/teldir/ListPersDetails.asp?PersId=40744" TargetMode="External" Id="R4dc70df2e8a54e8c" /><Relationship Type="http://schemas.openxmlformats.org/officeDocument/2006/relationships/hyperlink" Target="http://portal.3gpp.org/desktopmodules/Release/ReleaseDetails.aspx?releaseId=189" TargetMode="External" Id="R1f9234c0e67f4ef5" /><Relationship Type="http://schemas.openxmlformats.org/officeDocument/2006/relationships/hyperlink" Target="http://portal.3gpp.org/desktopmodules/Specifications/SpecificationDetails.aspx?specificationId=2470" TargetMode="External" Id="R5aaaefbed4da4b8c" /><Relationship Type="http://schemas.openxmlformats.org/officeDocument/2006/relationships/hyperlink" Target="http://portal.3gpp.org/desktopmodules/WorkItem/WorkItemDetails.aspx?workitemId=720098" TargetMode="External" Id="R5dac19644c9d4cae" /><Relationship Type="http://schemas.openxmlformats.org/officeDocument/2006/relationships/hyperlink" Target="http://webapp.etsi.org/teldir/ListPersDetails.asp?PersId=62109" TargetMode="External" Id="R6fd16a064eda453f" /><Relationship Type="http://schemas.openxmlformats.org/officeDocument/2006/relationships/hyperlink" Target="http://portal.3gpp.org/desktopmodules/Release/ReleaseDetails.aspx?releaseId=189" TargetMode="External" Id="R64ea5a91f46a4d8c" /><Relationship Type="http://schemas.openxmlformats.org/officeDocument/2006/relationships/hyperlink" Target="http://portal.3gpp.org/desktopmodules/Specifications/SpecificationDetails.aspx?specificationId=2472" TargetMode="External" Id="Rb96e82d25321400d" /><Relationship Type="http://schemas.openxmlformats.org/officeDocument/2006/relationships/hyperlink" Target="http://portal.3gpp.org/desktopmodules/WorkItem/WorkItemDetails.aspx?workitemId=560001" TargetMode="External" Id="Rd808bf838435421a" /><Relationship Type="http://schemas.openxmlformats.org/officeDocument/2006/relationships/hyperlink" Target="http://www.3gpp.org/ftp/TSG_RAN/WG5_Test_ex-T1/TSGR5_76_Berlin/Docs/R5-173979.zip" TargetMode="External" Id="Rc3d2f748736c43b7" /><Relationship Type="http://schemas.openxmlformats.org/officeDocument/2006/relationships/hyperlink" Target="http://webapp.etsi.org/teldir/ListPersDetails.asp?PersId=40744" TargetMode="External" Id="Rcf2fa4a0861d4707" /><Relationship Type="http://schemas.openxmlformats.org/officeDocument/2006/relationships/hyperlink" Target="http://portal.3gpp.org/desktopmodules/Release/ReleaseDetails.aspx?releaseId=189" TargetMode="External" Id="R5fb03b0a336c42b4" /><Relationship Type="http://schemas.openxmlformats.org/officeDocument/2006/relationships/hyperlink" Target="http://portal.3gpp.org/desktopmodules/Specifications/SpecificationDetails.aspx?specificationId=2473" TargetMode="External" Id="Re671d209d2954fd3" /><Relationship Type="http://schemas.openxmlformats.org/officeDocument/2006/relationships/hyperlink" Target="http://portal.3gpp.org/desktopmodules/WorkItem/WorkItemDetails.aspx?workitemId=720098" TargetMode="External" Id="Rd1d4d94bf1de4b87" /><Relationship Type="http://schemas.openxmlformats.org/officeDocument/2006/relationships/hyperlink" Target="http://www.3gpp.org/ftp/TSG_RAN/WG5_Test_ex-T1/TSGR5_76_Berlin/Docs/R5-173980.zip" TargetMode="External" Id="Rb86b571ad94d4e9d" /><Relationship Type="http://schemas.openxmlformats.org/officeDocument/2006/relationships/hyperlink" Target="http://webapp.etsi.org/teldir/ListPersDetails.asp?PersId=38077" TargetMode="External" Id="R3f2e364a3a7b474d" /><Relationship Type="http://schemas.openxmlformats.org/officeDocument/2006/relationships/hyperlink" Target="http://portal.3gpp.org/desktopmodules/Release/ReleaseDetails.aspx?releaseId=189" TargetMode="External" Id="Re42d7758f79d4222" /><Relationship Type="http://schemas.openxmlformats.org/officeDocument/2006/relationships/hyperlink" Target="http://portal.3gpp.org/desktopmodules/Specifications/SpecificationDetails.aspx?specificationId=2473" TargetMode="External" Id="Rf5cdf25e9e7c44c1" /><Relationship Type="http://schemas.openxmlformats.org/officeDocument/2006/relationships/hyperlink" Target="http://portal.3gpp.org/desktopmodules/WorkItem/WorkItemDetails.aspx?workitemId=720098" TargetMode="External" Id="Rd6a0ebcfc3854f43" /><Relationship Type="http://schemas.openxmlformats.org/officeDocument/2006/relationships/hyperlink" Target="http://www.3gpp.org/ftp/TSG_RAN/WG5_Test_ex-T1/TSGR5_76_Berlin/Docs/R5-173981.zip" TargetMode="External" Id="Rb52bda1dcd874c4a" /><Relationship Type="http://schemas.openxmlformats.org/officeDocument/2006/relationships/hyperlink" Target="http://webapp.etsi.org/teldir/ListPersDetails.asp?PersId=38077" TargetMode="External" Id="Rc6800faa275f41e3" /><Relationship Type="http://schemas.openxmlformats.org/officeDocument/2006/relationships/hyperlink" Target="http://portal.3gpp.org/ngppapp/CreateTdoc.aspx?mode=view&amp;contributionId=822194" TargetMode="External" Id="R55c94599cd96404b" /><Relationship Type="http://schemas.openxmlformats.org/officeDocument/2006/relationships/hyperlink" Target="http://portal.3gpp.org/desktopmodules/Release/ReleaseDetails.aspx?releaseId=189" TargetMode="External" Id="Rdcd036d534ba4635" /><Relationship Type="http://schemas.openxmlformats.org/officeDocument/2006/relationships/hyperlink" Target="http://portal.3gpp.org/desktopmodules/Specifications/SpecificationDetails.aspx?specificationId=2990" TargetMode="External" Id="R1193ec8b7d0648f2" /><Relationship Type="http://schemas.openxmlformats.org/officeDocument/2006/relationships/hyperlink" Target="http://portal.3gpp.org/desktopmodules/WorkItem/WorkItemDetails.aspx?workitemId=720098" TargetMode="External" Id="R0515e522f460427f" /><Relationship Type="http://schemas.openxmlformats.org/officeDocument/2006/relationships/hyperlink" Target="http://www.3gpp.org/ftp/TSG_RAN/WG5_Test_ex-T1/TSGR5_76_Berlin/Docs/R5-173982.zip" TargetMode="External" Id="Rcf1a487c4c5f4b0c" /><Relationship Type="http://schemas.openxmlformats.org/officeDocument/2006/relationships/hyperlink" Target="http://webapp.etsi.org/teldir/ListPersDetails.asp?PersId=62109" TargetMode="External" Id="R7a06ba3d62834879" /><Relationship Type="http://schemas.openxmlformats.org/officeDocument/2006/relationships/hyperlink" Target="http://portal.3gpp.org/ngppapp/CreateTdoc.aspx?mode=view&amp;contributionId=820005" TargetMode="External" Id="R0a0b98b6123f4179" /><Relationship Type="http://schemas.openxmlformats.org/officeDocument/2006/relationships/hyperlink" Target="http://portal.3gpp.org/desktopmodules/Release/ReleaseDetails.aspx?releaseId=189" TargetMode="External" Id="Re1efa4867b1742e7" /><Relationship Type="http://schemas.openxmlformats.org/officeDocument/2006/relationships/hyperlink" Target="http://portal.3gpp.org/desktopmodules/Specifications/SpecificationDetails.aspx?specificationId=2472" TargetMode="External" Id="R5efe7029c64a45a1" /><Relationship Type="http://schemas.openxmlformats.org/officeDocument/2006/relationships/hyperlink" Target="http://portal.3gpp.org/desktopmodules/WorkItem/WorkItemDetails.aspx?workitemId=400025" TargetMode="External" Id="R1cba549d932740ae" /><Relationship Type="http://schemas.openxmlformats.org/officeDocument/2006/relationships/hyperlink" Target="http://www.3gpp.org/ftp/TSG_RAN/WG5_Test_ex-T1/TSGR5_76_Berlin/Docs/R5-173983.zip" TargetMode="External" Id="R88db278990534b80" /><Relationship Type="http://schemas.openxmlformats.org/officeDocument/2006/relationships/hyperlink" Target="http://webapp.etsi.org/teldir/ListPersDetails.asp?PersId=49984" TargetMode="External" Id="R5dc29b12f3364325" /><Relationship Type="http://schemas.openxmlformats.org/officeDocument/2006/relationships/hyperlink" Target="http://portal.3gpp.org/desktopmodules/Release/ReleaseDetails.aspx?releaseId=187" TargetMode="External" Id="Ra6181eb82fb24419" /><Relationship Type="http://schemas.openxmlformats.org/officeDocument/2006/relationships/hyperlink" Target="http://portal.3gpp.org/desktopmodules/Specifications/SpecificationDetails.aspx?specificationId=2468" TargetMode="External" Id="Rae23f8f3ff6b499b" /><Relationship Type="http://schemas.openxmlformats.org/officeDocument/2006/relationships/hyperlink" Target="http://portal.3gpp.org/desktopmodules/WorkItem/WorkItemDetails.aspx?workitemId=710065" TargetMode="External" Id="R3bdc21560e1542ac" /><Relationship Type="http://schemas.openxmlformats.org/officeDocument/2006/relationships/hyperlink" Target="http://www.3gpp.org/ftp/TSG_RAN/WG5_Test_ex-T1/TSGR5_76_Berlin/Docs/R5-173984.zip" TargetMode="External" Id="Rb7bc21cd5fd343d4" /><Relationship Type="http://schemas.openxmlformats.org/officeDocument/2006/relationships/hyperlink" Target="http://webapp.etsi.org/teldir/ListPersDetails.asp?PersId=40744" TargetMode="External" Id="R2aff7e13bced497e" /><Relationship Type="http://schemas.openxmlformats.org/officeDocument/2006/relationships/hyperlink" Target="http://portal.3gpp.org/desktopmodules/Release/ReleaseDetails.aspx?releaseId=189" TargetMode="External" Id="R54459d9e200b4ece" /><Relationship Type="http://schemas.openxmlformats.org/officeDocument/2006/relationships/hyperlink" Target="http://portal.3gpp.org/desktopmodules/Specifications/SpecificationDetails.aspx?specificationId=2469" TargetMode="External" Id="R75c7bb9b11a04b1c" /><Relationship Type="http://schemas.openxmlformats.org/officeDocument/2006/relationships/hyperlink" Target="http://www.3gpp.org/ftp/TSG_RAN/WG5_Test_ex-T1/TSGR5_76_Berlin/Docs/R5-173985.zip" TargetMode="External" Id="R3eed4a19a5ce4fbd" /><Relationship Type="http://schemas.openxmlformats.org/officeDocument/2006/relationships/hyperlink" Target="http://webapp.etsi.org/teldir/ListPersDetails.asp?PersId=38077" TargetMode="External" Id="R8076fee95d084b77" /><Relationship Type="http://schemas.openxmlformats.org/officeDocument/2006/relationships/hyperlink" Target="http://portal.3gpp.org/ngppapp/CreateTdoc.aspx?mode=view&amp;contributionId=822344" TargetMode="External" Id="R82634a5d0e6b44e1" /><Relationship Type="http://schemas.openxmlformats.org/officeDocument/2006/relationships/hyperlink" Target="http://portal.3gpp.org/desktopmodules/Release/ReleaseDetails.aspx?releaseId=189" TargetMode="External" Id="R302f53cacbd24e52" /><Relationship Type="http://schemas.openxmlformats.org/officeDocument/2006/relationships/hyperlink" Target="http://portal.3gpp.org/desktopmodules/Specifications/SpecificationDetails.aspx?specificationId=2469" TargetMode="External" Id="Rf3aab4fd09f64abe" /><Relationship Type="http://schemas.openxmlformats.org/officeDocument/2006/relationships/hyperlink" Target="http://portal.3gpp.org/desktopmodules/WorkItem/WorkItemDetails.aspx?workitemId=720098" TargetMode="External" Id="R71e593e43d644516" /><Relationship Type="http://schemas.openxmlformats.org/officeDocument/2006/relationships/hyperlink" Target="http://www.3gpp.org/ftp/TSG_RAN/WG5_Test_ex-T1/TSGR5_76_Berlin/Docs/R5-173986.zip" TargetMode="External" Id="R5f8d219d7ce444c3" /><Relationship Type="http://schemas.openxmlformats.org/officeDocument/2006/relationships/hyperlink" Target="http://webapp.etsi.org/teldir/ListPersDetails.asp?PersId=38077" TargetMode="External" Id="R1b85c892b8d94417" /><Relationship Type="http://schemas.openxmlformats.org/officeDocument/2006/relationships/hyperlink" Target="http://portal.3gpp.org/desktopmodules/Release/ReleaseDetails.aspx?releaseId=189" TargetMode="External" Id="R546aac6310cd487c" /><Relationship Type="http://schemas.openxmlformats.org/officeDocument/2006/relationships/hyperlink" Target="http://portal.3gpp.org/desktopmodules/Specifications/SpecificationDetails.aspx?specificationId=2470" TargetMode="External" Id="R3ee49285a3fa433b" /><Relationship Type="http://schemas.openxmlformats.org/officeDocument/2006/relationships/hyperlink" Target="http://portal.3gpp.org/desktopmodules/WorkItem/WorkItemDetails.aspx?workitemId=720098" TargetMode="External" Id="R042ff4e8724340e9" /><Relationship Type="http://schemas.openxmlformats.org/officeDocument/2006/relationships/hyperlink" Target="http://www.3gpp.org/ftp/TSG_RAN/WG5_Test_ex-T1/TSGR5_76_Berlin/Docs/R5-173987.zip" TargetMode="External" Id="R3e804bf49a5e45e9" /><Relationship Type="http://schemas.openxmlformats.org/officeDocument/2006/relationships/hyperlink" Target="http://webapp.etsi.org/teldir/ListPersDetails.asp?PersId=38077" TargetMode="External" Id="Reb1e9c610b27452a" /><Relationship Type="http://schemas.openxmlformats.org/officeDocument/2006/relationships/hyperlink" Target="http://portal.3gpp.org/ngppapp/CreateTdoc.aspx?mode=view&amp;contributionId=822195" TargetMode="External" Id="Rbe17fd7a1f2642ac" /><Relationship Type="http://schemas.openxmlformats.org/officeDocument/2006/relationships/hyperlink" Target="http://portal.3gpp.org/desktopmodules/Release/ReleaseDetails.aspx?releaseId=189" TargetMode="External" Id="R9fffda4589324d74" /><Relationship Type="http://schemas.openxmlformats.org/officeDocument/2006/relationships/hyperlink" Target="http://portal.3gpp.org/desktopmodules/Specifications/SpecificationDetails.aspx?specificationId=2990" TargetMode="External" Id="Rc76df3bb940b40e5" /><Relationship Type="http://schemas.openxmlformats.org/officeDocument/2006/relationships/hyperlink" Target="http://portal.3gpp.org/desktopmodules/WorkItem/WorkItemDetails.aspx?workitemId=720098" TargetMode="External" Id="Raea1e844c6d74b4e" /><Relationship Type="http://schemas.openxmlformats.org/officeDocument/2006/relationships/hyperlink" Target="http://www.3gpp.org/ftp/TSG_RAN/WG5_Test_ex-T1/TSGR5_76_Berlin/Docs/R5-173988.zip" TargetMode="External" Id="Ra14abe11990149e3" /><Relationship Type="http://schemas.openxmlformats.org/officeDocument/2006/relationships/hyperlink" Target="http://webapp.etsi.org/teldir/ListPersDetails.asp?PersId=38077" TargetMode="External" Id="R42f346529587408d" /><Relationship Type="http://schemas.openxmlformats.org/officeDocument/2006/relationships/hyperlink" Target="http://portal.3gpp.org/desktopmodules/Release/ReleaseDetails.aspx?releaseId=189" TargetMode="External" Id="R63c0c6bb22f440cc" /><Relationship Type="http://schemas.openxmlformats.org/officeDocument/2006/relationships/hyperlink" Target="http://portal.3gpp.org/desktopmodules/Specifications/SpecificationDetails.aspx?specificationId=2473" TargetMode="External" Id="R34351e1705e8480f" /><Relationship Type="http://schemas.openxmlformats.org/officeDocument/2006/relationships/hyperlink" Target="http://portal.3gpp.org/desktopmodules/WorkItem/WorkItemDetails.aspx?workitemId=720098" TargetMode="External" Id="Rd56b719bbb3640b8" /><Relationship Type="http://schemas.openxmlformats.org/officeDocument/2006/relationships/hyperlink" Target="http://www.3gpp.org/ftp/TSG_RAN/WG5_Test_ex-T1/TSGR5_76_Berlin/Docs/R5-173989.zip" TargetMode="External" Id="R1d11c572e5e94ae5" /><Relationship Type="http://schemas.openxmlformats.org/officeDocument/2006/relationships/hyperlink" Target="http://webapp.etsi.org/teldir/ListPersDetails.asp?PersId=10602" TargetMode="External" Id="R6e59772ebab84f00" /><Relationship Type="http://schemas.openxmlformats.org/officeDocument/2006/relationships/hyperlink" Target="http://portal.3gpp.org/ngppapp/CreateTdoc.aspx?mode=view&amp;contributionId=820160" TargetMode="External" Id="R9a7b02a32e9246ad" /><Relationship Type="http://schemas.openxmlformats.org/officeDocument/2006/relationships/hyperlink" Target="http://portal.3gpp.org/desktopmodules/Release/ReleaseDetails.aspx?releaseId=187" TargetMode="External" Id="Rca0f6b90f69c464d" /><Relationship Type="http://schemas.openxmlformats.org/officeDocument/2006/relationships/hyperlink" Target="http://portal.3gpp.org/desktopmodules/Specifications/SpecificationDetails.aspx?specificationId=2468" TargetMode="External" Id="R5d93593de5d345a8" /><Relationship Type="http://schemas.openxmlformats.org/officeDocument/2006/relationships/hyperlink" Target="http://portal.3gpp.org/desktopmodules/WorkItem/WorkItemDetails.aspx?workitemId=710065" TargetMode="External" Id="R66adea73fb184cf6" /><Relationship Type="http://schemas.openxmlformats.org/officeDocument/2006/relationships/hyperlink" Target="http://www.3gpp.org/ftp/TSG_RAN/WG5_Test_ex-T1/TSGR5_76_Berlin/Docs/R5-173990.zip" TargetMode="External" Id="Rd750165e4fcf4463" /><Relationship Type="http://schemas.openxmlformats.org/officeDocument/2006/relationships/hyperlink" Target="http://webapp.etsi.org/teldir/ListPersDetails.asp?PersId=40744" TargetMode="External" Id="R17402edc4aad412f" /><Relationship Type="http://schemas.openxmlformats.org/officeDocument/2006/relationships/hyperlink" Target="http://portal.3gpp.org/ngppapp/CreateTdoc.aspx?mode=view&amp;contributionId=822232" TargetMode="External" Id="Re84dd5103389496d" /><Relationship Type="http://schemas.openxmlformats.org/officeDocument/2006/relationships/hyperlink" Target="http://portal.3gpp.org/desktopmodules/Release/ReleaseDetails.aspx?releaseId=189" TargetMode="External" Id="R9579e1232ee14a5d" /><Relationship Type="http://schemas.openxmlformats.org/officeDocument/2006/relationships/hyperlink" Target="http://portal.3gpp.org/desktopmodules/Specifications/SpecificationDetails.aspx?specificationId=2469" TargetMode="External" Id="R123e7bb6643a477f" /><Relationship Type="http://schemas.openxmlformats.org/officeDocument/2006/relationships/hyperlink" Target="http://portal.3gpp.org/desktopmodules/WorkItem/WorkItemDetails.aspx?workitemId=710001" TargetMode="External" Id="Rc6df0d5acbf84da6" /><Relationship Type="http://schemas.openxmlformats.org/officeDocument/2006/relationships/hyperlink" Target="http://www.3gpp.org/ftp/TSG_RAN/WG5_Test_ex-T1/TSGR5_76_Berlin/Docs/R5-173991.zip" TargetMode="External" Id="R6fa82171a28a49f2" /><Relationship Type="http://schemas.openxmlformats.org/officeDocument/2006/relationships/hyperlink" Target="http://webapp.etsi.org/teldir/ListPersDetails.asp?PersId=10602" TargetMode="External" Id="Rcf705b7c9dc349ab" /><Relationship Type="http://schemas.openxmlformats.org/officeDocument/2006/relationships/hyperlink" Target="http://portal.3gpp.org/ngppapp/CreateTdoc.aspx?mode=view&amp;contributionId=820159" TargetMode="External" Id="R5418bff72d964c1a" /><Relationship Type="http://schemas.openxmlformats.org/officeDocument/2006/relationships/hyperlink" Target="http://portal.3gpp.org/desktopmodules/Release/ReleaseDetails.aspx?releaseId=189" TargetMode="External" Id="R144e0ac29e1f4dc1" /><Relationship Type="http://schemas.openxmlformats.org/officeDocument/2006/relationships/hyperlink" Target="http://portal.3gpp.org/desktopmodules/Specifications/SpecificationDetails.aspx?specificationId=2468" TargetMode="External" Id="R13d7f9f4da544731" /><Relationship Type="http://schemas.openxmlformats.org/officeDocument/2006/relationships/hyperlink" Target="http://portal.3gpp.org/desktopmodules/WorkItem/WorkItemDetails.aspx?workitemId=710065" TargetMode="External" Id="R6e3ca545b2a94e11" /><Relationship Type="http://schemas.openxmlformats.org/officeDocument/2006/relationships/hyperlink" Target="http://www.3gpp.org/ftp/TSG_RAN/WG5_Test_ex-T1/TSGR5_76_Berlin/Docs/R5-173992.zip" TargetMode="External" Id="R63662f45debd45f2" /><Relationship Type="http://schemas.openxmlformats.org/officeDocument/2006/relationships/hyperlink" Target="http://webapp.etsi.org/teldir/ListPersDetails.asp?PersId=59863" TargetMode="External" Id="R319ea157b3324f33" /><Relationship Type="http://schemas.openxmlformats.org/officeDocument/2006/relationships/hyperlink" Target="http://portal.3gpp.org/desktopmodules/Release/ReleaseDetails.aspx?releaseId=187" TargetMode="External" Id="R34393863907d411e" /><Relationship Type="http://schemas.openxmlformats.org/officeDocument/2006/relationships/hyperlink" Target="http://portal.3gpp.org/desktopmodules/Specifications/SpecificationDetails.aspx?specificationId=2373" TargetMode="External" Id="Rf27794018bb344cc" /><Relationship Type="http://schemas.openxmlformats.org/officeDocument/2006/relationships/hyperlink" Target="http://portal.3gpp.org/desktopmodules/WorkItem/WorkItemDetails.aspx?workitemId=760084" TargetMode="External" Id="Rb2c1e559c36342c0" /><Relationship Type="http://schemas.openxmlformats.org/officeDocument/2006/relationships/hyperlink" Target="http://www.3gpp.org/ftp/TSG_RAN/WG5_Test_ex-T1/TSGR5_76_Berlin/Docs/R5-173993.zip" TargetMode="External" Id="Ra3aa27d9b9c14639" /><Relationship Type="http://schemas.openxmlformats.org/officeDocument/2006/relationships/hyperlink" Target="http://webapp.etsi.org/teldir/ListPersDetails.asp?PersId=36047" TargetMode="External" Id="Rd7882515ceb241c1" /><Relationship Type="http://schemas.openxmlformats.org/officeDocument/2006/relationships/hyperlink" Target="http://portal.3gpp.org/desktopmodules/Release/ReleaseDetails.aspx?releaseId=189" TargetMode="External" Id="R3a213f4e8134459c" /><Relationship Type="http://schemas.openxmlformats.org/officeDocument/2006/relationships/hyperlink" Target="http://portal.3gpp.org/desktopmodules/Specifications/SpecificationDetails.aspx?specificationId=2469" TargetMode="External" Id="R5cd3966e72104a65" /><Relationship Type="http://schemas.openxmlformats.org/officeDocument/2006/relationships/hyperlink" Target="http://portal.3gpp.org/desktopmodules/WorkItem/WorkItemDetails.aspx?workitemId=710067" TargetMode="External" Id="Rcbbed57b51ec475f" /><Relationship Type="http://schemas.openxmlformats.org/officeDocument/2006/relationships/hyperlink" Target="http://www.3gpp.org/ftp/TSG_RAN/WG5_Test_ex-T1/TSGR5_76_Berlin/Docs/R5-173994.zip" TargetMode="External" Id="R3d25e6a4f2584ae5" /><Relationship Type="http://schemas.openxmlformats.org/officeDocument/2006/relationships/hyperlink" Target="http://webapp.etsi.org/teldir/ListPersDetails.asp?PersId=40744" TargetMode="External" Id="R3086a6ecbefb45c5" /><Relationship Type="http://schemas.openxmlformats.org/officeDocument/2006/relationships/hyperlink" Target="http://portal.3gpp.org/desktopmodules/Release/ReleaseDetails.aspx?releaseId=189" TargetMode="External" Id="R3403c27542374b7f" /><Relationship Type="http://schemas.openxmlformats.org/officeDocument/2006/relationships/hyperlink" Target="http://portal.3gpp.org/desktopmodules/Specifications/SpecificationDetails.aspx?specificationId=2469" TargetMode="External" Id="Reab3246bb9994992" /><Relationship Type="http://schemas.openxmlformats.org/officeDocument/2006/relationships/hyperlink" Target="http://portal.3gpp.org/desktopmodules/WorkItem/WorkItemDetails.aspx?workitemId=700066" TargetMode="External" Id="R41b2dac9d6db4733" /><Relationship Type="http://schemas.openxmlformats.org/officeDocument/2006/relationships/hyperlink" Target="http://www.3gpp.org/ftp/TSG_RAN/WG5_Test_ex-T1/TSGR5_76_Berlin/Docs/R5-173995.zip" TargetMode="External" Id="R6e8cb34a7f1f4690" /><Relationship Type="http://schemas.openxmlformats.org/officeDocument/2006/relationships/hyperlink" Target="http://webapp.etsi.org/teldir/ListPersDetails.asp?PersId=36047" TargetMode="External" Id="Re8389125a76649e6" /><Relationship Type="http://schemas.openxmlformats.org/officeDocument/2006/relationships/hyperlink" Target="http://portal.3gpp.org/ngppapp/CreateTdoc.aspx?mode=view&amp;contributionId=822381" TargetMode="External" Id="Rbd08a67d6d634c1f" /><Relationship Type="http://schemas.openxmlformats.org/officeDocument/2006/relationships/hyperlink" Target="http://portal.3gpp.org/desktopmodules/Release/ReleaseDetails.aspx?releaseId=189" TargetMode="External" Id="R7001b973dfe44ab4" /><Relationship Type="http://schemas.openxmlformats.org/officeDocument/2006/relationships/hyperlink" Target="http://portal.3gpp.org/desktopmodules/Specifications/SpecificationDetails.aspx?specificationId=2469" TargetMode="External" Id="Rbe355418d4764da4" /><Relationship Type="http://schemas.openxmlformats.org/officeDocument/2006/relationships/hyperlink" Target="http://portal.3gpp.org/desktopmodules/WorkItem/WorkItemDetails.aspx?workitemId=710067" TargetMode="External" Id="R39e4b23cb0904593" /><Relationship Type="http://schemas.openxmlformats.org/officeDocument/2006/relationships/hyperlink" Target="http://www.3gpp.org/ftp/TSG_RAN/WG5_Test_ex-T1/TSGR5_76_Berlin/Docs/R5-173996.zip" TargetMode="External" Id="Re584ea3085974a5a" /><Relationship Type="http://schemas.openxmlformats.org/officeDocument/2006/relationships/hyperlink" Target="http://webapp.etsi.org/teldir/ListPersDetails.asp?PersId=40744" TargetMode="External" Id="R5fcd9d3c64714d98" /><Relationship Type="http://schemas.openxmlformats.org/officeDocument/2006/relationships/hyperlink" Target="http://portal.3gpp.org/ngppapp/CreateTdoc.aspx?mode=view&amp;contributionId=822249" TargetMode="External" Id="R55ca600dd4b548c9" /><Relationship Type="http://schemas.openxmlformats.org/officeDocument/2006/relationships/hyperlink" Target="http://portal.3gpp.org/desktopmodules/Release/ReleaseDetails.aspx?releaseId=189" TargetMode="External" Id="R001b6a1fbfb34d9c" /><Relationship Type="http://schemas.openxmlformats.org/officeDocument/2006/relationships/hyperlink" Target="http://portal.3gpp.org/desktopmodules/Specifications/SpecificationDetails.aspx?specificationId=2467" TargetMode="External" Id="R73b01139420a496d" /><Relationship Type="http://schemas.openxmlformats.org/officeDocument/2006/relationships/hyperlink" Target="http://portal.3gpp.org/desktopmodules/WorkItem/WorkItemDetails.aspx?workitemId=750058" TargetMode="External" Id="Rbd49e090b3db4f10" /><Relationship Type="http://schemas.openxmlformats.org/officeDocument/2006/relationships/hyperlink" Target="http://www.3gpp.org/ftp/TSG_RAN/WG5_Test_ex-T1/TSGR5_76_Berlin/Docs/R5-173997.zip" TargetMode="External" Id="R726bd7fab3f64f6e" /><Relationship Type="http://schemas.openxmlformats.org/officeDocument/2006/relationships/hyperlink" Target="http://webapp.etsi.org/teldir/ListPersDetails.asp?PersId=62109" TargetMode="External" Id="R8621cdf6e92f4a90" /><Relationship Type="http://schemas.openxmlformats.org/officeDocument/2006/relationships/hyperlink" Target="http://portal.3gpp.org/desktopmodules/Release/ReleaseDetails.aspx?releaseId=189" TargetMode="External" Id="Rfa03227cc0de4a46" /><Relationship Type="http://schemas.openxmlformats.org/officeDocument/2006/relationships/hyperlink" Target="http://portal.3gpp.org/desktopmodules/Specifications/SpecificationDetails.aspx?specificationId=2366" TargetMode="External" Id="R36ea05780f724e16" /><Relationship Type="http://schemas.openxmlformats.org/officeDocument/2006/relationships/hyperlink" Target="http://portal.3gpp.org/desktopmodules/WorkItem/WorkItemDetails.aspx?workitemId=25016" TargetMode="External" Id="Rb7c88c701f60491d" /><Relationship Type="http://schemas.openxmlformats.org/officeDocument/2006/relationships/hyperlink" Target="http://www.3gpp.org/ftp/TSG_RAN/WG5_Test_ex-T1/TSGR5_76_Berlin/Docs/R5-173998.zip" TargetMode="External" Id="R91c48a42f7404d1f" /><Relationship Type="http://schemas.openxmlformats.org/officeDocument/2006/relationships/hyperlink" Target="http://webapp.etsi.org/teldir/ListPersDetails.asp?PersId=36047" TargetMode="External" Id="R02ee350cbd964ebb" /><Relationship Type="http://schemas.openxmlformats.org/officeDocument/2006/relationships/hyperlink" Target="http://portal.3gpp.org/ngppapp/CreateTdoc.aspx?mode=view&amp;contributionId=822334" TargetMode="External" Id="R891880e8d4f44fc9" /><Relationship Type="http://schemas.openxmlformats.org/officeDocument/2006/relationships/hyperlink" Target="http://portal.3gpp.org/desktopmodules/Release/ReleaseDetails.aspx?releaseId=189" TargetMode="External" Id="R1857c80c782949ce" /><Relationship Type="http://schemas.openxmlformats.org/officeDocument/2006/relationships/hyperlink" Target="http://portal.3gpp.org/desktopmodules/Specifications/SpecificationDetails.aspx?specificationId=2469" TargetMode="External" Id="Rb15ead5bc0e14e68" /><Relationship Type="http://schemas.openxmlformats.org/officeDocument/2006/relationships/hyperlink" Target="http://portal.3gpp.org/desktopmodules/WorkItem/WorkItemDetails.aspx?workitemId=710067" TargetMode="External" Id="R055e6610c4274b3e" /><Relationship Type="http://schemas.openxmlformats.org/officeDocument/2006/relationships/hyperlink" Target="http://www.3gpp.org/ftp/TSG_RAN/WG5_Test_ex-T1/TSGR5_76_Berlin/Docs/R5-173999.zip" TargetMode="External" Id="R1fff9515ee31428d" /><Relationship Type="http://schemas.openxmlformats.org/officeDocument/2006/relationships/hyperlink" Target="http://webapp.etsi.org/teldir/ListPersDetails.asp?PersId=36047" TargetMode="External" Id="R30198a29bb794757" /><Relationship Type="http://schemas.openxmlformats.org/officeDocument/2006/relationships/hyperlink" Target="http://portal.3gpp.org/desktopmodules/Release/ReleaseDetails.aspx?releaseId=189" TargetMode="External" Id="Rba2650526f014bbe" /><Relationship Type="http://schemas.openxmlformats.org/officeDocument/2006/relationships/hyperlink" Target="http://portal.3gpp.org/desktopmodules/Specifications/SpecificationDetails.aspx?specificationId=2469" TargetMode="External" Id="R5e5c606783794ab8" /><Relationship Type="http://schemas.openxmlformats.org/officeDocument/2006/relationships/hyperlink" Target="http://portal.3gpp.org/desktopmodules/WorkItem/WorkItemDetails.aspx?workitemId=710067" TargetMode="External" Id="Rf7b97db3e8574cfd" /><Relationship Type="http://schemas.openxmlformats.org/officeDocument/2006/relationships/hyperlink" Target="http://www.3gpp.org/ftp/TSG_RAN/WG5_Test_ex-T1/TSGR5_76_Berlin/Docs/R5-174000.zip" TargetMode="External" Id="R28fc26b15403468f" /><Relationship Type="http://schemas.openxmlformats.org/officeDocument/2006/relationships/hyperlink" Target="http://webapp.etsi.org/teldir/ListPersDetails.asp?PersId=40744" TargetMode="External" Id="R7288aacdb69044c4" /><Relationship Type="http://schemas.openxmlformats.org/officeDocument/2006/relationships/hyperlink" Target="http://portal.3gpp.org/ngppapp/CreateTdoc.aspx?mode=view&amp;contributionId=822363" TargetMode="External" Id="Rea31163ce36f4734" /><Relationship Type="http://schemas.openxmlformats.org/officeDocument/2006/relationships/hyperlink" Target="http://portal.3gpp.org/desktopmodules/Release/ReleaseDetails.aspx?releaseId=189" TargetMode="External" Id="R0edcd333b09e4f8a" /><Relationship Type="http://schemas.openxmlformats.org/officeDocument/2006/relationships/hyperlink" Target="http://portal.3gpp.org/desktopmodules/Specifications/SpecificationDetails.aspx?specificationId=2469" TargetMode="External" Id="R4e629e05a8c14b41" /><Relationship Type="http://schemas.openxmlformats.org/officeDocument/2006/relationships/hyperlink" Target="http://portal.3gpp.org/desktopmodules/WorkItem/WorkItemDetails.aspx?workitemId=750058" TargetMode="External" Id="Rc25ef5f3af634dd1" /><Relationship Type="http://schemas.openxmlformats.org/officeDocument/2006/relationships/hyperlink" Target="http://www.3gpp.org/ftp/TSG_RAN/WG5_Test_ex-T1/TSGR5_76_Berlin/Docs/R5-174001.zip" TargetMode="External" Id="Rfe964e3c3eb94931" /><Relationship Type="http://schemas.openxmlformats.org/officeDocument/2006/relationships/hyperlink" Target="http://webapp.etsi.org/teldir/ListPersDetails.asp?PersId=12992" TargetMode="External" Id="Rdad04d5ce6cc4282" /><Relationship Type="http://schemas.openxmlformats.org/officeDocument/2006/relationships/hyperlink" Target="http://portal.3gpp.org/desktopmodules/Release/ReleaseDetails.aspx?releaseId=189" TargetMode="External" Id="R5af494b2ad6f4ee2" /><Relationship Type="http://schemas.openxmlformats.org/officeDocument/2006/relationships/hyperlink" Target="http://portal.3gpp.org/desktopmodules/Specifications/SpecificationDetails.aspx?specificationId=2472" TargetMode="External" Id="Rfe67cf35c4a84024" /><Relationship Type="http://schemas.openxmlformats.org/officeDocument/2006/relationships/hyperlink" Target="http://portal.3gpp.org/desktopmodules/WorkItem/WorkItemDetails.aspx?workitemId=710067" TargetMode="External" Id="R94bcc6b25a844151" /><Relationship Type="http://schemas.openxmlformats.org/officeDocument/2006/relationships/hyperlink" Target="http://www.3gpp.org/ftp/TSG_RAN/WG5_Test_ex-T1/TSGR5_76_Berlin/Docs/R5-174002.zip" TargetMode="External" Id="Rbd733eeacc6446dd" /><Relationship Type="http://schemas.openxmlformats.org/officeDocument/2006/relationships/hyperlink" Target="http://webapp.etsi.org/teldir/ListPersDetails.asp?PersId=49984" TargetMode="External" Id="R0ce320bad8f94168" /><Relationship Type="http://schemas.openxmlformats.org/officeDocument/2006/relationships/hyperlink" Target="http://portal.3gpp.org/desktopmodules/Release/ReleaseDetails.aspx?releaseId=189" TargetMode="External" Id="R3b80dd6238844790" /><Relationship Type="http://schemas.openxmlformats.org/officeDocument/2006/relationships/hyperlink" Target="http://portal.3gpp.org/desktopmodules/Specifications/SpecificationDetails.aspx?specificationId=2468" TargetMode="External" Id="Re5e8c3681b654ede" /><Relationship Type="http://schemas.openxmlformats.org/officeDocument/2006/relationships/hyperlink" Target="http://portal.3gpp.org/desktopmodules/WorkItem/WorkItemDetails.aspx?workitemId=710065" TargetMode="External" Id="R97f0ab59457941f6" /><Relationship Type="http://schemas.openxmlformats.org/officeDocument/2006/relationships/hyperlink" Target="http://www.3gpp.org/ftp/TSG_RAN/WG5_Test_ex-T1/TSGR5_76_Berlin/Docs/R5-174003.zip" TargetMode="External" Id="R98e78357e0704adf" /><Relationship Type="http://schemas.openxmlformats.org/officeDocument/2006/relationships/hyperlink" Target="http://webapp.etsi.org/teldir/ListPersDetails.asp?PersId=40744" TargetMode="External" Id="R9dfdab5549aa4517" /><Relationship Type="http://schemas.openxmlformats.org/officeDocument/2006/relationships/hyperlink" Target="http://portal.3gpp.org/ngppapp/CreateTdoc.aspx?mode=view&amp;contributionId=822250" TargetMode="External" Id="Rc1376e2fc2e24586" /><Relationship Type="http://schemas.openxmlformats.org/officeDocument/2006/relationships/hyperlink" Target="http://portal.3gpp.org/desktopmodules/Release/ReleaseDetails.aspx?releaseId=189" TargetMode="External" Id="R8a990a7b731441e5" /><Relationship Type="http://schemas.openxmlformats.org/officeDocument/2006/relationships/hyperlink" Target="http://portal.3gpp.org/desktopmodules/Specifications/SpecificationDetails.aspx?specificationId=2469" TargetMode="External" Id="R74cb1591fa034b39" /><Relationship Type="http://schemas.openxmlformats.org/officeDocument/2006/relationships/hyperlink" Target="http://portal.3gpp.org/desktopmodules/WorkItem/WorkItemDetails.aspx?workitemId=750058" TargetMode="External" Id="R15736fc0e6c24c24" /><Relationship Type="http://schemas.openxmlformats.org/officeDocument/2006/relationships/hyperlink" Target="http://www.3gpp.org/ftp/TSG_RAN/WG5_Test_ex-T1/TSGR5_76_Berlin/Docs/R5-174004.zip" TargetMode="External" Id="Rd4166e3c66c4425d" /><Relationship Type="http://schemas.openxmlformats.org/officeDocument/2006/relationships/hyperlink" Target="http://webapp.etsi.org/teldir/ListPersDetails.asp?PersId=40744" TargetMode="External" Id="R96e29a1787e2464f" /><Relationship Type="http://schemas.openxmlformats.org/officeDocument/2006/relationships/hyperlink" Target="http://portal.3gpp.org/ngppapp/CreateTdoc.aspx?mode=view&amp;contributionId=822251" TargetMode="External" Id="R3a053a969bbe48a8" /><Relationship Type="http://schemas.openxmlformats.org/officeDocument/2006/relationships/hyperlink" Target="http://portal.3gpp.org/desktopmodules/Release/ReleaseDetails.aspx?releaseId=189" TargetMode="External" Id="R906d00e03de74054" /><Relationship Type="http://schemas.openxmlformats.org/officeDocument/2006/relationships/hyperlink" Target="http://portal.3gpp.org/desktopmodules/Specifications/SpecificationDetails.aspx?specificationId=2469" TargetMode="External" Id="R3ec7fef89c964153" /><Relationship Type="http://schemas.openxmlformats.org/officeDocument/2006/relationships/hyperlink" Target="http://portal.3gpp.org/desktopmodules/WorkItem/WorkItemDetails.aspx?workitemId=750058" TargetMode="External" Id="R6f27550e8c0a4dc1" /><Relationship Type="http://schemas.openxmlformats.org/officeDocument/2006/relationships/hyperlink" Target="http://www.3gpp.org/ftp/TSG_RAN/WG5_Test_ex-T1/TSGR5_76_Berlin/Docs/R5-174005.zip" TargetMode="External" Id="R705e6b26de5145b8" /><Relationship Type="http://schemas.openxmlformats.org/officeDocument/2006/relationships/hyperlink" Target="http://webapp.etsi.org/teldir/ListPersDetails.asp?PersId=12992" TargetMode="External" Id="R7ba218b0ac0f4902" /><Relationship Type="http://schemas.openxmlformats.org/officeDocument/2006/relationships/hyperlink" Target="http://portal.3gpp.org/desktopmodules/Release/ReleaseDetails.aspx?releaseId=189" TargetMode="External" Id="R883d74345a10476c" /><Relationship Type="http://schemas.openxmlformats.org/officeDocument/2006/relationships/hyperlink" Target="http://portal.3gpp.org/desktopmodules/Specifications/SpecificationDetails.aspx?specificationId=2472" TargetMode="External" Id="R8d3ea3fb4d64463f" /><Relationship Type="http://schemas.openxmlformats.org/officeDocument/2006/relationships/hyperlink" Target="http://portal.3gpp.org/desktopmodules/WorkItem/WorkItemDetails.aspx?workitemId=400025" TargetMode="External" Id="R2768f1e867944d67" /><Relationship Type="http://schemas.openxmlformats.org/officeDocument/2006/relationships/hyperlink" Target="http://www.3gpp.org/ftp/TSG_RAN/WG5_Test_ex-T1/TSGR5_76_Berlin/Docs/R5-174006.zip" TargetMode="External" Id="Rd209f330f73f4227" /><Relationship Type="http://schemas.openxmlformats.org/officeDocument/2006/relationships/hyperlink" Target="http://webapp.etsi.org/teldir/ListPersDetails.asp?PersId=40744" TargetMode="External" Id="Rd9b126316ab94cb3" /><Relationship Type="http://schemas.openxmlformats.org/officeDocument/2006/relationships/hyperlink" Target="http://portal.3gpp.org/desktopmodules/Release/ReleaseDetails.aspx?releaseId=189" TargetMode="External" Id="Ra79822ffebae4b26" /><Relationship Type="http://schemas.openxmlformats.org/officeDocument/2006/relationships/hyperlink" Target="http://portal.3gpp.org/desktopmodules/Specifications/SpecificationDetails.aspx?specificationId=2469" TargetMode="External" Id="Ref7bd3671cba4004" /><Relationship Type="http://schemas.openxmlformats.org/officeDocument/2006/relationships/hyperlink" Target="http://portal.3gpp.org/desktopmodules/WorkItem/WorkItemDetails.aspx?workitemId=750058" TargetMode="External" Id="R06ea578b67044183" /><Relationship Type="http://schemas.openxmlformats.org/officeDocument/2006/relationships/hyperlink" Target="http://www.3gpp.org/ftp/TSG_RAN/WG5_Test_ex-T1/TSGR5_76_Berlin/Docs/R5-174007.zip" TargetMode="External" Id="Ra533d6619f9b4421" /><Relationship Type="http://schemas.openxmlformats.org/officeDocument/2006/relationships/hyperlink" Target="http://webapp.etsi.org/teldir/ListPersDetails.asp?PersId=40744" TargetMode="External" Id="Raacd1c73f13a4c54" /><Relationship Type="http://schemas.openxmlformats.org/officeDocument/2006/relationships/hyperlink" Target="http://portal.3gpp.org/desktopmodules/Release/ReleaseDetails.aspx?releaseId=189" TargetMode="External" Id="R71af65b0c6d34e5e" /><Relationship Type="http://schemas.openxmlformats.org/officeDocument/2006/relationships/hyperlink" Target="http://portal.3gpp.org/desktopmodules/Specifications/SpecificationDetails.aspx?specificationId=2469" TargetMode="External" Id="R69f38a4bd311436c" /><Relationship Type="http://schemas.openxmlformats.org/officeDocument/2006/relationships/hyperlink" Target="http://portal.3gpp.org/desktopmodules/WorkItem/WorkItemDetails.aspx?workitemId=750058" TargetMode="External" Id="Re0f89005482e4aab" /><Relationship Type="http://schemas.openxmlformats.org/officeDocument/2006/relationships/hyperlink" Target="http://www.3gpp.org/ftp/TSG_RAN/WG5_Test_ex-T1/TSGR5_76_Berlin/Docs/R5-174008.zip" TargetMode="External" Id="R8a3836d46f8f4b3b" /><Relationship Type="http://schemas.openxmlformats.org/officeDocument/2006/relationships/hyperlink" Target="http://webapp.etsi.org/teldir/ListPersDetails.asp?PersId=37092" TargetMode="External" Id="R49f14c2170ef4dae" /><Relationship Type="http://schemas.openxmlformats.org/officeDocument/2006/relationships/hyperlink" Target="http://www.3gpp.org/ftp/TSG_RAN/WG5_Test_ex-T1/TSGR5_76_Berlin/Docs/R5-174009.zip" TargetMode="External" Id="Rbe49f75c6d134f03" /><Relationship Type="http://schemas.openxmlformats.org/officeDocument/2006/relationships/hyperlink" Target="http://webapp.etsi.org/teldir/ListPersDetails.asp?PersId=40744" TargetMode="External" Id="R9f357faf9fb64c4a" /><Relationship Type="http://schemas.openxmlformats.org/officeDocument/2006/relationships/hyperlink" Target="http://portal.3gpp.org/ngppapp/CreateTdoc.aspx?mode=view&amp;contributionId=822369" TargetMode="External" Id="R50c07c27dbb34b6d" /><Relationship Type="http://schemas.openxmlformats.org/officeDocument/2006/relationships/hyperlink" Target="http://portal.3gpp.org/desktopmodules/Release/ReleaseDetails.aspx?releaseId=189" TargetMode="External" Id="Rc38bc3a1a9294597" /><Relationship Type="http://schemas.openxmlformats.org/officeDocument/2006/relationships/hyperlink" Target="http://portal.3gpp.org/desktopmodules/Specifications/SpecificationDetails.aspx?specificationId=2470" TargetMode="External" Id="R651e586abd13406a" /><Relationship Type="http://schemas.openxmlformats.org/officeDocument/2006/relationships/hyperlink" Target="http://portal.3gpp.org/desktopmodules/WorkItem/WorkItemDetails.aspx?workitemId=750058" TargetMode="External" Id="R4b68bb74abf1456e" /><Relationship Type="http://schemas.openxmlformats.org/officeDocument/2006/relationships/hyperlink" Target="http://www.3gpp.org/ftp/TSG_RAN/WG5_Test_ex-T1/TSGR5_76_Berlin/Docs/R5-174010.zip" TargetMode="External" Id="R9856ce89d1414c4e" /><Relationship Type="http://schemas.openxmlformats.org/officeDocument/2006/relationships/hyperlink" Target="http://webapp.etsi.org/teldir/ListPersDetails.asp?PersId=12992" TargetMode="External" Id="R2ab433be8fd5460b" /><Relationship Type="http://schemas.openxmlformats.org/officeDocument/2006/relationships/hyperlink" Target="http://portal.3gpp.org/desktopmodules/Release/ReleaseDetails.aspx?releaseId=189" TargetMode="External" Id="R6ee01fb4e68d4d74" /><Relationship Type="http://schemas.openxmlformats.org/officeDocument/2006/relationships/hyperlink" Target="http://portal.3gpp.org/desktopmodules/Specifications/SpecificationDetails.aspx?specificationId=2472" TargetMode="External" Id="Rdbb816d54de84d84" /><Relationship Type="http://schemas.openxmlformats.org/officeDocument/2006/relationships/hyperlink" Target="http://portal.3gpp.org/desktopmodules/WorkItem/WorkItemDetails.aspx?workitemId=710067" TargetMode="External" Id="Rc2be2a91e951445f" /><Relationship Type="http://schemas.openxmlformats.org/officeDocument/2006/relationships/hyperlink" Target="http://www.3gpp.org/ftp/TSG_RAN/WG5_Test_ex-T1/TSGR5_76_Berlin/Docs/R5-174011.zip" TargetMode="External" Id="R9f2a19634b6349b4" /><Relationship Type="http://schemas.openxmlformats.org/officeDocument/2006/relationships/hyperlink" Target="http://webapp.etsi.org/teldir/ListPersDetails.asp?PersId=62109" TargetMode="External" Id="Ra06a53abe24f4543" /><Relationship Type="http://schemas.openxmlformats.org/officeDocument/2006/relationships/hyperlink" Target="http://portal.3gpp.org/ngppapp/CreateTdoc.aspx?mode=view&amp;contributionId=820004" TargetMode="External" Id="Re4f32db076bb4546" /><Relationship Type="http://schemas.openxmlformats.org/officeDocument/2006/relationships/hyperlink" Target="http://portal.3gpp.org/desktopmodules/Release/ReleaseDetails.aspx?releaseId=189" TargetMode="External" Id="Rebbb1c7bacc74fbe" /><Relationship Type="http://schemas.openxmlformats.org/officeDocument/2006/relationships/hyperlink" Target="http://portal.3gpp.org/desktopmodules/Specifications/SpecificationDetails.aspx?specificationId=2472" TargetMode="External" Id="R709172410b4d40f0" /><Relationship Type="http://schemas.openxmlformats.org/officeDocument/2006/relationships/hyperlink" Target="http://portal.3gpp.org/desktopmodules/WorkItem/WorkItemDetails.aspx?workitemId=710067" TargetMode="External" Id="R8bb7f741a4e74a4e" /><Relationship Type="http://schemas.openxmlformats.org/officeDocument/2006/relationships/hyperlink" Target="http://www.3gpp.org/ftp/TSG_RAN/WG5_Test_ex-T1/TSGR5_76_Berlin/Docs/R5-174012.zip" TargetMode="External" Id="R4f9018273a3c4035" /><Relationship Type="http://schemas.openxmlformats.org/officeDocument/2006/relationships/hyperlink" Target="http://webapp.etsi.org/teldir/ListPersDetails.asp?PersId=12992" TargetMode="External" Id="R95708b60eb5d4fbe" /><Relationship Type="http://schemas.openxmlformats.org/officeDocument/2006/relationships/hyperlink" Target="http://portal.3gpp.org/ngppapp/CreateTdoc.aspx?mode=view&amp;contributionId=820003" TargetMode="External" Id="R75aa5f7c522c4124" /><Relationship Type="http://schemas.openxmlformats.org/officeDocument/2006/relationships/hyperlink" Target="http://portal.3gpp.org/desktopmodules/Release/ReleaseDetails.aspx?releaseId=189" TargetMode="External" Id="R8b2c28b691e54f71" /><Relationship Type="http://schemas.openxmlformats.org/officeDocument/2006/relationships/hyperlink" Target="http://portal.3gpp.org/desktopmodules/Specifications/SpecificationDetails.aspx?specificationId=2467" TargetMode="External" Id="Rb71ad0cdbb5c473e" /><Relationship Type="http://schemas.openxmlformats.org/officeDocument/2006/relationships/hyperlink" Target="http://portal.3gpp.org/desktopmodules/WorkItem/WorkItemDetails.aspx?workitemId=710067" TargetMode="External" Id="Rf2ad1450945446cc" /><Relationship Type="http://schemas.openxmlformats.org/officeDocument/2006/relationships/hyperlink" Target="http://www.3gpp.org/ftp/TSG_RAN/WG5_Test_ex-T1/TSGR5_76_Berlin/Docs/R5-174013.zip" TargetMode="External" Id="Re276df9a375e4948" /><Relationship Type="http://schemas.openxmlformats.org/officeDocument/2006/relationships/hyperlink" Target="http://webapp.etsi.org/teldir/ListPersDetails.asp?PersId=12992" TargetMode="External" Id="R780de2a2b7a84098" /><Relationship Type="http://schemas.openxmlformats.org/officeDocument/2006/relationships/hyperlink" Target="http://portal.3gpp.org/desktopmodules/Release/ReleaseDetails.aspx?releaseId=189" TargetMode="External" Id="R28776d7d46834e9c" /><Relationship Type="http://schemas.openxmlformats.org/officeDocument/2006/relationships/hyperlink" Target="http://portal.3gpp.org/desktopmodules/Specifications/SpecificationDetails.aspx?specificationId=2472" TargetMode="External" Id="R68033eeaaf8c4a3b" /><Relationship Type="http://schemas.openxmlformats.org/officeDocument/2006/relationships/hyperlink" Target="http://portal.3gpp.org/desktopmodules/WorkItem/WorkItemDetails.aspx?workitemId=710067" TargetMode="External" Id="Raa6dc0f387804646" /><Relationship Type="http://schemas.openxmlformats.org/officeDocument/2006/relationships/hyperlink" Target="http://www.3gpp.org/ftp/TSG_RAN/WG5_Test_ex-T1/TSGR5_76_Berlin/Docs/R5-174014.zip" TargetMode="External" Id="R12a0b4d56b694118" /><Relationship Type="http://schemas.openxmlformats.org/officeDocument/2006/relationships/hyperlink" Target="http://webapp.etsi.org/teldir/ListPersDetails.asp?PersId=12992" TargetMode="External" Id="R982963a653124604" /><Relationship Type="http://schemas.openxmlformats.org/officeDocument/2006/relationships/hyperlink" Target="http://portal.3gpp.org/desktopmodules/Release/ReleaseDetails.aspx?releaseId=189" TargetMode="External" Id="R8b06905381814e91" /><Relationship Type="http://schemas.openxmlformats.org/officeDocument/2006/relationships/hyperlink" Target="http://portal.3gpp.org/desktopmodules/Specifications/SpecificationDetails.aspx?specificationId=2472" TargetMode="External" Id="R9103b90c5a464c78" /><Relationship Type="http://schemas.openxmlformats.org/officeDocument/2006/relationships/hyperlink" Target="http://portal.3gpp.org/desktopmodules/WorkItem/WorkItemDetails.aspx?workitemId=400025" TargetMode="External" Id="R24d581b8f4e84937" /><Relationship Type="http://schemas.openxmlformats.org/officeDocument/2006/relationships/hyperlink" Target="http://www.3gpp.org/ftp/TSG_RAN/WG5_Test_ex-T1/TSGR5_76_Berlin/Docs/R5-174015.zip" TargetMode="External" Id="R931f762bf75e481c" /><Relationship Type="http://schemas.openxmlformats.org/officeDocument/2006/relationships/hyperlink" Target="http://webapp.etsi.org/teldir/ListPersDetails.asp?PersId=12992" TargetMode="External" Id="R3b556d9813ef4c11" /><Relationship Type="http://schemas.openxmlformats.org/officeDocument/2006/relationships/hyperlink" Target="http://portal.3gpp.org/ngppapp/CreateTdoc.aspx?mode=view&amp;contributionId=820168" TargetMode="External" Id="R469d3d12340a41bb" /><Relationship Type="http://schemas.openxmlformats.org/officeDocument/2006/relationships/hyperlink" Target="http://portal.3gpp.org/desktopmodules/Release/ReleaseDetails.aspx?releaseId=189" TargetMode="External" Id="Rb7cdf86f5b7b467b" /><Relationship Type="http://schemas.openxmlformats.org/officeDocument/2006/relationships/hyperlink" Target="http://portal.3gpp.org/desktopmodules/Specifications/SpecificationDetails.aspx?specificationId=2472" TargetMode="External" Id="R00020f323b524154" /><Relationship Type="http://schemas.openxmlformats.org/officeDocument/2006/relationships/hyperlink" Target="http://portal.3gpp.org/desktopmodules/WorkItem/WorkItemDetails.aspx?workitemId=710067" TargetMode="External" Id="R30d0ba675ca549a4" /><Relationship Type="http://schemas.openxmlformats.org/officeDocument/2006/relationships/hyperlink" Target="http://www.3gpp.org/ftp/TSG_RAN/WG5_Test_ex-T1/TSGR5_76_Berlin/Docs/R5-174016.zip" TargetMode="External" Id="R435946015b384970" /><Relationship Type="http://schemas.openxmlformats.org/officeDocument/2006/relationships/hyperlink" Target="http://webapp.etsi.org/teldir/ListPersDetails.asp?PersId=62109" TargetMode="External" Id="R1598802b98674102" /><Relationship Type="http://schemas.openxmlformats.org/officeDocument/2006/relationships/hyperlink" Target="http://portal.3gpp.org/desktopmodules/Release/ReleaseDetails.aspx?releaseId=189" TargetMode="External" Id="R2330f52163a544c3" /><Relationship Type="http://schemas.openxmlformats.org/officeDocument/2006/relationships/hyperlink" Target="http://portal.3gpp.org/desktopmodules/Specifications/SpecificationDetails.aspx?specificationId=2472" TargetMode="External" Id="R77e7fd8485c9478e" /><Relationship Type="http://schemas.openxmlformats.org/officeDocument/2006/relationships/hyperlink" Target="http://portal.3gpp.org/desktopmodules/WorkItem/WorkItemDetails.aspx?workitemId=400025" TargetMode="External" Id="Rc493a59a458a411c" /><Relationship Type="http://schemas.openxmlformats.org/officeDocument/2006/relationships/hyperlink" Target="http://www.3gpp.org/ftp/TSG_RAN/WG5_Test_ex-T1/TSGR5_76_Berlin/Docs/R5-174017.zip" TargetMode="External" Id="Rc4934ad878354941" /><Relationship Type="http://schemas.openxmlformats.org/officeDocument/2006/relationships/hyperlink" Target="http://webapp.etsi.org/teldir/ListPersDetails.asp?PersId=12992" TargetMode="External" Id="R62bd0908ebe6472b" /><Relationship Type="http://schemas.openxmlformats.org/officeDocument/2006/relationships/hyperlink" Target="http://portal.3gpp.org/desktopmodules/Release/ReleaseDetails.aspx?releaseId=189" TargetMode="External" Id="R6a28f63fcdab431e" /><Relationship Type="http://schemas.openxmlformats.org/officeDocument/2006/relationships/hyperlink" Target="http://portal.3gpp.org/desktopmodules/Specifications/SpecificationDetails.aspx?specificationId=2472" TargetMode="External" Id="R3318eced12934f2a" /><Relationship Type="http://schemas.openxmlformats.org/officeDocument/2006/relationships/hyperlink" Target="http://portal.3gpp.org/desktopmodules/WorkItem/WorkItemDetails.aspx?workitemId=710067" TargetMode="External" Id="Ra237c5487f894de2" /><Relationship Type="http://schemas.openxmlformats.org/officeDocument/2006/relationships/hyperlink" Target="http://www.3gpp.org/ftp/TSG_RAN/WG5_Test_ex-T1/TSGR5_76_Berlin/Docs/R5-174018.zip" TargetMode="External" Id="Rf5733049a4e34d02" /><Relationship Type="http://schemas.openxmlformats.org/officeDocument/2006/relationships/hyperlink" Target="http://webapp.etsi.org/teldir/ListPersDetails.asp?PersId=10602" TargetMode="External" Id="R43352af978a1475d" /><Relationship Type="http://schemas.openxmlformats.org/officeDocument/2006/relationships/hyperlink" Target="http://portal.3gpp.org/ngppapp/CreateTdoc.aspx?mode=view&amp;contributionId=819969" TargetMode="External" Id="Ra10c2d28b5ca4ef4" /><Relationship Type="http://schemas.openxmlformats.org/officeDocument/2006/relationships/hyperlink" Target="http://portal.3gpp.org/desktopmodules/Release/ReleaseDetails.aspx?releaseId=190" TargetMode="External" Id="Rba23d7464e8641a4" /><Relationship Type="http://schemas.openxmlformats.org/officeDocument/2006/relationships/hyperlink" Target="http://www.3gpp.org/ftp/TSG_RAN/WG5_Test_ex-T1/TSGR5_76_Berlin/Docs/R5-174019.zip" TargetMode="External" Id="R85a59ce8f0d04188" /><Relationship Type="http://schemas.openxmlformats.org/officeDocument/2006/relationships/hyperlink" Target="http://webapp.etsi.org/teldir/ListPersDetails.asp?PersId=36047" TargetMode="External" Id="R8fc9041d49ae44c5" /><Relationship Type="http://schemas.openxmlformats.org/officeDocument/2006/relationships/hyperlink" Target="http://portal.3gpp.org/ngppapp/CreateTdoc.aspx?mode=view&amp;contributionId=822241" TargetMode="External" Id="R44a64a4e88324feb" /><Relationship Type="http://schemas.openxmlformats.org/officeDocument/2006/relationships/hyperlink" Target="http://portal.3gpp.org/desktopmodules/Release/ReleaseDetails.aspx?releaseId=189" TargetMode="External" Id="Rfbf9fdb268fd4ded" /><Relationship Type="http://schemas.openxmlformats.org/officeDocument/2006/relationships/hyperlink" Target="http://portal.3gpp.org/desktopmodules/Specifications/SpecificationDetails.aspx?specificationId=2469" TargetMode="External" Id="R3251d43022cc473b" /><Relationship Type="http://schemas.openxmlformats.org/officeDocument/2006/relationships/hyperlink" Target="http://portal.3gpp.org/desktopmodules/WorkItem/WorkItemDetails.aspx?workitemId=710067" TargetMode="External" Id="R3192168878ce4f98" /><Relationship Type="http://schemas.openxmlformats.org/officeDocument/2006/relationships/hyperlink" Target="http://www.3gpp.org/ftp/TSG_RAN/WG5_Test_ex-T1/TSGR5_76_Berlin/Docs/R5-174020.zip" TargetMode="External" Id="R6b59ad4550c54a8e" /><Relationship Type="http://schemas.openxmlformats.org/officeDocument/2006/relationships/hyperlink" Target="http://webapp.etsi.org/teldir/ListPersDetails.asp?PersId=65839" TargetMode="External" Id="R2195bbfd6b1f4207" /><Relationship Type="http://schemas.openxmlformats.org/officeDocument/2006/relationships/hyperlink" Target="http://portal.3gpp.org/ngppapp/CreateTdoc.aspx?mode=view&amp;contributionId=820196" TargetMode="External" Id="R6e547c78abae4123" /><Relationship Type="http://schemas.openxmlformats.org/officeDocument/2006/relationships/hyperlink" Target="http://portal.3gpp.org/desktopmodules/Release/ReleaseDetails.aspx?releaseId=189" TargetMode="External" Id="Rda051c54257b459f" /><Relationship Type="http://schemas.openxmlformats.org/officeDocument/2006/relationships/hyperlink" Target="http://portal.3gpp.org/desktopmodules/Specifications/SpecificationDetails.aspx?specificationId=2469" TargetMode="External" Id="R65e1ab6c58f4465e" /><Relationship Type="http://schemas.openxmlformats.org/officeDocument/2006/relationships/hyperlink" Target="http://portal.3gpp.org/desktopmodules/WorkItem/WorkItemDetails.aspx?workitemId=720098" TargetMode="External" Id="R5be46c009bcd4661" /><Relationship Type="http://schemas.openxmlformats.org/officeDocument/2006/relationships/hyperlink" Target="http://www.3gpp.org/ftp/TSG_RAN/WG5_Test_ex-T1/TSGR5_76_Berlin/Docs/R5-174021.zip" TargetMode="External" Id="Rb06e45a925404cac" /><Relationship Type="http://schemas.openxmlformats.org/officeDocument/2006/relationships/hyperlink" Target="http://webapp.etsi.org/teldir/ListPersDetails.asp?PersId=65839" TargetMode="External" Id="R367793a60b124fe4" /><Relationship Type="http://schemas.openxmlformats.org/officeDocument/2006/relationships/hyperlink" Target="http://portal.3gpp.org/ngppapp/CreateTdoc.aspx?mode=view&amp;contributionId=822201" TargetMode="External" Id="R6945fb87e3364c2d" /><Relationship Type="http://schemas.openxmlformats.org/officeDocument/2006/relationships/hyperlink" Target="http://portal.3gpp.org/desktopmodules/Release/ReleaseDetails.aspx?releaseId=189" TargetMode="External" Id="Ra8c29c1ff7e24de1" /><Relationship Type="http://schemas.openxmlformats.org/officeDocument/2006/relationships/hyperlink" Target="http://portal.3gpp.org/desktopmodules/Specifications/SpecificationDetails.aspx?specificationId=2469" TargetMode="External" Id="Rf44f2f0c70c04f61" /><Relationship Type="http://schemas.openxmlformats.org/officeDocument/2006/relationships/hyperlink" Target="http://portal.3gpp.org/desktopmodules/WorkItem/WorkItemDetails.aspx?workitemId=720098" TargetMode="External" Id="Rc4cc0a3d38c54350" /><Relationship Type="http://schemas.openxmlformats.org/officeDocument/2006/relationships/hyperlink" Target="http://www.3gpp.org/ftp/TSG_RAN/WG5_Test_ex-T1/TSGR5_76_Berlin/Docs/R5-174022.zip" TargetMode="External" Id="Ra84dafeca50a4827" /><Relationship Type="http://schemas.openxmlformats.org/officeDocument/2006/relationships/hyperlink" Target="http://webapp.etsi.org/teldir/ListPersDetails.asp?PersId=65839" TargetMode="External" Id="Rad6c6a474d1e4175" /><Relationship Type="http://schemas.openxmlformats.org/officeDocument/2006/relationships/hyperlink" Target="http://portal.3gpp.org/ngppapp/CreateTdoc.aspx?mode=view&amp;contributionId=822203" TargetMode="External" Id="R6e21320852f84d85" /><Relationship Type="http://schemas.openxmlformats.org/officeDocument/2006/relationships/hyperlink" Target="http://portal.3gpp.org/desktopmodules/Release/ReleaseDetails.aspx?releaseId=189" TargetMode="External" Id="Rfd33a44c690a4776" /><Relationship Type="http://schemas.openxmlformats.org/officeDocument/2006/relationships/hyperlink" Target="http://portal.3gpp.org/desktopmodules/Specifications/SpecificationDetails.aspx?specificationId=2470" TargetMode="External" Id="R57707f1ee07a43c6" /><Relationship Type="http://schemas.openxmlformats.org/officeDocument/2006/relationships/hyperlink" Target="http://portal.3gpp.org/desktopmodules/WorkItem/WorkItemDetails.aspx?workitemId=720098" TargetMode="External" Id="R25cbc1b8779f489b" /><Relationship Type="http://schemas.openxmlformats.org/officeDocument/2006/relationships/hyperlink" Target="http://www.3gpp.org/ftp/TSG_RAN/WG5_Test_ex-T1/TSGR5_76_Berlin/Docs/R5-174023.zip" TargetMode="External" Id="R05a80f082cb843a4" /><Relationship Type="http://schemas.openxmlformats.org/officeDocument/2006/relationships/hyperlink" Target="http://webapp.etsi.org/teldir/ListPersDetails.asp?PersId=65839" TargetMode="External" Id="R382709e112e54eb6" /><Relationship Type="http://schemas.openxmlformats.org/officeDocument/2006/relationships/hyperlink" Target="http://portal.3gpp.org/ngppapp/CreateTdoc.aspx?mode=view&amp;contributionId=822302" TargetMode="External" Id="R82a5c6e4de5a4ce1" /><Relationship Type="http://schemas.openxmlformats.org/officeDocument/2006/relationships/hyperlink" Target="http://portal.3gpp.org/desktopmodules/Release/ReleaseDetails.aspx?releaseId=189" TargetMode="External" Id="R402772898d9e46ff" /><Relationship Type="http://schemas.openxmlformats.org/officeDocument/2006/relationships/hyperlink" Target="http://portal.3gpp.org/desktopmodules/Specifications/SpecificationDetails.aspx?specificationId=2469" TargetMode="External" Id="R64043ff9bf6b4725" /><Relationship Type="http://schemas.openxmlformats.org/officeDocument/2006/relationships/hyperlink" Target="http://portal.3gpp.org/desktopmodules/WorkItem/WorkItemDetails.aspx?workitemId=700065" TargetMode="External" Id="R86aaa13eff1f4650" /><Relationship Type="http://schemas.openxmlformats.org/officeDocument/2006/relationships/hyperlink" Target="http://www.3gpp.org/ftp/TSG_RAN/WG5_Test_ex-T1/TSGR5_76_Berlin/Docs/R5-174024.zip" TargetMode="External" Id="R0cc942df91684d8e" /><Relationship Type="http://schemas.openxmlformats.org/officeDocument/2006/relationships/hyperlink" Target="http://webapp.etsi.org/teldir/ListPersDetails.asp?PersId=65839" TargetMode="External" Id="R61cbb7829a6b46ab" /><Relationship Type="http://schemas.openxmlformats.org/officeDocument/2006/relationships/hyperlink" Target="http://portal.3gpp.org/desktopmodules/Release/ReleaseDetails.aspx?releaseId=189" TargetMode="External" Id="R510b5197602e4037" /><Relationship Type="http://schemas.openxmlformats.org/officeDocument/2006/relationships/hyperlink" Target="http://portal.3gpp.org/desktopmodules/Specifications/SpecificationDetails.aspx?specificationId=2469" TargetMode="External" Id="R0860f3e3d07c414a" /><Relationship Type="http://schemas.openxmlformats.org/officeDocument/2006/relationships/hyperlink" Target="http://portal.3gpp.org/desktopmodules/WorkItem/WorkItemDetails.aspx?workitemId=700065" TargetMode="External" Id="R0fff1f8f1fcb4a0c" /><Relationship Type="http://schemas.openxmlformats.org/officeDocument/2006/relationships/hyperlink" Target="http://www.3gpp.org/ftp/TSG_RAN/WG5_Test_ex-T1/TSGR5_76_Berlin/Docs/R5-174025.zip" TargetMode="External" Id="R4ba6253b9ca54ec9" /><Relationship Type="http://schemas.openxmlformats.org/officeDocument/2006/relationships/hyperlink" Target="http://webapp.etsi.org/teldir/ListPersDetails.asp?PersId=65839" TargetMode="External" Id="Rc483ff46b8054f35" /><Relationship Type="http://schemas.openxmlformats.org/officeDocument/2006/relationships/hyperlink" Target="http://portal.3gpp.org/desktopmodules/Release/ReleaseDetails.aspx?releaseId=189" TargetMode="External" Id="R0869915b6640487d" /><Relationship Type="http://schemas.openxmlformats.org/officeDocument/2006/relationships/hyperlink" Target="http://portal.3gpp.org/desktopmodules/Specifications/SpecificationDetails.aspx?specificationId=2470" TargetMode="External" Id="R957df66c049340b0" /><Relationship Type="http://schemas.openxmlformats.org/officeDocument/2006/relationships/hyperlink" Target="http://portal.3gpp.org/desktopmodules/WorkItem/WorkItemDetails.aspx?workitemId=700065" TargetMode="External" Id="R2e23f18aca7e4207" /><Relationship Type="http://schemas.openxmlformats.org/officeDocument/2006/relationships/hyperlink" Target="http://www.3gpp.org/ftp/TSG_RAN/WG5_Test_ex-T1/TSGR5_76_Berlin/Docs/R5-174026.zip" TargetMode="External" Id="R904552c66f3540ad" /><Relationship Type="http://schemas.openxmlformats.org/officeDocument/2006/relationships/hyperlink" Target="http://webapp.etsi.org/teldir/ListPersDetails.asp?PersId=65839" TargetMode="External" Id="Rf7c6e267c154418a" /><Relationship Type="http://schemas.openxmlformats.org/officeDocument/2006/relationships/hyperlink" Target="http://portal.3gpp.org/desktopmodules/Release/ReleaseDetails.aspx?releaseId=189" TargetMode="External" Id="Rb7f43bfb30554f57" /><Relationship Type="http://schemas.openxmlformats.org/officeDocument/2006/relationships/hyperlink" Target="http://portal.3gpp.org/desktopmodules/Specifications/SpecificationDetails.aspx?specificationId=2469" TargetMode="External" Id="Rc3d123a6241443e6" /><Relationship Type="http://schemas.openxmlformats.org/officeDocument/2006/relationships/hyperlink" Target="http://portal.3gpp.org/desktopmodules/WorkItem/WorkItemDetails.aspx?workitemId=700066" TargetMode="External" Id="Ra36022ad9e8d46e2" /><Relationship Type="http://schemas.openxmlformats.org/officeDocument/2006/relationships/hyperlink" Target="http://www.3gpp.org/ftp/TSG_RAN/WG5_Test_ex-T1/TSGR5_76_Berlin/Docs/R5-174027.zip" TargetMode="External" Id="Ra0b1cb41e5584d5c" /><Relationship Type="http://schemas.openxmlformats.org/officeDocument/2006/relationships/hyperlink" Target="http://webapp.etsi.org/teldir/ListPersDetails.asp?PersId=65839" TargetMode="External" Id="R777eb0a9a5304d50" /><Relationship Type="http://schemas.openxmlformats.org/officeDocument/2006/relationships/hyperlink" Target="http://portal.3gpp.org/desktopmodules/Release/ReleaseDetails.aspx?releaseId=189" TargetMode="External" Id="Rfea532b898b84109" /><Relationship Type="http://schemas.openxmlformats.org/officeDocument/2006/relationships/hyperlink" Target="http://portal.3gpp.org/desktopmodules/Specifications/SpecificationDetails.aspx?specificationId=2469" TargetMode="External" Id="Rc80d992a926d408f" /><Relationship Type="http://schemas.openxmlformats.org/officeDocument/2006/relationships/hyperlink" Target="http://portal.3gpp.org/desktopmodules/WorkItem/WorkItemDetails.aspx?workitemId=710067" TargetMode="External" Id="Rbe72266d6e90483c" /><Relationship Type="http://schemas.openxmlformats.org/officeDocument/2006/relationships/hyperlink" Target="http://www.3gpp.org/ftp/TSG_RAN/WG5_Test_ex-T1/TSGR5_76_Berlin/Docs/R5-174028.zip" TargetMode="External" Id="Rb3a99db25cdb46d1" /><Relationship Type="http://schemas.openxmlformats.org/officeDocument/2006/relationships/hyperlink" Target="http://webapp.etsi.org/teldir/ListPersDetails.asp?PersId=65839" TargetMode="External" Id="R003e0f6647a740ad" /><Relationship Type="http://schemas.openxmlformats.org/officeDocument/2006/relationships/hyperlink" Target="http://portal.3gpp.org/desktopmodules/Release/ReleaseDetails.aspx?releaseId=189" TargetMode="External" Id="R80e9cd12b28d4ed6" /><Relationship Type="http://schemas.openxmlformats.org/officeDocument/2006/relationships/hyperlink" Target="http://portal.3gpp.org/desktopmodules/Specifications/SpecificationDetails.aspx?specificationId=2469" TargetMode="External" Id="Raeff202700c24153" /><Relationship Type="http://schemas.openxmlformats.org/officeDocument/2006/relationships/hyperlink" Target="http://portal.3gpp.org/desktopmodules/WorkItem/WorkItemDetails.aspx?workitemId=710067" TargetMode="External" Id="R2580be05ebe94612" /><Relationship Type="http://schemas.openxmlformats.org/officeDocument/2006/relationships/hyperlink" Target="http://www.3gpp.org/ftp/TSG_RAN/WG5_Test_ex-T1/TSGR5_76_Berlin/Docs/R5-174029.zip" TargetMode="External" Id="R5dca4282859c4f95" /><Relationship Type="http://schemas.openxmlformats.org/officeDocument/2006/relationships/hyperlink" Target="http://webapp.etsi.org/teldir/ListPersDetails.asp?PersId=65839" TargetMode="External" Id="R45ebe42162124935" /><Relationship Type="http://schemas.openxmlformats.org/officeDocument/2006/relationships/hyperlink" Target="http://portal.3gpp.org/desktopmodules/Release/ReleaseDetails.aspx?releaseId=189" TargetMode="External" Id="Rd0d3f0269cc34d57" /><Relationship Type="http://schemas.openxmlformats.org/officeDocument/2006/relationships/hyperlink" Target="http://portal.3gpp.org/desktopmodules/Specifications/SpecificationDetails.aspx?specificationId=2469" TargetMode="External" Id="R6bf696bbf2354afb" /><Relationship Type="http://schemas.openxmlformats.org/officeDocument/2006/relationships/hyperlink" Target="http://portal.3gpp.org/desktopmodules/WorkItem/WorkItemDetails.aspx?workitemId=710067" TargetMode="External" Id="Rbd3d16a1e14f4f8b" /><Relationship Type="http://schemas.openxmlformats.org/officeDocument/2006/relationships/hyperlink" Target="http://www.3gpp.org/ftp/TSG_RAN/WG5_Test_ex-T1/TSGR5_76_Berlin/Docs/R5-174030.zip" TargetMode="External" Id="R60e77c0fe10843e8" /><Relationship Type="http://schemas.openxmlformats.org/officeDocument/2006/relationships/hyperlink" Target="http://webapp.etsi.org/teldir/ListPersDetails.asp?PersId=65839" TargetMode="External" Id="R662b0210412b4430" /><Relationship Type="http://schemas.openxmlformats.org/officeDocument/2006/relationships/hyperlink" Target="http://portal.3gpp.org/ngppapp/CreateTdoc.aspx?mode=view&amp;contributionId=822242" TargetMode="External" Id="R70239aacd2eb4ba9" /><Relationship Type="http://schemas.openxmlformats.org/officeDocument/2006/relationships/hyperlink" Target="http://portal.3gpp.org/desktopmodules/Release/ReleaseDetails.aspx?releaseId=189" TargetMode="External" Id="R7ed84fb883924bd7" /><Relationship Type="http://schemas.openxmlformats.org/officeDocument/2006/relationships/hyperlink" Target="http://portal.3gpp.org/desktopmodules/Specifications/SpecificationDetails.aspx?specificationId=2469" TargetMode="External" Id="R58eb4be316f3487b" /><Relationship Type="http://schemas.openxmlformats.org/officeDocument/2006/relationships/hyperlink" Target="http://portal.3gpp.org/desktopmodules/WorkItem/WorkItemDetails.aspx?workitemId=710067" TargetMode="External" Id="R2b7218c81f174713" /><Relationship Type="http://schemas.openxmlformats.org/officeDocument/2006/relationships/hyperlink" Target="http://www.3gpp.org/ftp/TSG_RAN/WG5_Test_ex-T1/TSGR5_76_Berlin/Docs/R5-174031.zip" TargetMode="External" Id="Rbf6296b91c234949" /><Relationship Type="http://schemas.openxmlformats.org/officeDocument/2006/relationships/hyperlink" Target="http://webapp.etsi.org/teldir/ListPersDetails.asp?PersId=65839" TargetMode="External" Id="Rf0ed835020294afa" /><Relationship Type="http://schemas.openxmlformats.org/officeDocument/2006/relationships/hyperlink" Target="http://portal.3gpp.org/desktopmodules/Release/ReleaseDetails.aspx?releaseId=189" TargetMode="External" Id="R494dffb1186241b7" /><Relationship Type="http://schemas.openxmlformats.org/officeDocument/2006/relationships/hyperlink" Target="http://portal.3gpp.org/desktopmodules/Specifications/SpecificationDetails.aspx?specificationId=2469" TargetMode="External" Id="R5a81ed23339e4e6f" /><Relationship Type="http://schemas.openxmlformats.org/officeDocument/2006/relationships/hyperlink" Target="http://portal.3gpp.org/desktopmodules/WorkItem/WorkItemDetails.aspx?workitemId=710065" TargetMode="External" Id="R740c680c50ed413f" /><Relationship Type="http://schemas.openxmlformats.org/officeDocument/2006/relationships/hyperlink" Target="http://www.3gpp.org/ftp/TSG_RAN/WG5_Test_ex-T1/TSGR5_76_Berlin/Docs/R5-174032.zip" TargetMode="External" Id="R818dd71bacfb4a0f" /><Relationship Type="http://schemas.openxmlformats.org/officeDocument/2006/relationships/hyperlink" Target="http://webapp.etsi.org/teldir/ListPersDetails.asp?PersId=65839" TargetMode="External" Id="R4fbaf4d5c2be4ba9" /><Relationship Type="http://schemas.openxmlformats.org/officeDocument/2006/relationships/hyperlink" Target="http://portal.3gpp.org/ngppapp/CreateTdoc.aspx?mode=view&amp;contributionId=822383" TargetMode="External" Id="R1dbdb2f82d39463c" /><Relationship Type="http://schemas.openxmlformats.org/officeDocument/2006/relationships/hyperlink" Target="http://portal.3gpp.org/desktopmodules/Release/ReleaseDetails.aspx?releaseId=189" TargetMode="External" Id="Rcbf10a71ce75460a" /><Relationship Type="http://schemas.openxmlformats.org/officeDocument/2006/relationships/hyperlink" Target="http://portal.3gpp.org/desktopmodules/Specifications/SpecificationDetails.aspx?specificationId=2469" TargetMode="External" Id="R3cf5f1c69f614af9" /><Relationship Type="http://schemas.openxmlformats.org/officeDocument/2006/relationships/hyperlink" Target="http://portal.3gpp.org/desktopmodules/WorkItem/WorkItemDetails.aspx?workitemId=710065" TargetMode="External" Id="R89209e7826a74092" /><Relationship Type="http://schemas.openxmlformats.org/officeDocument/2006/relationships/hyperlink" Target="http://www.3gpp.org/ftp/TSG_RAN/WG5_Test_ex-T1/TSGR5_76_Berlin/Docs/R5-174033.zip" TargetMode="External" Id="R2e6e371e37b0487d" /><Relationship Type="http://schemas.openxmlformats.org/officeDocument/2006/relationships/hyperlink" Target="http://webapp.etsi.org/teldir/ListPersDetails.asp?PersId=65839" TargetMode="External" Id="Rb59e3a2d9e4f43b1" /><Relationship Type="http://schemas.openxmlformats.org/officeDocument/2006/relationships/hyperlink" Target="http://portal.3gpp.org/ngppapp/CreateTdoc.aspx?mode=view&amp;contributionId=822234" TargetMode="External" Id="R78e3bb14eb474871" /><Relationship Type="http://schemas.openxmlformats.org/officeDocument/2006/relationships/hyperlink" Target="http://portal.3gpp.org/desktopmodules/Release/ReleaseDetails.aspx?releaseId=189" TargetMode="External" Id="Rafcc552168364cc8" /><Relationship Type="http://schemas.openxmlformats.org/officeDocument/2006/relationships/hyperlink" Target="http://portal.3gpp.org/desktopmodules/Specifications/SpecificationDetails.aspx?specificationId=2469" TargetMode="External" Id="Rdad1c91a39244bf6" /><Relationship Type="http://schemas.openxmlformats.org/officeDocument/2006/relationships/hyperlink" Target="http://www.3gpp.org/ftp/TSG_RAN/WG5_Test_ex-T1/TSGR5_76_Berlin/Docs/R5-174034.zip" TargetMode="External" Id="Rb6549d23cc374424" /><Relationship Type="http://schemas.openxmlformats.org/officeDocument/2006/relationships/hyperlink" Target="http://webapp.etsi.org/teldir/ListPersDetails.asp?PersId=65839" TargetMode="External" Id="R5a580832596c420e" /><Relationship Type="http://schemas.openxmlformats.org/officeDocument/2006/relationships/hyperlink" Target="http://portal.3gpp.org/desktopmodules/Release/ReleaseDetails.aspx?releaseId=189" TargetMode="External" Id="Rb6b752e2c6924c28" /><Relationship Type="http://schemas.openxmlformats.org/officeDocument/2006/relationships/hyperlink" Target="http://portal.3gpp.org/desktopmodules/Specifications/SpecificationDetails.aspx?specificationId=2469" TargetMode="External" Id="R3939982bfb354d98" /><Relationship Type="http://schemas.openxmlformats.org/officeDocument/2006/relationships/hyperlink" Target="http://portal.3gpp.org/desktopmodules/WorkItem/WorkItemDetails.aspx?workitemId=540004" TargetMode="External" Id="Re989b006cd6b46d7" /><Relationship Type="http://schemas.openxmlformats.org/officeDocument/2006/relationships/hyperlink" Target="http://www.3gpp.org/ftp/TSG_RAN/WG5_Test_ex-T1/TSGR5_76_Berlin/Docs/R5-174035.zip" TargetMode="External" Id="R81fca88236324f94" /><Relationship Type="http://schemas.openxmlformats.org/officeDocument/2006/relationships/hyperlink" Target="http://webapp.etsi.org/teldir/ListPersDetails.asp?PersId=65839" TargetMode="External" Id="Rd276f39ed5b54a0b" /><Relationship Type="http://schemas.openxmlformats.org/officeDocument/2006/relationships/hyperlink" Target="http://portal.3gpp.org/ngppapp/CreateTdoc.aspx?mode=view&amp;contributionId=822238" TargetMode="External" Id="R5af97ccff3c240fb" /><Relationship Type="http://schemas.openxmlformats.org/officeDocument/2006/relationships/hyperlink" Target="http://portal.3gpp.org/desktopmodules/Release/ReleaseDetails.aspx?releaseId=189" TargetMode="External" Id="R376530fb231e465b" /><Relationship Type="http://schemas.openxmlformats.org/officeDocument/2006/relationships/hyperlink" Target="http://portal.3gpp.org/desktopmodules/Specifications/SpecificationDetails.aspx?specificationId=2470" TargetMode="External" Id="Rf99419becb21447f" /><Relationship Type="http://schemas.openxmlformats.org/officeDocument/2006/relationships/hyperlink" Target="http://portal.3gpp.org/desktopmodules/WorkItem/WorkItemDetails.aspx?workitemId=540004" TargetMode="External" Id="R9e7d9f2b851b42bb" /><Relationship Type="http://schemas.openxmlformats.org/officeDocument/2006/relationships/hyperlink" Target="http://www.3gpp.org/ftp/TSG_RAN/WG5_Test_ex-T1/TSGR5_76_Berlin/Docs/R5-174036.zip" TargetMode="External" Id="R6535ae5348764ff8" /><Relationship Type="http://schemas.openxmlformats.org/officeDocument/2006/relationships/hyperlink" Target="http://webapp.etsi.org/teldir/ListPersDetails.asp?PersId=65839" TargetMode="External" Id="R88b6766da2a94010" /><Relationship Type="http://schemas.openxmlformats.org/officeDocument/2006/relationships/hyperlink" Target="http://portal.3gpp.org/ngppapp/CreateTdoc.aspx?mode=view&amp;contributionId=822225" TargetMode="External" Id="R9b855156d4b2421a" /><Relationship Type="http://schemas.openxmlformats.org/officeDocument/2006/relationships/hyperlink" Target="http://portal.3gpp.org/desktopmodules/Release/ReleaseDetails.aspx?releaseId=189" TargetMode="External" Id="Rf291e6cd834e4163" /><Relationship Type="http://schemas.openxmlformats.org/officeDocument/2006/relationships/hyperlink" Target="http://portal.3gpp.org/desktopmodules/Specifications/SpecificationDetails.aspx?specificationId=2467" TargetMode="External" Id="R3b898578f35b41eb" /><Relationship Type="http://schemas.openxmlformats.org/officeDocument/2006/relationships/hyperlink" Target="http://portal.3gpp.org/desktopmodules/WorkItem/WorkItemDetails.aspx?workitemId=700066" TargetMode="External" Id="R1eb782d9a15b4525" /><Relationship Type="http://schemas.openxmlformats.org/officeDocument/2006/relationships/hyperlink" Target="http://www.3gpp.org/ftp/TSG_RAN/WG5_Test_ex-T1/TSGR5_76_Berlin/Docs/R5-174037.zip" TargetMode="External" Id="R5a62526f1a394084" /><Relationship Type="http://schemas.openxmlformats.org/officeDocument/2006/relationships/hyperlink" Target="http://webapp.etsi.org/teldir/ListPersDetails.asp?PersId=66304" TargetMode="External" Id="R3a2011dfd9364c3a" /><Relationship Type="http://schemas.openxmlformats.org/officeDocument/2006/relationships/hyperlink" Target="http://portal.3gpp.org/desktopmodules/Release/ReleaseDetails.aspx?releaseId=187" TargetMode="External" Id="R470dc54647cd4e76" /><Relationship Type="http://schemas.openxmlformats.org/officeDocument/2006/relationships/hyperlink" Target="http://portal.3gpp.org/desktopmodules/WorkItem/WorkItemDetails.aspx?workitemId=740070" TargetMode="External" Id="R2787c14f88fb4593" /><Relationship Type="http://schemas.openxmlformats.org/officeDocument/2006/relationships/hyperlink" Target="http://webapp.etsi.org/teldir/ListPersDetails.asp?PersId=14266" TargetMode="External" Id="R49a22ac269154c8a" /><Relationship Type="http://schemas.openxmlformats.org/officeDocument/2006/relationships/hyperlink" Target="http://www.3gpp.org/ftp/TSG_RAN/WG5_Test_ex-T1/TSGR5_76_Berlin/Docs/R5-174039.zip" TargetMode="External" Id="Rdcc6f2c4ef4d4536" /><Relationship Type="http://schemas.openxmlformats.org/officeDocument/2006/relationships/hyperlink" Target="http://webapp.etsi.org/teldir/ListPersDetails.asp?PersId=14266" TargetMode="External" Id="Rab44919f1ce84a9d" /><Relationship Type="http://schemas.openxmlformats.org/officeDocument/2006/relationships/hyperlink" Target="http://webapp.etsi.org/teldir/ListPersDetails.asp?PersId=14266" TargetMode="External" Id="R542aae6277d74547" /><Relationship Type="http://schemas.openxmlformats.org/officeDocument/2006/relationships/hyperlink" Target="http://www.3gpp.org/ftp/TSG_RAN/WG5_Test_ex-T1/TSGR5_76_Berlin/Docs/R5-174041.zip" TargetMode="External" Id="Rd1c457a106414e2c" /><Relationship Type="http://schemas.openxmlformats.org/officeDocument/2006/relationships/hyperlink" Target="http://webapp.etsi.org/teldir/ListPersDetails.asp?PersId=14266" TargetMode="External" Id="R6c0c111ddf8b4381" /><Relationship Type="http://schemas.openxmlformats.org/officeDocument/2006/relationships/hyperlink" Target="http://www.3gpp.org/ftp/TSG_RAN/WG5_Test_ex-T1/TSGR5_76_Berlin/Docs/R5-174042.zip" TargetMode="External" Id="Ra36ded19ce92439d" /><Relationship Type="http://schemas.openxmlformats.org/officeDocument/2006/relationships/hyperlink" Target="http://webapp.etsi.org/teldir/ListPersDetails.asp?PersId=14266" TargetMode="External" Id="R54e35d921fa44732" /><Relationship Type="http://schemas.openxmlformats.org/officeDocument/2006/relationships/hyperlink" Target="http://portal.3gpp.org/ngppapp/CreateTdoc.aspx?mode=view&amp;contributionId=820135" TargetMode="External" Id="Rca2cf6df56714670" /><Relationship Type="http://schemas.openxmlformats.org/officeDocument/2006/relationships/hyperlink" Target="http://portal.3gpp.org/desktopmodules/Release/ReleaseDetails.aspx?releaseId=189" TargetMode="External" Id="R490a80c0731d4bf6" /><Relationship Type="http://schemas.openxmlformats.org/officeDocument/2006/relationships/hyperlink" Target="http://portal.3gpp.org/desktopmodules/Specifications/SpecificationDetails.aspx?specificationId=3156" TargetMode="External" Id="Rd7e80c2a27824b57" /><Relationship Type="http://schemas.openxmlformats.org/officeDocument/2006/relationships/hyperlink" Target="http://portal.3gpp.org/desktopmodules/WorkItem/WorkItemDetails.aspx?workitemId=740070" TargetMode="External" Id="R41472098d2a94ca2" /><Relationship Type="http://schemas.openxmlformats.org/officeDocument/2006/relationships/hyperlink" Target="http://www.3gpp.org/ftp/TSG_RAN/WG5_Test_ex-T1/TSGR5_76_Berlin/Docs/R5-174043.zip" TargetMode="External" Id="Rcbdfbdfdfcbb48e5" /><Relationship Type="http://schemas.openxmlformats.org/officeDocument/2006/relationships/hyperlink" Target="http://webapp.etsi.org/teldir/ListPersDetails.asp?PersId=14266" TargetMode="External" Id="R0376c2edc2aa438c" /><Relationship Type="http://schemas.openxmlformats.org/officeDocument/2006/relationships/hyperlink" Target="http://portal.3gpp.org/desktopmodules/Release/ReleaseDetails.aspx?releaseId=189" TargetMode="External" Id="R00f840a1709b4343" /><Relationship Type="http://schemas.openxmlformats.org/officeDocument/2006/relationships/hyperlink" Target="http://portal.3gpp.org/desktopmodules/Specifications/SpecificationDetails.aspx?specificationId=3156" TargetMode="External" Id="Rac0cf1e3d702463c" /><Relationship Type="http://schemas.openxmlformats.org/officeDocument/2006/relationships/hyperlink" Target="http://portal.3gpp.org/desktopmodules/WorkItem/WorkItemDetails.aspx?workitemId=740070" TargetMode="External" Id="Ra983f26961cb44e7" /><Relationship Type="http://schemas.openxmlformats.org/officeDocument/2006/relationships/hyperlink" Target="http://www.3gpp.org/ftp/TSG_RAN/WG5_Test_ex-T1/TSGR5_76_Berlin/Docs/R5-174044.zip" TargetMode="External" Id="Rd40abec349954909" /><Relationship Type="http://schemas.openxmlformats.org/officeDocument/2006/relationships/hyperlink" Target="http://webapp.etsi.org/teldir/ListPersDetails.asp?PersId=12992" TargetMode="External" Id="R8d467afc96ec4daf" /><Relationship Type="http://schemas.openxmlformats.org/officeDocument/2006/relationships/hyperlink" Target="http://portal.3gpp.org/ngppapp/CreateTdoc.aspx?mode=view&amp;contributionId=820034" TargetMode="External" Id="Ra1e9ecc11b7f4034" /><Relationship Type="http://schemas.openxmlformats.org/officeDocument/2006/relationships/hyperlink" Target="http://portal.3gpp.org/desktopmodules/Release/ReleaseDetails.aspx?releaseId=189" TargetMode="External" Id="Reea1a353b3d94fb1" /><Relationship Type="http://schemas.openxmlformats.org/officeDocument/2006/relationships/hyperlink" Target="http://portal.3gpp.org/desktopmodules/Specifications/SpecificationDetails.aspx?specificationId=2472" TargetMode="External" Id="Rea15ac86d70f4487" /><Relationship Type="http://schemas.openxmlformats.org/officeDocument/2006/relationships/hyperlink" Target="http://www.3gpp.org/ftp/TSG_RAN/WG5_Test_ex-T1/TSGR5_76_Berlin/Docs/R5-174045.zip" TargetMode="External" Id="Rd07c3b1a49244000" /><Relationship Type="http://schemas.openxmlformats.org/officeDocument/2006/relationships/hyperlink" Target="http://webapp.etsi.org/teldir/ListPersDetails.asp?PersId=12992" TargetMode="External" Id="R5bea136104f14289" /><Relationship Type="http://schemas.openxmlformats.org/officeDocument/2006/relationships/hyperlink" Target="http://portal.3gpp.org/desktopmodules/Release/ReleaseDetails.aspx?releaseId=189" TargetMode="External" Id="Rf7ea5b4385a14e9d" /><Relationship Type="http://schemas.openxmlformats.org/officeDocument/2006/relationships/hyperlink" Target="http://portal.3gpp.org/desktopmodules/Specifications/SpecificationDetails.aspx?specificationId=2473" TargetMode="External" Id="R92b35b78902547f7" /><Relationship Type="http://schemas.openxmlformats.org/officeDocument/2006/relationships/hyperlink" Target="http://www.3gpp.org/ftp/TSG_RAN/WG5_Test_ex-T1/TSGR5_76_Berlin/Docs/R5-174046.zip" TargetMode="External" Id="R208924f42a934be2" /><Relationship Type="http://schemas.openxmlformats.org/officeDocument/2006/relationships/hyperlink" Target="http://webapp.etsi.org/teldir/ListPersDetails.asp?PersId=12992" TargetMode="External" Id="Rdf3e0ea4af884c07" /><Relationship Type="http://schemas.openxmlformats.org/officeDocument/2006/relationships/hyperlink" Target="http://portal.3gpp.org/desktopmodules/Release/ReleaseDetails.aspx?releaseId=187" TargetMode="External" Id="Rd9c4398d354d4c4a" /><Relationship Type="http://schemas.openxmlformats.org/officeDocument/2006/relationships/hyperlink" Target="http://portal.3gpp.org/desktopmodules/Specifications/SpecificationDetails.aspx?specificationId=2786" TargetMode="External" Id="R3e6919d7d9f04e80" /><Relationship Type="http://schemas.openxmlformats.org/officeDocument/2006/relationships/hyperlink" Target="http://portal.3gpp.org/desktopmodules/WorkItem/WorkItemDetails.aspx?workitemId=400025" TargetMode="External" Id="R5f624584dfe5433c" /><Relationship Type="http://schemas.openxmlformats.org/officeDocument/2006/relationships/hyperlink" Target="http://www.3gpp.org/ftp/TSG_RAN/WG5_Test_ex-T1/TSGR5_76_Berlin/Docs/R5-174047.zip" TargetMode="External" Id="Rd2ec9c2521264c72" /><Relationship Type="http://schemas.openxmlformats.org/officeDocument/2006/relationships/hyperlink" Target="http://webapp.etsi.org/teldir/ListPersDetails.asp?PersId=12992" TargetMode="External" Id="Rb9d9d05be3584588" /><Relationship Type="http://schemas.openxmlformats.org/officeDocument/2006/relationships/hyperlink" Target="http://portal.3gpp.org/desktopmodules/Release/ReleaseDetails.aspx?releaseId=187" TargetMode="External" Id="R1a8c306a5ba94331" /><Relationship Type="http://schemas.openxmlformats.org/officeDocument/2006/relationships/hyperlink" Target="http://portal.3gpp.org/desktopmodules/Specifications/SpecificationDetails.aspx?specificationId=2786" TargetMode="External" Id="Ra61de8788d9d47a1" /><Relationship Type="http://schemas.openxmlformats.org/officeDocument/2006/relationships/hyperlink" Target="http://portal.3gpp.org/desktopmodules/WorkItem/WorkItemDetails.aspx?workitemId=400025" TargetMode="External" Id="Rf7663f0bc4e04886" /><Relationship Type="http://schemas.openxmlformats.org/officeDocument/2006/relationships/hyperlink" Target="http://www.3gpp.org/ftp/TSG_RAN/WG5_Test_ex-T1/TSGR5_76_Berlin/Docs/R5-174048.zip" TargetMode="External" Id="R0307faaf94844c7a" /><Relationship Type="http://schemas.openxmlformats.org/officeDocument/2006/relationships/hyperlink" Target="http://webapp.etsi.org/teldir/ListPersDetails.asp?PersId=49984" TargetMode="External" Id="R5fd0615e1b7d4e27" /><Relationship Type="http://schemas.openxmlformats.org/officeDocument/2006/relationships/hyperlink" Target="http://portal.3gpp.org/desktopmodules/Release/ReleaseDetails.aspx?releaseId=187" TargetMode="External" Id="Rec3d70945b7d46cd" /><Relationship Type="http://schemas.openxmlformats.org/officeDocument/2006/relationships/hyperlink" Target="http://portal.3gpp.org/desktopmodules/Specifications/SpecificationDetails.aspx?specificationId=2468" TargetMode="External" Id="Rfb24d5915886431d" /><Relationship Type="http://schemas.openxmlformats.org/officeDocument/2006/relationships/hyperlink" Target="http://portal.3gpp.org/desktopmodules/WorkItem/WorkItemDetails.aspx?workitemId=710065" TargetMode="External" Id="R52eb139f13e34d82" /><Relationship Type="http://schemas.openxmlformats.org/officeDocument/2006/relationships/hyperlink" Target="http://www.3gpp.org/ftp/TSG_RAN/WG5_Test_ex-T1/TSGR5_76_Berlin/Docs/R5-174049.zip" TargetMode="External" Id="R283e210c74544cb3" /><Relationship Type="http://schemas.openxmlformats.org/officeDocument/2006/relationships/hyperlink" Target="http://webapp.etsi.org/teldir/ListPersDetails.asp?PersId=49984" TargetMode="External" Id="R5f04bb003f47405d" /><Relationship Type="http://schemas.openxmlformats.org/officeDocument/2006/relationships/hyperlink" Target="http://portal.3gpp.org/desktopmodules/Release/ReleaseDetails.aspx?releaseId=189" TargetMode="External" Id="R54e60ad5bb6347dc" /><Relationship Type="http://schemas.openxmlformats.org/officeDocument/2006/relationships/hyperlink" Target="http://portal.3gpp.org/desktopmodules/Specifications/SpecificationDetails.aspx?specificationId=2468" TargetMode="External" Id="R9d16443ae0984b64" /><Relationship Type="http://schemas.openxmlformats.org/officeDocument/2006/relationships/hyperlink" Target="http://portal.3gpp.org/desktopmodules/WorkItem/WorkItemDetails.aspx?workitemId=710065" TargetMode="External" Id="Rca0996abc3bb430a" /><Relationship Type="http://schemas.openxmlformats.org/officeDocument/2006/relationships/hyperlink" Target="http://www.3gpp.org/ftp/TSG_RAN/WG5_Test_ex-T1/TSGR5_76_Berlin/Docs/R5-174050.zip" TargetMode="External" Id="R975d73b383b64d6a" /><Relationship Type="http://schemas.openxmlformats.org/officeDocument/2006/relationships/hyperlink" Target="http://webapp.etsi.org/teldir/ListPersDetails.asp?PersId=49984" TargetMode="External" Id="Ref16e4239c5d46bc" /><Relationship Type="http://schemas.openxmlformats.org/officeDocument/2006/relationships/hyperlink" Target="http://portal.3gpp.org/desktopmodules/Release/ReleaseDetails.aspx?releaseId=187" TargetMode="External" Id="R0a9de9a9a2de4829" /><Relationship Type="http://schemas.openxmlformats.org/officeDocument/2006/relationships/hyperlink" Target="http://portal.3gpp.org/desktopmodules/Specifications/SpecificationDetails.aspx?specificationId=2373" TargetMode="External" Id="R7a6a6fe01d54479e" /><Relationship Type="http://schemas.openxmlformats.org/officeDocument/2006/relationships/hyperlink" Target="http://www.3gpp.org/ftp/TSG_RAN/WG5_Test_ex-T1/TSGR5_76_Berlin/Docs/R5-174051.zip" TargetMode="External" Id="R610c8bd737a347e2" /><Relationship Type="http://schemas.openxmlformats.org/officeDocument/2006/relationships/hyperlink" Target="http://webapp.etsi.org/teldir/ListPersDetails.asp?PersId=49984" TargetMode="External" Id="Rf20f3c2cbcf6466c" /><Relationship Type="http://schemas.openxmlformats.org/officeDocument/2006/relationships/hyperlink" Target="http://portal.3gpp.org/ngppapp/CreateTdoc.aspx?mode=view&amp;contributionId=820040" TargetMode="External" Id="Rf12a913382fe46e3" /><Relationship Type="http://schemas.openxmlformats.org/officeDocument/2006/relationships/hyperlink" Target="http://portal.3gpp.org/desktopmodules/Release/ReleaseDetails.aspx?releaseId=189" TargetMode="External" Id="Rdbf88f329a0949d6" /><Relationship Type="http://schemas.openxmlformats.org/officeDocument/2006/relationships/hyperlink" Target="http://portal.3gpp.org/desktopmodules/Specifications/SpecificationDetails.aspx?specificationId=2473" TargetMode="External" Id="R6ada33e5c7774ac6" /><Relationship Type="http://schemas.openxmlformats.org/officeDocument/2006/relationships/hyperlink" Target="http://www.3gpp.org/ftp/TSG_RAN/WG5_Test_ex-T1/TSGR5_76_Berlin/Docs/R5-174052.zip" TargetMode="External" Id="R824f78e9e98e43eb" /><Relationship Type="http://schemas.openxmlformats.org/officeDocument/2006/relationships/hyperlink" Target="http://webapp.etsi.org/teldir/ListPersDetails.asp?PersId=49984" TargetMode="External" Id="R741cd9dff26e4cd1" /><Relationship Type="http://schemas.openxmlformats.org/officeDocument/2006/relationships/hyperlink" Target="http://portal.3gpp.org/ngppapp/CreateTdoc.aspx?mode=view&amp;contributionId=820156" TargetMode="External" Id="R1f9d6f6597044f65" /><Relationship Type="http://schemas.openxmlformats.org/officeDocument/2006/relationships/hyperlink" Target="http://portal.3gpp.org/desktopmodules/Release/ReleaseDetails.aspx?releaseId=187" TargetMode="External" Id="R8ae3b3f405d44978" /><Relationship Type="http://schemas.openxmlformats.org/officeDocument/2006/relationships/hyperlink" Target="http://portal.3gpp.org/desktopmodules/Specifications/SpecificationDetails.aspx?specificationId=2787" TargetMode="External" Id="Rbcbb409559ec420f" /><Relationship Type="http://schemas.openxmlformats.org/officeDocument/2006/relationships/hyperlink" Target="http://portal.3gpp.org/desktopmodules/WorkItem/WorkItemDetails.aspx?workitemId=25016" TargetMode="External" Id="R25853ec5dadf4293" /><Relationship Type="http://schemas.openxmlformats.org/officeDocument/2006/relationships/hyperlink" Target="http://www.3gpp.org/ftp/TSG_RAN/WG5_Test_ex-T1/TSGR5_76_Berlin/Docs/R5-174053.zip" TargetMode="External" Id="R93ffc0c21db74096" /><Relationship Type="http://schemas.openxmlformats.org/officeDocument/2006/relationships/hyperlink" Target="http://webapp.etsi.org/teldir/ListPersDetails.asp?PersId=66645" TargetMode="External" Id="Rf48ce450e9454ea7" /><Relationship Type="http://schemas.openxmlformats.org/officeDocument/2006/relationships/hyperlink" Target="http://portal.3gpp.org/desktopmodules/Release/ReleaseDetails.aspx?releaseId=189" TargetMode="External" Id="R27492e27c4bc4517" /><Relationship Type="http://schemas.openxmlformats.org/officeDocument/2006/relationships/hyperlink" Target="http://portal.3gpp.org/desktopmodules/Specifications/SpecificationDetails.aspx?specificationId=2604" TargetMode="External" Id="Ra4c9dccec60e4bc7" /><Relationship Type="http://schemas.openxmlformats.org/officeDocument/2006/relationships/hyperlink" Target="http://portal.3gpp.org/desktopmodules/WorkItem/WorkItemDetails.aspx?workitemId=689999" TargetMode="External" Id="R10f87e9b641842c6" /><Relationship Type="http://schemas.openxmlformats.org/officeDocument/2006/relationships/hyperlink" Target="http://www.3gpp.org/ftp/TSG_RAN/WG5_Test_ex-T1/TSGR5_76_Berlin/Docs/R5-174054.zip" TargetMode="External" Id="R0601f43139164535" /><Relationship Type="http://schemas.openxmlformats.org/officeDocument/2006/relationships/hyperlink" Target="http://webapp.etsi.org/teldir/ListPersDetails.asp?PersId=66645" TargetMode="External" Id="R1272494d957b43dc" /><Relationship Type="http://schemas.openxmlformats.org/officeDocument/2006/relationships/hyperlink" Target="http://portal.3gpp.org/ngppapp/CreateTdoc.aspx?mode=view&amp;contributionId=822335" TargetMode="External" Id="R6e3377e87d744b12" /><Relationship Type="http://schemas.openxmlformats.org/officeDocument/2006/relationships/hyperlink" Target="http://portal.3gpp.org/desktopmodules/Release/ReleaseDetails.aspx?releaseId=189" TargetMode="External" Id="R79cb746978644921" /><Relationship Type="http://schemas.openxmlformats.org/officeDocument/2006/relationships/hyperlink" Target="http://portal.3gpp.org/desktopmodules/Specifications/SpecificationDetails.aspx?specificationId=2469" TargetMode="External" Id="R8ee46cbbe03a44d8" /><Relationship Type="http://schemas.openxmlformats.org/officeDocument/2006/relationships/hyperlink" Target="http://portal.3gpp.org/desktopmodules/WorkItem/WorkItemDetails.aspx?workitemId=710067" TargetMode="External" Id="R75f1471066f04f7a" /><Relationship Type="http://schemas.openxmlformats.org/officeDocument/2006/relationships/hyperlink" Target="http://www.3gpp.org/ftp/TSG_RAN/WG5_Test_ex-T1/TSGR5_76_Berlin/Docs/R5-174055.zip" TargetMode="External" Id="Ra220dc47122b47ef" /><Relationship Type="http://schemas.openxmlformats.org/officeDocument/2006/relationships/hyperlink" Target="http://webapp.etsi.org/teldir/ListPersDetails.asp?PersId=63855" TargetMode="External" Id="Rf9bc83163e7d49bf" /><Relationship Type="http://schemas.openxmlformats.org/officeDocument/2006/relationships/hyperlink" Target="http://portal.3gpp.org/ngppapp/CreateTdoc.aspx?mode=view&amp;contributionId=820016" TargetMode="External" Id="R49007e718641426f" /><Relationship Type="http://schemas.openxmlformats.org/officeDocument/2006/relationships/hyperlink" Target="http://portal.3gpp.org/desktopmodules/Release/ReleaseDetails.aspx?releaseId=190" TargetMode="External" Id="Rf68ae8d8cb424397" /><Relationship Type="http://schemas.openxmlformats.org/officeDocument/2006/relationships/hyperlink" Target="http://portal.3gpp.org/desktopmodules/WorkItem/WorkItemDetails.aspx?workitemId=760087" TargetMode="External" Id="R05d4fa93c8d449da" /><Relationship Type="http://schemas.openxmlformats.org/officeDocument/2006/relationships/hyperlink" Target="http://www.3gpp.org/ftp/TSG_RAN/WG5_Test_ex-T1/TSGR5_76_Berlin/Docs/R5-174056.zip" TargetMode="External" Id="Rd6734380c35944d9" /><Relationship Type="http://schemas.openxmlformats.org/officeDocument/2006/relationships/hyperlink" Target="http://webapp.etsi.org/teldir/ListPersDetails.asp?PersId=63855" TargetMode="External" Id="R8618e314dcdf4fd6" /><Relationship Type="http://schemas.openxmlformats.org/officeDocument/2006/relationships/hyperlink" Target="http://portal.3gpp.org/ngppapp/CreateTdoc.aspx?mode=view&amp;contributionId=820015" TargetMode="External" Id="R1c251d5e4a514d88" /><Relationship Type="http://schemas.openxmlformats.org/officeDocument/2006/relationships/hyperlink" Target="http://portal.3gpp.org/desktopmodules/Release/ReleaseDetails.aspx?releaseId=190" TargetMode="External" Id="R2af53123e85d48fc" /><Relationship Type="http://schemas.openxmlformats.org/officeDocument/2006/relationships/hyperlink" Target="http://portal.3gpp.org/desktopmodules/WorkItem/WorkItemDetails.aspx?workitemId=760087" TargetMode="External" Id="Rbcb4f7cdc78e42ed" /><Relationship Type="http://schemas.openxmlformats.org/officeDocument/2006/relationships/hyperlink" Target="http://www.3gpp.org/ftp/TSG_RAN/WG5_Test_ex-T1/TSGR5_76_Berlin/Docs/R5-174057.zip" TargetMode="External" Id="Rca42ded09229480d" /><Relationship Type="http://schemas.openxmlformats.org/officeDocument/2006/relationships/hyperlink" Target="http://webapp.etsi.org/teldir/ListPersDetails.asp?PersId=38077" TargetMode="External" Id="Rbda9530c7d794f3b" /><Relationship Type="http://schemas.openxmlformats.org/officeDocument/2006/relationships/hyperlink" Target="http://portal.3gpp.org/ngppapp/CreateTdoc.aspx?mode=view&amp;contributionId=820220" TargetMode="External" Id="R4ce462946eee466c" /><Relationship Type="http://schemas.openxmlformats.org/officeDocument/2006/relationships/hyperlink" Target="http://portal.3gpp.org/desktopmodules/Release/ReleaseDetails.aspx?releaseId=190" TargetMode="External" Id="R07fb435a0e5d4fd1" /><Relationship Type="http://schemas.openxmlformats.org/officeDocument/2006/relationships/hyperlink" Target="http://portal.3gpp.org/desktopmodules/WorkItem/WorkItemDetails.aspx?workitemId=760087" TargetMode="External" Id="R76a88498b3914d7c" /><Relationship Type="http://schemas.openxmlformats.org/officeDocument/2006/relationships/hyperlink" Target="http://www.3gpp.org/ftp/TSG_RAN/WG5_Test_ex-T1/TSGR5_76_Berlin/Docs/R5-174058.zip" TargetMode="External" Id="R9c96b34f4d704163" /><Relationship Type="http://schemas.openxmlformats.org/officeDocument/2006/relationships/hyperlink" Target="http://webapp.etsi.org/teldir/ListPersDetails.asp?PersId=55061" TargetMode="External" Id="Rfedda712f5d8489b" /><Relationship Type="http://schemas.openxmlformats.org/officeDocument/2006/relationships/hyperlink" Target="http://portal.3gpp.org/desktopmodules/Release/ReleaseDetails.aspx?releaseId=189" TargetMode="External" Id="Rf6189dc2559249de" /><Relationship Type="http://schemas.openxmlformats.org/officeDocument/2006/relationships/hyperlink" Target="http://portal.3gpp.org/desktopmodules/Specifications/SpecificationDetails.aspx?specificationId=2468" TargetMode="External" Id="R6c83bf9241fd49cd" /><Relationship Type="http://schemas.openxmlformats.org/officeDocument/2006/relationships/hyperlink" Target="http://portal.3gpp.org/desktopmodules/WorkItem/WorkItemDetails.aspx?workitemId=750053" TargetMode="External" Id="R6b8afa16153e4629" /><Relationship Type="http://schemas.openxmlformats.org/officeDocument/2006/relationships/hyperlink" Target="http://www.3gpp.org/ftp/TSG_RAN/WG5_Test_ex-T1/TSGR5_76_Berlin/Docs/R5-174059.zip" TargetMode="External" Id="R456137173fd2428c" /><Relationship Type="http://schemas.openxmlformats.org/officeDocument/2006/relationships/hyperlink" Target="http://webapp.etsi.org/teldir/ListPersDetails.asp?PersId=55061" TargetMode="External" Id="Rb66df940aca84a59" /><Relationship Type="http://schemas.openxmlformats.org/officeDocument/2006/relationships/hyperlink" Target="http://portal.3gpp.org/ngppapp/CreateTdoc.aspx?mode=view&amp;contributionId=820101" TargetMode="External" Id="Rd71d24f53daa475e" /><Relationship Type="http://schemas.openxmlformats.org/officeDocument/2006/relationships/hyperlink" Target="http://portal.3gpp.org/desktopmodules/Release/ReleaseDetails.aspx?releaseId=189" TargetMode="External" Id="R1f6df654370f4caf" /><Relationship Type="http://schemas.openxmlformats.org/officeDocument/2006/relationships/hyperlink" Target="http://portal.3gpp.org/desktopmodules/Specifications/SpecificationDetails.aspx?specificationId=2605" TargetMode="External" Id="Rc7df3b0e68cf44c3" /><Relationship Type="http://schemas.openxmlformats.org/officeDocument/2006/relationships/hyperlink" Target="http://portal.3gpp.org/desktopmodules/WorkItem/WorkItemDetails.aspx?workitemId=689999" TargetMode="External" Id="R906d6c1767da4531" /><Relationship Type="http://schemas.openxmlformats.org/officeDocument/2006/relationships/hyperlink" Target="http://www.3gpp.org/ftp/TSG_RAN/WG5_Test_ex-T1/TSGR5_76_Berlin/Docs/R5-174060.zip" TargetMode="External" Id="Rc6e01b3cce894402" /><Relationship Type="http://schemas.openxmlformats.org/officeDocument/2006/relationships/hyperlink" Target="http://webapp.etsi.org/teldir/ListPersDetails.asp?PersId=55061" TargetMode="External" Id="R41ddff9f8fee4373" /><Relationship Type="http://schemas.openxmlformats.org/officeDocument/2006/relationships/hyperlink" Target="http://portal.3gpp.org/desktopmodules/Release/ReleaseDetails.aspx?releaseId=189" TargetMode="External" Id="Rdb37377d10504a83" /><Relationship Type="http://schemas.openxmlformats.org/officeDocument/2006/relationships/hyperlink" Target="http://portal.3gpp.org/desktopmodules/Specifications/SpecificationDetails.aspx?specificationId=2605" TargetMode="External" Id="R68d9e0e7929e42a0" /><Relationship Type="http://schemas.openxmlformats.org/officeDocument/2006/relationships/hyperlink" Target="http://portal.3gpp.org/desktopmodules/WorkItem/WorkItemDetails.aspx?workitemId=689999" TargetMode="External" Id="R911a215f1d754630" /><Relationship Type="http://schemas.openxmlformats.org/officeDocument/2006/relationships/hyperlink" Target="http://www.3gpp.org/ftp/TSG_RAN/WG5_Test_ex-T1/TSGR5_76_Berlin/Docs/R5-174061.zip" TargetMode="External" Id="R23a0598fb522425b" /><Relationship Type="http://schemas.openxmlformats.org/officeDocument/2006/relationships/hyperlink" Target="http://webapp.etsi.org/teldir/ListPersDetails.asp?PersId=62109" TargetMode="External" Id="Rbbf40a65241f4fad" /><Relationship Type="http://schemas.openxmlformats.org/officeDocument/2006/relationships/hyperlink" Target="http://portal.3gpp.org/ngppapp/CreateTdoc.aspx?mode=view&amp;contributionId=820029" TargetMode="External" Id="R9e0212da75094af6" /><Relationship Type="http://schemas.openxmlformats.org/officeDocument/2006/relationships/hyperlink" Target="http://portal.3gpp.org/desktopmodules/Release/ReleaseDetails.aspx?releaseId=189" TargetMode="External" Id="R28d06b0d95124bab" /><Relationship Type="http://schemas.openxmlformats.org/officeDocument/2006/relationships/hyperlink" Target="http://portal.3gpp.org/desktopmodules/Specifications/SpecificationDetails.aspx?specificationId=2472" TargetMode="External" Id="Rd1b92540a62041e0" /><Relationship Type="http://schemas.openxmlformats.org/officeDocument/2006/relationships/hyperlink" Target="http://portal.3gpp.org/desktopmodules/WorkItem/WorkItemDetails.aspx?workitemId=400025" TargetMode="External" Id="R8e1939ee6e384cbc" /><Relationship Type="http://schemas.openxmlformats.org/officeDocument/2006/relationships/hyperlink" Target="http://www.3gpp.org/ftp/TSG_RAN/WG5_Test_ex-T1/TSGR5_76_Berlin/Docs/R5-174062.zip" TargetMode="External" Id="R330a2fe0e0f440bd" /><Relationship Type="http://schemas.openxmlformats.org/officeDocument/2006/relationships/hyperlink" Target="http://webapp.etsi.org/teldir/ListPersDetails.asp?PersId=50266" TargetMode="External" Id="R2689c2d716394b70" /><Relationship Type="http://schemas.openxmlformats.org/officeDocument/2006/relationships/hyperlink" Target="http://portal.3gpp.org/desktopmodules/Release/ReleaseDetails.aspx?releaseId=189" TargetMode="External" Id="R17bd98bcf5814547" /><Relationship Type="http://schemas.openxmlformats.org/officeDocument/2006/relationships/hyperlink" Target="http://portal.3gpp.org/desktopmodules/Specifications/SpecificationDetails.aspx?specificationId=2472" TargetMode="External" Id="R36a79d37731d4033" /><Relationship Type="http://schemas.openxmlformats.org/officeDocument/2006/relationships/hyperlink" Target="http://portal.3gpp.org/desktopmodules/WorkItem/WorkItemDetails.aspx?workitemId=760086" TargetMode="External" Id="R28b625c1ff0f4219" /><Relationship Type="http://schemas.openxmlformats.org/officeDocument/2006/relationships/hyperlink" Target="http://www.3gpp.org/ftp/TSG_RAN/WG5_Test_ex-T1/TSGR5_76_Berlin/Docs/R5-174063.zip" TargetMode="External" Id="R379ff802919c43f8" /><Relationship Type="http://schemas.openxmlformats.org/officeDocument/2006/relationships/hyperlink" Target="http://webapp.etsi.org/teldir/ListPersDetails.asp?PersId=50266" TargetMode="External" Id="R76af1859f1ee4b64" /><Relationship Type="http://schemas.openxmlformats.org/officeDocument/2006/relationships/hyperlink" Target="http://portal.3gpp.org/ngppapp/CreateTdoc.aspx?mode=view&amp;contributionId=820148" TargetMode="External" Id="Rff394ababd294db9" /><Relationship Type="http://schemas.openxmlformats.org/officeDocument/2006/relationships/hyperlink" Target="http://portal.3gpp.org/desktopmodules/Release/ReleaseDetails.aspx?releaseId=189" TargetMode="External" Id="Rf7602dd41023413f" /><Relationship Type="http://schemas.openxmlformats.org/officeDocument/2006/relationships/hyperlink" Target="http://portal.3gpp.org/desktopmodules/Specifications/SpecificationDetails.aspx?specificationId=2472" TargetMode="External" Id="Rec1c045be41a4a86" /><Relationship Type="http://schemas.openxmlformats.org/officeDocument/2006/relationships/hyperlink" Target="http://portal.3gpp.org/desktopmodules/WorkItem/WorkItemDetails.aspx?workitemId=760086" TargetMode="External" Id="R3f0c4aa6b6c74043" /><Relationship Type="http://schemas.openxmlformats.org/officeDocument/2006/relationships/hyperlink" Target="http://www.3gpp.org/ftp/TSG_RAN/WG5_Test_ex-T1/TSGR5_76_Berlin/Docs/R5-174064.zip" TargetMode="External" Id="R8a5c70bfc161466d" /><Relationship Type="http://schemas.openxmlformats.org/officeDocument/2006/relationships/hyperlink" Target="http://webapp.etsi.org/teldir/ListPersDetails.asp?PersId=65859" TargetMode="External" Id="R50c4632bfbf844e1" /><Relationship Type="http://schemas.openxmlformats.org/officeDocument/2006/relationships/hyperlink" Target="http://portal.3gpp.org/desktopmodules/Release/ReleaseDetails.aspx?releaseId=189" TargetMode="External" Id="Rc01720ec6a724367" /><Relationship Type="http://schemas.openxmlformats.org/officeDocument/2006/relationships/hyperlink" Target="http://portal.3gpp.org/desktopmodules/Specifications/SpecificationDetails.aspx?specificationId=2471" TargetMode="External" Id="Rd5762a4ce40e4ab7" /><Relationship Type="http://schemas.openxmlformats.org/officeDocument/2006/relationships/hyperlink" Target="http://portal.3gpp.org/desktopmodules/WorkItem/WorkItemDetails.aspx?workitemId=700065" TargetMode="External" Id="R6e1e8cd342924020" /><Relationship Type="http://schemas.openxmlformats.org/officeDocument/2006/relationships/hyperlink" Target="http://www.3gpp.org/ftp/TSG_RAN/WG5_Test_ex-T1/TSGR5_76_Berlin/Docs/R5-174065.zip" TargetMode="External" Id="R900507a0314f4ead" /><Relationship Type="http://schemas.openxmlformats.org/officeDocument/2006/relationships/hyperlink" Target="http://webapp.etsi.org/teldir/ListPersDetails.asp?PersId=50266" TargetMode="External" Id="R1de3b47346bd4ae2" /><Relationship Type="http://schemas.openxmlformats.org/officeDocument/2006/relationships/hyperlink" Target="http://portal.3gpp.org/ngppapp/CreateTdoc.aspx?mode=view&amp;contributionId=820149" TargetMode="External" Id="Rb37b8141c36044ce" /><Relationship Type="http://schemas.openxmlformats.org/officeDocument/2006/relationships/hyperlink" Target="http://portal.3gpp.org/desktopmodules/Release/ReleaseDetails.aspx?releaseId=189" TargetMode="External" Id="R9f91973b035b4c64" /><Relationship Type="http://schemas.openxmlformats.org/officeDocument/2006/relationships/hyperlink" Target="http://portal.3gpp.org/desktopmodules/Specifications/SpecificationDetails.aspx?specificationId=2472" TargetMode="External" Id="R9cae9b1cb68e4698" /><Relationship Type="http://schemas.openxmlformats.org/officeDocument/2006/relationships/hyperlink" Target="http://portal.3gpp.org/desktopmodules/WorkItem/WorkItemDetails.aspx?workitemId=760086" TargetMode="External" Id="Re8a387ea7f654049" /><Relationship Type="http://schemas.openxmlformats.org/officeDocument/2006/relationships/hyperlink" Target="http://www.3gpp.org/ftp/TSG_RAN/WG5_Test_ex-T1/TSGR5_76_Berlin/Docs/R5-174066.zip" TargetMode="External" Id="Rf2f55c8217e747df" /><Relationship Type="http://schemas.openxmlformats.org/officeDocument/2006/relationships/hyperlink" Target="http://webapp.etsi.org/teldir/ListPersDetails.asp?PersId=65859" TargetMode="External" Id="R446314959b704631" /><Relationship Type="http://schemas.openxmlformats.org/officeDocument/2006/relationships/hyperlink" Target="http://portal.3gpp.org/desktopmodules/Release/ReleaseDetails.aspx?releaseId=189" TargetMode="External" Id="Re667d70328914c36" /><Relationship Type="http://schemas.openxmlformats.org/officeDocument/2006/relationships/hyperlink" Target="http://portal.3gpp.org/desktopmodules/Specifications/SpecificationDetails.aspx?specificationId=2471" TargetMode="External" Id="R7e13f4f621554ff5" /><Relationship Type="http://schemas.openxmlformats.org/officeDocument/2006/relationships/hyperlink" Target="http://portal.3gpp.org/desktopmodules/WorkItem/WorkItemDetails.aspx?workitemId=700065" TargetMode="External" Id="R99be0a261a614453" /><Relationship Type="http://schemas.openxmlformats.org/officeDocument/2006/relationships/hyperlink" Target="http://www.3gpp.org/ftp/TSG_RAN/WG5_Test_ex-T1/TSGR5_76_Berlin/Docs/R5-174067.zip" TargetMode="External" Id="R142c35de9f034a5d" /><Relationship Type="http://schemas.openxmlformats.org/officeDocument/2006/relationships/hyperlink" Target="http://webapp.etsi.org/teldir/ListPersDetails.asp?PersId=50266" TargetMode="External" Id="R03afd7f89ab94191" /><Relationship Type="http://schemas.openxmlformats.org/officeDocument/2006/relationships/hyperlink" Target="http://portal.3gpp.org/ngppapp/CreateTdoc.aspx?mode=view&amp;contributionId=820150" TargetMode="External" Id="R9f7c3c8403164c74" /><Relationship Type="http://schemas.openxmlformats.org/officeDocument/2006/relationships/hyperlink" Target="http://portal.3gpp.org/desktopmodules/Release/ReleaseDetails.aspx?releaseId=189" TargetMode="External" Id="R7ae372930b264c2e" /><Relationship Type="http://schemas.openxmlformats.org/officeDocument/2006/relationships/hyperlink" Target="http://portal.3gpp.org/desktopmodules/Specifications/SpecificationDetails.aspx?specificationId=2472" TargetMode="External" Id="Rcfc6da05a0cf4176" /><Relationship Type="http://schemas.openxmlformats.org/officeDocument/2006/relationships/hyperlink" Target="http://portal.3gpp.org/desktopmodules/WorkItem/WorkItemDetails.aspx?workitemId=760086" TargetMode="External" Id="R399480d845a34187" /><Relationship Type="http://schemas.openxmlformats.org/officeDocument/2006/relationships/hyperlink" Target="http://www.3gpp.org/ftp/TSG_RAN/WG5_Test_ex-T1/TSGR5_76_Berlin/Docs/R5-174068.zip" TargetMode="External" Id="R855563877bab403c" /><Relationship Type="http://schemas.openxmlformats.org/officeDocument/2006/relationships/hyperlink" Target="http://webapp.etsi.org/teldir/ListPersDetails.asp?PersId=50266" TargetMode="External" Id="R6b13e8bb433d4284" /><Relationship Type="http://schemas.openxmlformats.org/officeDocument/2006/relationships/hyperlink" Target="http://portal.3gpp.org/desktopmodules/Release/ReleaseDetails.aspx?releaseId=189" TargetMode="External" Id="R5f3ade248a6748e8" /><Relationship Type="http://schemas.openxmlformats.org/officeDocument/2006/relationships/hyperlink" Target="http://portal.3gpp.org/desktopmodules/Specifications/SpecificationDetails.aspx?specificationId=2473" TargetMode="External" Id="R75add903fb8b492f" /><Relationship Type="http://schemas.openxmlformats.org/officeDocument/2006/relationships/hyperlink" Target="http://portal.3gpp.org/desktopmodules/WorkItem/WorkItemDetails.aspx?workitemId=760086" TargetMode="External" Id="R494e973f444b4aee" /><Relationship Type="http://schemas.openxmlformats.org/officeDocument/2006/relationships/hyperlink" Target="http://www.3gpp.org/ftp/TSG_RAN/WG5_Test_ex-T1/TSGR5_76_Berlin/Docs/R5-174069.zip" TargetMode="External" Id="R767578fafc1d40ad" /><Relationship Type="http://schemas.openxmlformats.org/officeDocument/2006/relationships/hyperlink" Target="http://webapp.etsi.org/teldir/ListPersDetails.asp?PersId=50266" TargetMode="External" Id="Rccc237e0a54e4202" /><Relationship Type="http://schemas.openxmlformats.org/officeDocument/2006/relationships/hyperlink" Target="http://portal.3gpp.org/ngppapp/CreateTdoc.aspx?mode=view&amp;contributionId=820092" TargetMode="External" Id="R0e27a86cefa94412" /><Relationship Type="http://schemas.openxmlformats.org/officeDocument/2006/relationships/hyperlink" Target="http://portal.3gpp.org/desktopmodules/Release/ReleaseDetails.aspx?releaseId=189" TargetMode="External" Id="Red62f2b5ce7e4bb3" /><Relationship Type="http://schemas.openxmlformats.org/officeDocument/2006/relationships/hyperlink" Target="http://portal.3gpp.org/desktopmodules/Specifications/SpecificationDetails.aspx?specificationId=2472" TargetMode="External" Id="R9fd9e07c8ab646bb" /><Relationship Type="http://schemas.openxmlformats.org/officeDocument/2006/relationships/hyperlink" Target="http://portal.3gpp.org/desktopmodules/WorkItem/WorkItemDetails.aspx?workitemId=730073" TargetMode="External" Id="R1a7a220c75b945f8" /><Relationship Type="http://schemas.openxmlformats.org/officeDocument/2006/relationships/hyperlink" Target="http://www.3gpp.org/ftp/TSG_RAN/WG5_Test_ex-T1/TSGR5_76_Berlin/Docs/R5-174070.zip" TargetMode="External" Id="Rf5e32578bc5f4962" /><Relationship Type="http://schemas.openxmlformats.org/officeDocument/2006/relationships/hyperlink" Target="http://webapp.etsi.org/teldir/ListPersDetails.asp?PersId=50266" TargetMode="External" Id="R381c9cb8f5454d46" /><Relationship Type="http://schemas.openxmlformats.org/officeDocument/2006/relationships/hyperlink" Target="http://portal.3gpp.org/desktopmodules/Release/ReleaseDetails.aspx?releaseId=189" TargetMode="External" Id="R0d8f14c238cf449f" /><Relationship Type="http://schemas.openxmlformats.org/officeDocument/2006/relationships/hyperlink" Target="http://portal.3gpp.org/desktopmodules/Specifications/SpecificationDetails.aspx?specificationId=2473" TargetMode="External" Id="Rdfdb3d2ba5ce453c" /><Relationship Type="http://schemas.openxmlformats.org/officeDocument/2006/relationships/hyperlink" Target="http://portal.3gpp.org/desktopmodules/WorkItem/WorkItemDetails.aspx?workitemId=730073" TargetMode="External" Id="Rdddece30b1824d24" /><Relationship Type="http://schemas.openxmlformats.org/officeDocument/2006/relationships/hyperlink" Target="http://www.3gpp.org/ftp/TSG_RAN/WG5_Test_ex-T1/TSGR5_76_Berlin/Docs/R5-174071.zip" TargetMode="External" Id="R22779a6736724545" /><Relationship Type="http://schemas.openxmlformats.org/officeDocument/2006/relationships/hyperlink" Target="http://webapp.etsi.org/teldir/ListPersDetails.asp?PersId=50266" TargetMode="External" Id="Ra76ff98a22354158" /><Relationship Type="http://schemas.openxmlformats.org/officeDocument/2006/relationships/hyperlink" Target="http://portal.3gpp.org/desktopmodules/Release/ReleaseDetails.aspx?releaseId=189" TargetMode="External" Id="Rb8433f43f4d54863" /><Relationship Type="http://schemas.openxmlformats.org/officeDocument/2006/relationships/hyperlink" Target="http://portal.3gpp.org/desktopmodules/Specifications/SpecificationDetails.aspx?specificationId=2467" TargetMode="External" Id="R8e306eaf8f5240d5" /><Relationship Type="http://schemas.openxmlformats.org/officeDocument/2006/relationships/hyperlink" Target="http://portal.3gpp.org/desktopmodules/WorkItem/WorkItemDetails.aspx?workitemId=760089" TargetMode="External" Id="R0bc899c834d1488e" /><Relationship Type="http://schemas.openxmlformats.org/officeDocument/2006/relationships/hyperlink" Target="http://www.3gpp.org/ftp/TSG_RAN/WG5_Test_ex-T1/TSGR5_76_Berlin/Docs/R5-174072.zip" TargetMode="External" Id="Rb51c470da900465c" /><Relationship Type="http://schemas.openxmlformats.org/officeDocument/2006/relationships/hyperlink" Target="http://webapp.etsi.org/teldir/ListPersDetails.asp?PersId=50266" TargetMode="External" Id="R44e591475ea64b1b" /><Relationship Type="http://schemas.openxmlformats.org/officeDocument/2006/relationships/hyperlink" Target="http://portal.3gpp.org/desktopmodules/Release/ReleaseDetails.aspx?releaseId=189" TargetMode="External" Id="R2a09b7a762df4c19" /><Relationship Type="http://schemas.openxmlformats.org/officeDocument/2006/relationships/hyperlink" Target="http://portal.3gpp.org/desktopmodules/Specifications/SpecificationDetails.aspx?specificationId=2472" TargetMode="External" Id="R3aa2dc64c25440e3" /><Relationship Type="http://schemas.openxmlformats.org/officeDocument/2006/relationships/hyperlink" Target="http://portal.3gpp.org/desktopmodules/WorkItem/WorkItemDetails.aspx?workitemId=710065" TargetMode="External" Id="Ree2e2d75093a46d9" /><Relationship Type="http://schemas.openxmlformats.org/officeDocument/2006/relationships/hyperlink" Target="http://www.3gpp.org/ftp/TSG_RAN/WG5_Test_ex-T1/TSGR5_76_Berlin/Docs/R5-174073.zip" TargetMode="External" Id="R6eb8efc640944f09" /><Relationship Type="http://schemas.openxmlformats.org/officeDocument/2006/relationships/hyperlink" Target="http://webapp.etsi.org/teldir/ListPersDetails.asp?PersId=50266" TargetMode="External" Id="Rcb2eed8358d040c5" /><Relationship Type="http://schemas.openxmlformats.org/officeDocument/2006/relationships/hyperlink" Target="http://portal.3gpp.org/ngppapp/CreateTdoc.aspx?mode=view&amp;contributionId=819981" TargetMode="External" Id="R1978135135cd48c8" /><Relationship Type="http://schemas.openxmlformats.org/officeDocument/2006/relationships/hyperlink" Target="http://portal.3gpp.org/desktopmodules/Release/ReleaseDetails.aspx?releaseId=189" TargetMode="External" Id="R56a285e2e0924959" /><Relationship Type="http://schemas.openxmlformats.org/officeDocument/2006/relationships/hyperlink" Target="http://portal.3gpp.org/desktopmodules/Specifications/SpecificationDetails.aspx?specificationId=2472" TargetMode="External" Id="R33d757bd315c442b" /><Relationship Type="http://schemas.openxmlformats.org/officeDocument/2006/relationships/hyperlink" Target="http://portal.3gpp.org/desktopmodules/WorkItem/WorkItemDetails.aspx?workitemId=710065" TargetMode="External" Id="Rcba477599c594c95" /><Relationship Type="http://schemas.openxmlformats.org/officeDocument/2006/relationships/hyperlink" Target="http://www.3gpp.org/ftp/TSG_RAN/WG5_Test_ex-T1/TSGR5_76_Berlin/Docs/R5-174074.zip" TargetMode="External" Id="R56ee62e1afb943cf" /><Relationship Type="http://schemas.openxmlformats.org/officeDocument/2006/relationships/hyperlink" Target="http://webapp.etsi.org/teldir/ListPersDetails.asp?PersId=50266" TargetMode="External" Id="R26dee64772514727" /><Relationship Type="http://schemas.openxmlformats.org/officeDocument/2006/relationships/hyperlink" Target="http://portal.3gpp.org/ngppapp/CreateTdoc.aspx?mode=view&amp;contributionId=819982" TargetMode="External" Id="Rb8a1a175cd2640c1" /><Relationship Type="http://schemas.openxmlformats.org/officeDocument/2006/relationships/hyperlink" Target="http://portal.3gpp.org/desktopmodules/Release/ReleaseDetails.aspx?releaseId=189" TargetMode="External" Id="R578ffff16d574319" /><Relationship Type="http://schemas.openxmlformats.org/officeDocument/2006/relationships/hyperlink" Target="http://portal.3gpp.org/desktopmodules/Specifications/SpecificationDetails.aspx?specificationId=2472" TargetMode="External" Id="R13401e125cb04a90" /><Relationship Type="http://schemas.openxmlformats.org/officeDocument/2006/relationships/hyperlink" Target="http://portal.3gpp.org/desktopmodules/WorkItem/WorkItemDetails.aspx?workitemId=710065" TargetMode="External" Id="Rf2d6e2b2d59e4bdd" /><Relationship Type="http://schemas.openxmlformats.org/officeDocument/2006/relationships/hyperlink" Target="http://www.3gpp.org/ftp/TSG_RAN/WG5_Test_ex-T1/TSGR5_76_Berlin/Docs/R5-174075.zip" TargetMode="External" Id="Rb649d8ad50a342ab" /><Relationship Type="http://schemas.openxmlformats.org/officeDocument/2006/relationships/hyperlink" Target="http://webapp.etsi.org/teldir/ListPersDetails.asp?PersId=50266" TargetMode="External" Id="Rb303acd6f1dd4788" /><Relationship Type="http://schemas.openxmlformats.org/officeDocument/2006/relationships/hyperlink" Target="http://portal.3gpp.org/desktopmodules/Release/ReleaseDetails.aspx?releaseId=189" TargetMode="External" Id="R14b1ad4782e44a72" /><Relationship Type="http://schemas.openxmlformats.org/officeDocument/2006/relationships/hyperlink" Target="http://portal.3gpp.org/desktopmodules/Specifications/SpecificationDetails.aspx?specificationId=2472" TargetMode="External" Id="Rb1ca67baea594c7d" /><Relationship Type="http://schemas.openxmlformats.org/officeDocument/2006/relationships/hyperlink" Target="http://portal.3gpp.org/desktopmodules/WorkItem/WorkItemDetails.aspx?workitemId=710065" TargetMode="External" Id="R35f071bec52e4060" /><Relationship Type="http://schemas.openxmlformats.org/officeDocument/2006/relationships/hyperlink" Target="http://www.3gpp.org/ftp/TSG_RAN/WG5_Test_ex-T1/TSGR5_76_Berlin/Docs/R5-174076.zip" TargetMode="External" Id="Rcccd353400c946e1" /><Relationship Type="http://schemas.openxmlformats.org/officeDocument/2006/relationships/hyperlink" Target="http://webapp.etsi.org/teldir/ListPersDetails.asp?PersId=50266" TargetMode="External" Id="R6b1b028b01ee43cc" /><Relationship Type="http://schemas.openxmlformats.org/officeDocument/2006/relationships/hyperlink" Target="http://portal.3gpp.org/ngppapp/CreateTdoc.aspx?mode=view&amp;contributionId=819983" TargetMode="External" Id="R900c5872333f4b35" /><Relationship Type="http://schemas.openxmlformats.org/officeDocument/2006/relationships/hyperlink" Target="http://portal.3gpp.org/desktopmodules/Release/ReleaseDetails.aspx?releaseId=189" TargetMode="External" Id="R8662d635b4b24316" /><Relationship Type="http://schemas.openxmlformats.org/officeDocument/2006/relationships/hyperlink" Target="http://portal.3gpp.org/desktopmodules/Specifications/SpecificationDetails.aspx?specificationId=2472" TargetMode="External" Id="R66180386265c4eed" /><Relationship Type="http://schemas.openxmlformats.org/officeDocument/2006/relationships/hyperlink" Target="http://portal.3gpp.org/desktopmodules/WorkItem/WorkItemDetails.aspx?workitemId=710065" TargetMode="External" Id="Rdb849ed6bb6e4825" /><Relationship Type="http://schemas.openxmlformats.org/officeDocument/2006/relationships/hyperlink" Target="http://www.3gpp.org/ftp/TSG_RAN/WG5_Test_ex-T1/TSGR5_76_Berlin/Docs/R5-174077.zip" TargetMode="External" Id="Rec4eb827813b4eca" /><Relationship Type="http://schemas.openxmlformats.org/officeDocument/2006/relationships/hyperlink" Target="http://webapp.etsi.org/teldir/ListPersDetails.asp?PersId=50266" TargetMode="External" Id="Rf7f3d5f19dd448a8" /><Relationship Type="http://schemas.openxmlformats.org/officeDocument/2006/relationships/hyperlink" Target="http://portal.3gpp.org/ngppapp/CreateTdoc.aspx?mode=view&amp;contributionId=819984" TargetMode="External" Id="R5816d1eeb74e4353" /><Relationship Type="http://schemas.openxmlformats.org/officeDocument/2006/relationships/hyperlink" Target="http://portal.3gpp.org/desktopmodules/Release/ReleaseDetails.aspx?releaseId=189" TargetMode="External" Id="R66bb401c067148af" /><Relationship Type="http://schemas.openxmlformats.org/officeDocument/2006/relationships/hyperlink" Target="http://portal.3gpp.org/desktopmodules/Specifications/SpecificationDetails.aspx?specificationId=2472" TargetMode="External" Id="R846a72128e6f45cc" /><Relationship Type="http://schemas.openxmlformats.org/officeDocument/2006/relationships/hyperlink" Target="http://portal.3gpp.org/desktopmodules/WorkItem/WorkItemDetails.aspx?workitemId=710065" TargetMode="External" Id="R2d6aaf69e2384338" /><Relationship Type="http://schemas.openxmlformats.org/officeDocument/2006/relationships/hyperlink" Target="http://www.3gpp.org/ftp/TSG_RAN/WG5_Test_ex-T1/TSGR5_76_Berlin/Docs/R5-174078.zip" TargetMode="External" Id="R645d67b79cc64448" /><Relationship Type="http://schemas.openxmlformats.org/officeDocument/2006/relationships/hyperlink" Target="http://webapp.etsi.org/teldir/ListPersDetails.asp?PersId=50266" TargetMode="External" Id="R0703dfe2b2094c14" /><Relationship Type="http://schemas.openxmlformats.org/officeDocument/2006/relationships/hyperlink" Target="http://portal.3gpp.org/ngppapp/CreateTdoc.aspx?mode=view&amp;contributionId=819985" TargetMode="External" Id="R4a64fb5e25e648b9" /><Relationship Type="http://schemas.openxmlformats.org/officeDocument/2006/relationships/hyperlink" Target="http://portal.3gpp.org/desktopmodules/Release/ReleaseDetails.aspx?releaseId=189" TargetMode="External" Id="R76c055242e6d4246" /><Relationship Type="http://schemas.openxmlformats.org/officeDocument/2006/relationships/hyperlink" Target="http://portal.3gpp.org/desktopmodules/Specifications/SpecificationDetails.aspx?specificationId=2472" TargetMode="External" Id="R42513028502143f1" /><Relationship Type="http://schemas.openxmlformats.org/officeDocument/2006/relationships/hyperlink" Target="http://portal.3gpp.org/desktopmodules/WorkItem/WorkItemDetails.aspx?workitemId=710065" TargetMode="External" Id="R087084610225452e" /><Relationship Type="http://schemas.openxmlformats.org/officeDocument/2006/relationships/hyperlink" Target="http://www.3gpp.org/ftp/TSG_RAN/WG5_Test_ex-T1/TSGR5_76_Berlin/Docs/R5-174079.zip" TargetMode="External" Id="Rb3117dcfe9364cec" /><Relationship Type="http://schemas.openxmlformats.org/officeDocument/2006/relationships/hyperlink" Target="http://webapp.etsi.org/teldir/ListPersDetails.asp?PersId=50266" TargetMode="External" Id="R0d7c4a99b8ca45df" /><Relationship Type="http://schemas.openxmlformats.org/officeDocument/2006/relationships/hyperlink" Target="http://portal.3gpp.org/desktopmodules/Release/ReleaseDetails.aspx?releaseId=189" TargetMode="External" Id="R28ff65a409d04af6" /><Relationship Type="http://schemas.openxmlformats.org/officeDocument/2006/relationships/hyperlink" Target="http://portal.3gpp.org/desktopmodules/Specifications/SpecificationDetails.aspx?specificationId=2473" TargetMode="External" Id="R5519a113ff934e63" /><Relationship Type="http://schemas.openxmlformats.org/officeDocument/2006/relationships/hyperlink" Target="http://portal.3gpp.org/desktopmodules/WorkItem/WorkItemDetails.aspx?workitemId=710065" TargetMode="External" Id="R507ada93ee85405d" /><Relationship Type="http://schemas.openxmlformats.org/officeDocument/2006/relationships/hyperlink" Target="http://www.3gpp.org/ftp/TSG_RAN/WG5_Test_ex-T1/TSGR5_76_Berlin/Docs/R5-174080.zip" TargetMode="External" Id="R86842bd1d8eb4637" /><Relationship Type="http://schemas.openxmlformats.org/officeDocument/2006/relationships/hyperlink" Target="http://webapp.etsi.org/teldir/ListPersDetails.asp?PersId=57326" TargetMode="External" Id="R596bbe9de374443d" /><Relationship Type="http://schemas.openxmlformats.org/officeDocument/2006/relationships/hyperlink" Target="http://portal.3gpp.org/desktopmodules/Release/ReleaseDetails.aspx?releaseId=189" TargetMode="External" Id="R80a0cfe0daf84f80" /><Relationship Type="http://schemas.openxmlformats.org/officeDocument/2006/relationships/hyperlink" Target="http://portal.3gpp.org/desktopmodules/Specifications/SpecificationDetails.aspx?specificationId=2472" TargetMode="External" Id="R195bbfd8b51a477d" /><Relationship Type="http://schemas.openxmlformats.org/officeDocument/2006/relationships/hyperlink" Target="http://portal.3gpp.org/desktopmodules/WorkItem/WorkItemDetails.aspx?workitemId=689999" TargetMode="External" Id="R72e09b3f611249de" /><Relationship Type="http://schemas.openxmlformats.org/officeDocument/2006/relationships/hyperlink" Target="http://www.3gpp.org/ftp/TSG_RAN/WG5_Test_ex-T1/TSGR5_76_Berlin/Docs/R5-174081.zip" TargetMode="External" Id="Rd007a3cd793b4766" /><Relationship Type="http://schemas.openxmlformats.org/officeDocument/2006/relationships/hyperlink" Target="http://webapp.etsi.org/teldir/ListPersDetails.asp?PersId=66773" TargetMode="External" Id="Rac9d155127c6460d" /><Relationship Type="http://schemas.openxmlformats.org/officeDocument/2006/relationships/hyperlink" Target="http://portal.3gpp.org/ngppapp/CreateTdoc.aspx?mode=view&amp;contributionId=822364" TargetMode="External" Id="R6ee9e92671d44fb4" /><Relationship Type="http://schemas.openxmlformats.org/officeDocument/2006/relationships/hyperlink" Target="http://portal.3gpp.org/desktopmodules/Release/ReleaseDetails.aspx?releaseId=189" TargetMode="External" Id="R55bcae206e364493" /><Relationship Type="http://schemas.openxmlformats.org/officeDocument/2006/relationships/hyperlink" Target="http://portal.3gpp.org/desktopmodules/Specifications/SpecificationDetails.aspx?specificationId=2469" TargetMode="External" Id="Rf30bce3751b34401" /><Relationship Type="http://schemas.openxmlformats.org/officeDocument/2006/relationships/hyperlink" Target="http://portal.3gpp.org/desktopmodules/WorkItem/WorkItemDetails.aspx?workitemId=750058" TargetMode="External" Id="Rfb79a62770634892" /><Relationship Type="http://schemas.openxmlformats.org/officeDocument/2006/relationships/hyperlink" Target="http://www.3gpp.org/ftp/TSG_RAN/WG5_Test_ex-T1/TSGR5_76_Berlin/Docs/R5-174082.zip" TargetMode="External" Id="Rcbb0582964d24f33" /><Relationship Type="http://schemas.openxmlformats.org/officeDocument/2006/relationships/hyperlink" Target="http://webapp.etsi.org/teldir/ListPersDetails.asp?PersId=57326" TargetMode="External" Id="R1553608df1754be7" /><Relationship Type="http://schemas.openxmlformats.org/officeDocument/2006/relationships/hyperlink" Target="http://portal.3gpp.org/desktopmodules/Release/ReleaseDetails.aspx?releaseId=189" TargetMode="External" Id="Rba242dcbd870475d" /><Relationship Type="http://schemas.openxmlformats.org/officeDocument/2006/relationships/hyperlink" Target="http://portal.3gpp.org/desktopmodules/Specifications/SpecificationDetails.aspx?specificationId=2473" TargetMode="External" Id="R8177b4eb76844dba" /><Relationship Type="http://schemas.openxmlformats.org/officeDocument/2006/relationships/hyperlink" Target="http://portal.3gpp.org/desktopmodules/WorkItem/WorkItemDetails.aspx?workitemId=689999" TargetMode="External" Id="Rd68efc3af76b4c9b" /><Relationship Type="http://schemas.openxmlformats.org/officeDocument/2006/relationships/hyperlink" Target="http://www.3gpp.org/ftp/TSG_RAN/WG5_Test_ex-T1/TSGR5_76_Berlin/Docs/R5-174083.zip" TargetMode="External" Id="Rfe9e327c38db4bcb" /><Relationship Type="http://schemas.openxmlformats.org/officeDocument/2006/relationships/hyperlink" Target="http://webapp.etsi.org/teldir/ListPersDetails.asp?PersId=50266" TargetMode="External" Id="Rc48fa1887f164a46" /><Relationship Type="http://schemas.openxmlformats.org/officeDocument/2006/relationships/hyperlink" Target="http://www.3gpp.org/ftp/TSG_RAN/WG5_Test_ex-T1/TSGR5_76_Berlin/Docs/R5-174084.zip" TargetMode="External" Id="R9f3da6966fa0486f" /><Relationship Type="http://schemas.openxmlformats.org/officeDocument/2006/relationships/hyperlink" Target="http://webapp.etsi.org/teldir/ListPersDetails.asp?PersId=50266" TargetMode="External" Id="Raa61007f05f84c33" /><Relationship Type="http://schemas.openxmlformats.org/officeDocument/2006/relationships/hyperlink" Target="http://www.3gpp.org/ftp/TSG_RAN/WG5_Test_ex-T1/TSGR5_76_Berlin/Docs/R5-174085.zip" TargetMode="External" Id="R92b151db432e4c03" /><Relationship Type="http://schemas.openxmlformats.org/officeDocument/2006/relationships/hyperlink" Target="http://webapp.etsi.org/teldir/ListPersDetails.asp?PersId=50266" TargetMode="External" Id="R2ff1c63eae40483d" /><Relationship Type="http://schemas.openxmlformats.org/officeDocument/2006/relationships/hyperlink" Target="http://www.3gpp.org/ftp/TSG_RAN/WG5_Test_ex-T1/TSGR5_76_Berlin/Docs/R5-174086.zip" TargetMode="External" Id="Ra6983ec3eb2a48ed" /><Relationship Type="http://schemas.openxmlformats.org/officeDocument/2006/relationships/hyperlink" Target="http://webapp.etsi.org/teldir/ListPersDetails.asp?PersId=50266" TargetMode="External" Id="R6dfede73d0ef4753" /><Relationship Type="http://schemas.openxmlformats.org/officeDocument/2006/relationships/hyperlink" Target="http://www.3gpp.org/ftp/TSG_RAN/WG5_Test_ex-T1/TSGR5_76_Berlin/Docs/R5-174087.zip" TargetMode="External" Id="R8016b375daaf4354" /><Relationship Type="http://schemas.openxmlformats.org/officeDocument/2006/relationships/hyperlink" Target="http://webapp.etsi.org/teldir/ListPersDetails.asp?PersId=50266" TargetMode="External" Id="Rd40613796d7e49a6" /><Relationship Type="http://schemas.openxmlformats.org/officeDocument/2006/relationships/hyperlink" Target="http://portal.3gpp.org/desktopmodules/Release/ReleaseDetails.aspx?releaseId=189" TargetMode="External" Id="R48ab312bf6314a32" /><Relationship Type="http://schemas.openxmlformats.org/officeDocument/2006/relationships/hyperlink" Target="http://portal.3gpp.org/desktopmodules/Specifications/SpecificationDetails.aspx?specificationId=2472" TargetMode="External" Id="R99cba2a63e6f41c8" /><Relationship Type="http://schemas.openxmlformats.org/officeDocument/2006/relationships/hyperlink" Target="http://portal.3gpp.org/desktopmodules/WorkItem/WorkItemDetails.aspx?workitemId=460002" TargetMode="External" Id="Red12d2618b3e4b0e" /><Relationship Type="http://schemas.openxmlformats.org/officeDocument/2006/relationships/hyperlink" Target="http://www.3gpp.org/ftp/TSG_RAN/WG5_Test_ex-T1/TSGR5_76_Berlin/Docs/R5-174088.zip" TargetMode="External" Id="R0c530b37f5fb4b2d" /><Relationship Type="http://schemas.openxmlformats.org/officeDocument/2006/relationships/hyperlink" Target="http://webapp.etsi.org/teldir/ListPersDetails.asp?PersId=50266" TargetMode="External" Id="Rb97cadb71a314e7e" /><Relationship Type="http://schemas.openxmlformats.org/officeDocument/2006/relationships/hyperlink" Target="http://portal.3gpp.org/ngppapp/CreateTdoc.aspx?mode=view&amp;contributionId=819986" TargetMode="External" Id="R3a39b055809b4283" /><Relationship Type="http://schemas.openxmlformats.org/officeDocument/2006/relationships/hyperlink" Target="http://portal.3gpp.org/desktopmodules/Release/ReleaseDetails.aspx?releaseId=189" TargetMode="External" Id="Rb338f6bf52f04a3a" /><Relationship Type="http://schemas.openxmlformats.org/officeDocument/2006/relationships/hyperlink" Target="http://portal.3gpp.org/desktopmodules/Specifications/SpecificationDetails.aspx?specificationId=2472" TargetMode="External" Id="R04e6a23ea7fe4339" /><Relationship Type="http://schemas.openxmlformats.org/officeDocument/2006/relationships/hyperlink" Target="http://portal.3gpp.org/desktopmodules/WorkItem/WorkItemDetails.aspx?workitemId=710065" TargetMode="External" Id="R2f6947708fbf4f4b" /><Relationship Type="http://schemas.openxmlformats.org/officeDocument/2006/relationships/hyperlink" Target="http://www.3gpp.org/ftp/TSG_RAN/WG5_Test_ex-T1/TSGR5_76_Berlin/Docs/R5-174089.zip" TargetMode="External" Id="R06d3788b17904b94" /><Relationship Type="http://schemas.openxmlformats.org/officeDocument/2006/relationships/hyperlink" Target="http://webapp.etsi.org/teldir/ListPersDetails.asp?PersId=47068" TargetMode="External" Id="R511ca3eea8f146ff" /><Relationship Type="http://schemas.openxmlformats.org/officeDocument/2006/relationships/hyperlink" Target="http://portal.3gpp.org/ngppapp/CreateTdoc.aspx?mode=view&amp;contributionId=822202" TargetMode="External" Id="R9cd6b12da1344015" /><Relationship Type="http://schemas.openxmlformats.org/officeDocument/2006/relationships/hyperlink" Target="http://portal.3gpp.org/desktopmodules/Release/ReleaseDetails.aspx?releaseId=189" TargetMode="External" Id="R562b4f49d03b46e9" /><Relationship Type="http://schemas.openxmlformats.org/officeDocument/2006/relationships/hyperlink" Target="http://portal.3gpp.org/desktopmodules/Specifications/SpecificationDetails.aspx?specificationId=2469" TargetMode="External" Id="Red1f1c193f7c464b" /><Relationship Type="http://schemas.openxmlformats.org/officeDocument/2006/relationships/hyperlink" Target="http://portal.3gpp.org/desktopmodules/WorkItem/WorkItemDetails.aspx?workitemId=720098" TargetMode="External" Id="R1ff97f3b89f949f7" /><Relationship Type="http://schemas.openxmlformats.org/officeDocument/2006/relationships/hyperlink" Target="http://www.3gpp.org/ftp/TSG_RAN/WG5_Test_ex-T1/TSGR5_76_Berlin/Docs/R5-174090.zip" TargetMode="External" Id="R0ab52ab2e73f488e" /><Relationship Type="http://schemas.openxmlformats.org/officeDocument/2006/relationships/hyperlink" Target="http://webapp.etsi.org/teldir/ListPersDetails.asp?PersId=47068" TargetMode="External" Id="R5079ea0ded664773" /><Relationship Type="http://schemas.openxmlformats.org/officeDocument/2006/relationships/hyperlink" Target="http://portal.3gpp.org/desktopmodules/Release/ReleaseDetails.aspx?releaseId=189" TargetMode="External" Id="R8bb8521b254c47e3" /><Relationship Type="http://schemas.openxmlformats.org/officeDocument/2006/relationships/hyperlink" Target="http://portal.3gpp.org/desktopmodules/Specifications/SpecificationDetails.aspx?specificationId=2469" TargetMode="External" Id="R4bc0f2f5c5ea4279" /><Relationship Type="http://schemas.openxmlformats.org/officeDocument/2006/relationships/hyperlink" Target="http://portal.3gpp.org/desktopmodules/WorkItem/WorkItemDetails.aspx?workitemId=720098" TargetMode="External" Id="R64083f15f3ca4710" /><Relationship Type="http://schemas.openxmlformats.org/officeDocument/2006/relationships/hyperlink" Target="http://www.3gpp.org/ftp/TSG_RAN/WG5_Test_ex-T1/TSGR5_76_Berlin/Docs/R5-174091.zip" TargetMode="External" Id="R933316ec0d224fd0" /><Relationship Type="http://schemas.openxmlformats.org/officeDocument/2006/relationships/hyperlink" Target="http://webapp.etsi.org/teldir/ListPersDetails.asp?PersId=50266" TargetMode="External" Id="R24a3eca073c948b6" /><Relationship Type="http://schemas.openxmlformats.org/officeDocument/2006/relationships/hyperlink" Target="http://portal.3gpp.org/desktopmodules/Release/ReleaseDetails.aspx?releaseId=189" TargetMode="External" Id="R3992b95af6cf4aee" /><Relationship Type="http://schemas.openxmlformats.org/officeDocument/2006/relationships/hyperlink" Target="http://portal.3gpp.org/desktopmodules/Specifications/SpecificationDetails.aspx?specificationId=2472" TargetMode="External" Id="R694634995a0741b4" /><Relationship Type="http://schemas.openxmlformats.org/officeDocument/2006/relationships/hyperlink" Target="http://portal.3gpp.org/desktopmodules/WorkItem/WorkItemDetails.aspx?workitemId=710065" TargetMode="External" Id="Rc7cdeae2fd8644dd" /><Relationship Type="http://schemas.openxmlformats.org/officeDocument/2006/relationships/hyperlink" Target="http://www.3gpp.org/ftp/TSG_RAN/WG5_Test_ex-T1/TSGR5_76_Berlin/Docs/R5-174092.zip" TargetMode="External" Id="R72a766f609f446c4" /><Relationship Type="http://schemas.openxmlformats.org/officeDocument/2006/relationships/hyperlink" Target="http://webapp.etsi.org/teldir/ListPersDetails.asp?PersId=47068" TargetMode="External" Id="R51cfdb05a2764d3c" /><Relationship Type="http://schemas.openxmlformats.org/officeDocument/2006/relationships/hyperlink" Target="http://portal.3gpp.org/desktopmodules/Release/ReleaseDetails.aspx?releaseId=189" TargetMode="External" Id="R5077df1d18cc4939" /><Relationship Type="http://schemas.openxmlformats.org/officeDocument/2006/relationships/hyperlink" Target="http://portal.3gpp.org/desktopmodules/Specifications/SpecificationDetails.aspx?specificationId=2469" TargetMode="External" Id="R4b20875c54e748b7" /><Relationship Type="http://schemas.openxmlformats.org/officeDocument/2006/relationships/hyperlink" Target="http://portal.3gpp.org/desktopmodules/WorkItem/WorkItemDetails.aspx?workitemId=720098" TargetMode="External" Id="Rb89b43f1bee64ccc" /><Relationship Type="http://schemas.openxmlformats.org/officeDocument/2006/relationships/hyperlink" Target="http://www.3gpp.org/ftp/TSG_RAN/WG5_Test_ex-T1/TSGR5_76_Berlin/Docs/R5-174093.zip" TargetMode="External" Id="Rff4028e028c34834" /><Relationship Type="http://schemas.openxmlformats.org/officeDocument/2006/relationships/hyperlink" Target="http://webapp.etsi.org/teldir/ListPersDetails.asp?PersId=47068" TargetMode="External" Id="Rdd48e0bbf54c491f" /><Relationship Type="http://schemas.openxmlformats.org/officeDocument/2006/relationships/hyperlink" Target="http://portal.3gpp.org/ngppapp/CreateTdoc.aspx?mode=view&amp;contributionId=822198" TargetMode="External" Id="R993baf4e347b43d0" /><Relationship Type="http://schemas.openxmlformats.org/officeDocument/2006/relationships/hyperlink" Target="http://portal.3gpp.org/desktopmodules/Release/ReleaseDetails.aspx?releaseId=189" TargetMode="External" Id="Rabc47979127f458a" /><Relationship Type="http://schemas.openxmlformats.org/officeDocument/2006/relationships/hyperlink" Target="http://portal.3gpp.org/desktopmodules/Specifications/SpecificationDetails.aspx?specificationId=2990" TargetMode="External" Id="Rf000c9335f7b4f8b" /><Relationship Type="http://schemas.openxmlformats.org/officeDocument/2006/relationships/hyperlink" Target="http://portal.3gpp.org/desktopmodules/WorkItem/WorkItemDetails.aspx?workitemId=720098" TargetMode="External" Id="Rb07a21fd6b9d473e" /><Relationship Type="http://schemas.openxmlformats.org/officeDocument/2006/relationships/hyperlink" Target="http://www.3gpp.org/ftp/TSG_RAN/WG5_Test_ex-T1/TSGR5_76_Berlin/Docs/R5-174094.zip" TargetMode="External" Id="R2989938c1be44c61" /><Relationship Type="http://schemas.openxmlformats.org/officeDocument/2006/relationships/hyperlink" Target="http://webapp.etsi.org/teldir/ListPersDetails.asp?PersId=47068" TargetMode="External" Id="Rb43fe32a4ebe41a0" /><Relationship Type="http://schemas.openxmlformats.org/officeDocument/2006/relationships/hyperlink" Target="http://portal.3gpp.org/ngppapp/CreateTdoc.aspx?mode=view&amp;contributionId=822200" TargetMode="External" Id="Rb631cc59ec4f44e3" /><Relationship Type="http://schemas.openxmlformats.org/officeDocument/2006/relationships/hyperlink" Target="http://portal.3gpp.org/desktopmodules/Release/ReleaseDetails.aspx?releaseId=189" TargetMode="External" Id="Rb45df0c459af4842" /><Relationship Type="http://schemas.openxmlformats.org/officeDocument/2006/relationships/hyperlink" Target="http://portal.3gpp.org/desktopmodules/Specifications/SpecificationDetails.aspx?specificationId=2469" TargetMode="External" Id="R9a437e931fdf4d3a" /><Relationship Type="http://schemas.openxmlformats.org/officeDocument/2006/relationships/hyperlink" Target="http://portal.3gpp.org/desktopmodules/WorkItem/WorkItemDetails.aspx?workitemId=720098" TargetMode="External" Id="Rae8f304bc27d4abf" /><Relationship Type="http://schemas.openxmlformats.org/officeDocument/2006/relationships/hyperlink" Target="http://www.3gpp.org/ftp/TSG_RAN/WG5_Test_ex-T1/TSGR5_76_Berlin/Docs/R5-174095.zip" TargetMode="External" Id="R65b261361c6b4797" /><Relationship Type="http://schemas.openxmlformats.org/officeDocument/2006/relationships/hyperlink" Target="http://webapp.etsi.org/teldir/ListPersDetails.asp?PersId=47068" TargetMode="External" Id="Rcbbcc712eee24dfc" /><Relationship Type="http://schemas.openxmlformats.org/officeDocument/2006/relationships/hyperlink" Target="http://portal.3gpp.org/ngppapp/CreateTdoc.aspx?mode=view&amp;contributionId=822199" TargetMode="External" Id="R29e6aa66cd044d83" /><Relationship Type="http://schemas.openxmlformats.org/officeDocument/2006/relationships/hyperlink" Target="http://portal.3gpp.org/desktopmodules/Release/ReleaseDetails.aspx?releaseId=189" TargetMode="External" Id="R997659ae6de94230" /><Relationship Type="http://schemas.openxmlformats.org/officeDocument/2006/relationships/hyperlink" Target="http://portal.3gpp.org/desktopmodules/Specifications/SpecificationDetails.aspx?specificationId=2990" TargetMode="External" Id="R18d4e706c8264cac" /><Relationship Type="http://schemas.openxmlformats.org/officeDocument/2006/relationships/hyperlink" Target="http://portal.3gpp.org/desktopmodules/WorkItem/WorkItemDetails.aspx?workitemId=720098" TargetMode="External" Id="R337f4ccf094e419f" /><Relationship Type="http://schemas.openxmlformats.org/officeDocument/2006/relationships/hyperlink" Target="http://www.3gpp.org/ftp/TSG_RAN/WG5_Test_ex-T1/TSGR5_76_Berlin/Docs/R5-174096.zip" TargetMode="External" Id="R20e1fa0b3d224928" /><Relationship Type="http://schemas.openxmlformats.org/officeDocument/2006/relationships/hyperlink" Target="http://webapp.etsi.org/teldir/ListPersDetails.asp?PersId=47068" TargetMode="External" Id="R1c5a25b2fa3b4f8c" /><Relationship Type="http://schemas.openxmlformats.org/officeDocument/2006/relationships/hyperlink" Target="http://portal.3gpp.org/desktopmodules/Release/ReleaseDetails.aspx?releaseId=189" TargetMode="External" Id="R2b216e6c92724f70" /><Relationship Type="http://schemas.openxmlformats.org/officeDocument/2006/relationships/hyperlink" Target="http://portal.3gpp.org/desktopmodules/Specifications/SpecificationDetails.aspx?specificationId=2469" TargetMode="External" Id="R9c8ac11a6ed2462b" /><Relationship Type="http://schemas.openxmlformats.org/officeDocument/2006/relationships/hyperlink" Target="http://portal.3gpp.org/desktopmodules/WorkItem/WorkItemDetails.aspx?workitemId=710067" TargetMode="External" Id="R4468b657dbff4838" /><Relationship Type="http://schemas.openxmlformats.org/officeDocument/2006/relationships/hyperlink" Target="http://www.3gpp.org/ftp/TSG_RAN/WG5_Test_ex-T1/TSGR5_76_Berlin/Docs/R5-174097.zip" TargetMode="External" Id="R72b4d3fdde6941e3" /><Relationship Type="http://schemas.openxmlformats.org/officeDocument/2006/relationships/hyperlink" Target="http://webapp.etsi.org/teldir/ListPersDetails.asp?PersId=47068" TargetMode="External" Id="R418ead2dd4f64eb5" /><Relationship Type="http://schemas.openxmlformats.org/officeDocument/2006/relationships/hyperlink" Target="http://portal.3gpp.org/desktopmodules/Release/ReleaseDetails.aspx?releaseId=189" TargetMode="External" Id="R082b7d21447c40c9" /><Relationship Type="http://schemas.openxmlformats.org/officeDocument/2006/relationships/hyperlink" Target="http://portal.3gpp.org/desktopmodules/Specifications/SpecificationDetails.aspx?specificationId=2469" TargetMode="External" Id="Ra98559f50f8e4258" /><Relationship Type="http://schemas.openxmlformats.org/officeDocument/2006/relationships/hyperlink" Target="http://portal.3gpp.org/desktopmodules/WorkItem/WorkItemDetails.aspx?workitemId=710067" TargetMode="External" Id="Rd903c85ef2674e15" /><Relationship Type="http://schemas.openxmlformats.org/officeDocument/2006/relationships/hyperlink" Target="http://www.3gpp.org/ftp/TSG_RAN/WG5_Test_ex-T1/TSGR5_76_Berlin/Docs/R5-174098.zip" TargetMode="External" Id="R11138ac3a3ed47fa" /><Relationship Type="http://schemas.openxmlformats.org/officeDocument/2006/relationships/hyperlink" Target="http://webapp.etsi.org/teldir/ListPersDetails.asp?PersId=50081" TargetMode="External" Id="R1e0017634e9d423c" /><Relationship Type="http://schemas.openxmlformats.org/officeDocument/2006/relationships/hyperlink" Target="http://portal.3gpp.org/desktopmodules/Release/ReleaseDetails.aspx?releaseId=187" TargetMode="External" Id="R7464479ffd5a4b46" /><Relationship Type="http://schemas.openxmlformats.org/officeDocument/2006/relationships/hyperlink" Target="http://portal.3gpp.org/desktopmodules/Specifications/SpecificationDetails.aspx?specificationId=2373" TargetMode="External" Id="R79439fd2fca944d0" /><Relationship Type="http://schemas.openxmlformats.org/officeDocument/2006/relationships/hyperlink" Target="http://portal.3gpp.org/desktopmodules/WorkItem/WorkItemDetails.aspx?workitemId=400025" TargetMode="External" Id="Rab755b24fbcd405a" /><Relationship Type="http://schemas.openxmlformats.org/officeDocument/2006/relationships/hyperlink" Target="http://www.3gpp.org/ftp/TSG_RAN/WG5_Test_ex-T1/TSGR5_76_Berlin/Docs/R5-174099.zip" TargetMode="External" Id="Rbdca657e53f44074" /><Relationship Type="http://schemas.openxmlformats.org/officeDocument/2006/relationships/hyperlink" Target="http://webapp.etsi.org/teldir/ListPersDetails.asp?PersId=37092" TargetMode="External" Id="Rdbb8e0012a8e4fe4" /><Relationship Type="http://schemas.openxmlformats.org/officeDocument/2006/relationships/hyperlink" Target="http://portal.3gpp.org/ngppapp/CreateTdoc.aspx?mode=view&amp;contributionId=820224" TargetMode="External" Id="Rd3c4c4a1dfce4362" /><Relationship Type="http://schemas.openxmlformats.org/officeDocument/2006/relationships/hyperlink" Target="http://portal.3gpp.org/desktopmodules/Release/ReleaseDetails.aspx?releaseId=190" TargetMode="External" Id="Rb6b793f9934e4da2" /><Relationship Type="http://schemas.openxmlformats.org/officeDocument/2006/relationships/hyperlink" Target="http://portal.3gpp.org/desktopmodules/WorkItem/WorkItemDetails.aspx?workitemId=760087" TargetMode="External" Id="R307c54811c7b43fa" /><Relationship Type="http://schemas.openxmlformats.org/officeDocument/2006/relationships/hyperlink" Target="http://www.3gpp.org/ftp/TSG_RAN/WG5_Test_ex-T1/TSGR5_76_Berlin/Docs/R5-174100.zip" TargetMode="External" Id="Rb5459338a3e84e28" /><Relationship Type="http://schemas.openxmlformats.org/officeDocument/2006/relationships/hyperlink" Target="http://webapp.etsi.org/teldir/ListPersDetails.asp?PersId=2367" TargetMode="External" Id="Ra5db3bc9c2a74522" /><Relationship Type="http://schemas.openxmlformats.org/officeDocument/2006/relationships/hyperlink" Target="http://portal.3gpp.org/ngppapp/CreateTdoc.aspx?mode=view&amp;contributionId=820223" TargetMode="External" Id="R2238692fe82848b0" /><Relationship Type="http://schemas.openxmlformats.org/officeDocument/2006/relationships/hyperlink" Target="http://portal.3gpp.org/desktopmodules/Release/ReleaseDetails.aspx?releaseId=190" TargetMode="External" Id="Rb7cf0fb745b04e94" /><Relationship Type="http://schemas.openxmlformats.org/officeDocument/2006/relationships/hyperlink" Target="http://portal.3gpp.org/desktopmodules/WorkItem/WorkItemDetails.aspx?workitemId=760087" TargetMode="External" Id="Rc4437ee4c4714da0" /><Relationship Type="http://schemas.openxmlformats.org/officeDocument/2006/relationships/hyperlink" Target="http://www.3gpp.org/ftp/TSG_RAN/WG5_Test_ex-T1/TSGR5_76_Berlin/Docs/R5-174101.zip" TargetMode="External" Id="R3e9dea89fdb74ffe" /><Relationship Type="http://schemas.openxmlformats.org/officeDocument/2006/relationships/hyperlink" Target="http://webapp.etsi.org/teldir/ListPersDetails.asp?PersId=65493" TargetMode="External" Id="R816478a60afb4a87" /><Relationship Type="http://schemas.openxmlformats.org/officeDocument/2006/relationships/hyperlink" Target="http://portal.3gpp.org/ngppapp/CreateTdoc.aspx?mode=view&amp;contributionId=822211" TargetMode="External" Id="R7a53d907d6cc4593" /><Relationship Type="http://schemas.openxmlformats.org/officeDocument/2006/relationships/hyperlink" Target="http://portal.3gpp.org/desktopmodules/Release/ReleaseDetails.aspx?releaseId=187" TargetMode="External" Id="R251e1f7d99984ee9" /><Relationship Type="http://schemas.openxmlformats.org/officeDocument/2006/relationships/hyperlink" Target="http://portal.3gpp.org/desktopmodules/Specifications/SpecificationDetails.aspx?specificationId=2582" TargetMode="External" Id="Rc7aafaea428043d1" /><Relationship Type="http://schemas.openxmlformats.org/officeDocument/2006/relationships/hyperlink" Target="http://portal.3gpp.org/desktopmodules/WorkItem/WorkItemDetails.aspx?workitemId=710065" TargetMode="External" Id="R5f556cfa9c0b4d79" /><Relationship Type="http://schemas.openxmlformats.org/officeDocument/2006/relationships/hyperlink" Target="http://www.3gpp.org/ftp/TSG_RAN/WG5_Test_ex-T1/TSGR5_76_Berlin/Docs/R5-174102.zip" TargetMode="External" Id="R2de8520567b048df" /><Relationship Type="http://schemas.openxmlformats.org/officeDocument/2006/relationships/hyperlink" Target="http://webapp.etsi.org/teldir/ListPersDetails.asp?PersId=58316" TargetMode="External" Id="R7890b77fae6e4ce1" /><Relationship Type="http://schemas.openxmlformats.org/officeDocument/2006/relationships/hyperlink" Target="http://portal.3gpp.org/ngppapp/CreateTdoc.aspx?mode=view&amp;contributionId=820184" TargetMode="External" Id="Rf3c91b8bc88e47c0" /><Relationship Type="http://schemas.openxmlformats.org/officeDocument/2006/relationships/hyperlink" Target="http://portal.3gpp.org/desktopmodules/Release/ReleaseDetails.aspx?releaseId=189" TargetMode="External" Id="Rb796dadba3bc41f3" /><Relationship Type="http://schemas.openxmlformats.org/officeDocument/2006/relationships/hyperlink" Target="http://portal.3gpp.org/desktopmodules/Specifications/SpecificationDetails.aspx?specificationId=2467" TargetMode="External" Id="R1c76bc70aa1f46e2" /><Relationship Type="http://schemas.openxmlformats.org/officeDocument/2006/relationships/hyperlink" Target="http://portal.3gpp.org/desktopmodules/WorkItem/WorkItemDetails.aspx?workitemId=710065" TargetMode="External" Id="R0638380195584234" /><Relationship Type="http://schemas.openxmlformats.org/officeDocument/2006/relationships/hyperlink" Target="http://www.3gpp.org/ftp/TSG_RAN/WG5_Test_ex-T1/TSGR5_76_Berlin/Docs/R5-174103.zip" TargetMode="External" Id="R6ed71292d9bc4483" /><Relationship Type="http://schemas.openxmlformats.org/officeDocument/2006/relationships/hyperlink" Target="http://webapp.etsi.org/teldir/ListPersDetails.asp?PersId=60921" TargetMode="External" Id="Reb7cbec4a3624af0" /><Relationship Type="http://schemas.openxmlformats.org/officeDocument/2006/relationships/hyperlink" Target="http://portal.3gpp.org/ngppapp/CreateTdoc.aspx?mode=view&amp;contributionId=822266" TargetMode="External" Id="R622b44b31a6f418c" /><Relationship Type="http://schemas.openxmlformats.org/officeDocument/2006/relationships/hyperlink" Target="http://portal.3gpp.org/desktopmodules/Release/ReleaseDetails.aspx?releaseId=189" TargetMode="External" Id="R518a8180bc274490" /><Relationship Type="http://schemas.openxmlformats.org/officeDocument/2006/relationships/hyperlink" Target="http://portal.3gpp.org/desktopmodules/Specifications/SpecificationDetails.aspx?specificationId=2469" TargetMode="External" Id="R6b8c8ae8a7cf4f80" /><Relationship Type="http://schemas.openxmlformats.org/officeDocument/2006/relationships/hyperlink" Target="http://portal.3gpp.org/desktopmodules/WorkItem/WorkItemDetails.aspx?workitemId=730073" TargetMode="External" Id="Rc75c9a966e55456d" /><Relationship Type="http://schemas.openxmlformats.org/officeDocument/2006/relationships/hyperlink" Target="http://www.3gpp.org/ftp/TSG_RAN/WG5_Test_ex-T1/TSGR5_76_Berlin/Docs/R5-174104.zip" TargetMode="External" Id="Rffb63734e92e4c6e" /><Relationship Type="http://schemas.openxmlformats.org/officeDocument/2006/relationships/hyperlink" Target="http://webapp.etsi.org/teldir/ListPersDetails.asp?PersId=58157" TargetMode="External" Id="R3c6e8569a5964b26" /><Relationship Type="http://schemas.openxmlformats.org/officeDocument/2006/relationships/hyperlink" Target="http://portal.3gpp.org/ngppapp/CreateTdoc.aspx?mode=view&amp;contributionId=820047" TargetMode="External" Id="Rd2cf1631f8e5407b" /><Relationship Type="http://schemas.openxmlformats.org/officeDocument/2006/relationships/hyperlink" Target="http://portal.3gpp.org/desktopmodules/Release/ReleaseDetails.aspx?releaseId=189" TargetMode="External" Id="Rd7f2f8c0dcc84e07" /><Relationship Type="http://schemas.openxmlformats.org/officeDocument/2006/relationships/hyperlink" Target="http://portal.3gpp.org/desktopmodules/Specifications/SpecificationDetails.aspx?specificationId=2373" TargetMode="External" Id="R0888126f0535442f" /><Relationship Type="http://schemas.openxmlformats.org/officeDocument/2006/relationships/hyperlink" Target="http://portal.3gpp.org/desktopmodules/WorkItem/WorkItemDetails.aspx?workitemId=760084" TargetMode="External" Id="R4fb682304e934fb9" /><Relationship Type="http://schemas.openxmlformats.org/officeDocument/2006/relationships/hyperlink" Target="http://www.3gpp.org/ftp/TSG_RAN/WG5_Test_ex-T1/TSGR5_76_Berlin/Docs/R5-174105.zip" TargetMode="External" Id="R7f515d99593840ea" /><Relationship Type="http://schemas.openxmlformats.org/officeDocument/2006/relationships/hyperlink" Target="http://webapp.etsi.org/teldir/ListPersDetails.asp?PersId=30837" TargetMode="External" Id="R31d20caad8ea4429" /><Relationship Type="http://schemas.openxmlformats.org/officeDocument/2006/relationships/hyperlink" Target="http://portal.3gpp.org/ngppapp/CreateTdoc.aspx?mode=view&amp;contributionId=820071" TargetMode="External" Id="R0dd36de895d64988" /><Relationship Type="http://schemas.openxmlformats.org/officeDocument/2006/relationships/hyperlink" Target="http://portal.3gpp.org/desktopmodules/Release/ReleaseDetails.aspx?releaseId=187" TargetMode="External" Id="R01b0ed179b1e4bb9" /><Relationship Type="http://schemas.openxmlformats.org/officeDocument/2006/relationships/hyperlink" Target="http://portal.3gpp.org/desktopmodules/Specifications/SpecificationDetails.aspx?specificationId=2373" TargetMode="External" Id="R60d61d85e2a84193" /><Relationship Type="http://schemas.openxmlformats.org/officeDocument/2006/relationships/hyperlink" Target="http://www.3gpp.org/ftp/TSG_RAN/WG5_Test_ex-T1/TSGR5_76_Berlin/Docs/R5-174106.zip" TargetMode="External" Id="R9523f15a37c448e3" /><Relationship Type="http://schemas.openxmlformats.org/officeDocument/2006/relationships/hyperlink" Target="http://webapp.etsi.org/teldir/ListPersDetails.asp?PersId=60921" TargetMode="External" Id="R5e05e83b37cf4a48" /><Relationship Type="http://schemas.openxmlformats.org/officeDocument/2006/relationships/hyperlink" Target="http://portal.3gpp.org/ngppapp/CreateTdoc.aspx?mode=view&amp;contributionId=822353" TargetMode="External" Id="R346f9123732c4a22" /><Relationship Type="http://schemas.openxmlformats.org/officeDocument/2006/relationships/hyperlink" Target="http://portal.3gpp.org/desktopmodules/Release/ReleaseDetails.aspx?releaseId=189" TargetMode="External" Id="R451df4e601c74193" /><Relationship Type="http://schemas.openxmlformats.org/officeDocument/2006/relationships/hyperlink" Target="http://portal.3gpp.org/desktopmodules/Specifications/SpecificationDetails.aspx?specificationId=2469" TargetMode="External" Id="R4dd9b82013ae46c6" /><Relationship Type="http://schemas.openxmlformats.org/officeDocument/2006/relationships/hyperlink" Target="http://portal.3gpp.org/desktopmodules/WorkItem/WorkItemDetails.aspx?workitemId=760086" TargetMode="External" Id="Rffe2f73e470c4181" /><Relationship Type="http://schemas.openxmlformats.org/officeDocument/2006/relationships/hyperlink" Target="http://www.3gpp.org/ftp/TSG_RAN/WG5_Test_ex-T1/TSGR5_76_Berlin/Docs/R5-174107.zip" TargetMode="External" Id="R1cf26e245b444e81" /><Relationship Type="http://schemas.openxmlformats.org/officeDocument/2006/relationships/hyperlink" Target="http://webapp.etsi.org/teldir/ListPersDetails.asp?PersId=30837" TargetMode="External" Id="R489fcbd924394792" /><Relationship Type="http://schemas.openxmlformats.org/officeDocument/2006/relationships/hyperlink" Target="http://portal.3gpp.org/ngppapp/CreateTdoc.aspx?mode=view&amp;contributionId=820072" TargetMode="External" Id="R36eeaea40f6b4d1a" /><Relationship Type="http://schemas.openxmlformats.org/officeDocument/2006/relationships/hyperlink" Target="http://portal.3gpp.org/desktopmodules/Release/ReleaseDetails.aspx?releaseId=187" TargetMode="External" Id="R5572f0a390f54018" /><Relationship Type="http://schemas.openxmlformats.org/officeDocument/2006/relationships/hyperlink" Target="http://portal.3gpp.org/desktopmodules/Specifications/SpecificationDetails.aspx?specificationId=2373" TargetMode="External" Id="R56aed6d34ce14755" /><Relationship Type="http://schemas.openxmlformats.org/officeDocument/2006/relationships/hyperlink" Target="http://www.3gpp.org/ftp/TSG_RAN/WG5_Test_ex-T1/TSGR5_76_Berlin/Docs/R5-174108.zip" TargetMode="External" Id="Rf206e3bc525d49fe" /><Relationship Type="http://schemas.openxmlformats.org/officeDocument/2006/relationships/hyperlink" Target="http://webapp.etsi.org/teldir/ListPersDetails.asp?PersId=58157" TargetMode="External" Id="R00dda6f11e3f44dc" /><Relationship Type="http://schemas.openxmlformats.org/officeDocument/2006/relationships/hyperlink" Target="http://portal.3gpp.org/ngppapp/CreateTdoc.aspx?mode=view&amp;contributionId=820048" TargetMode="External" Id="R0186acef22f540ae" /><Relationship Type="http://schemas.openxmlformats.org/officeDocument/2006/relationships/hyperlink" Target="http://portal.3gpp.org/desktopmodules/Release/ReleaseDetails.aspx?releaseId=189" TargetMode="External" Id="R179f660dc71f42e0" /><Relationship Type="http://schemas.openxmlformats.org/officeDocument/2006/relationships/hyperlink" Target="http://portal.3gpp.org/desktopmodules/Specifications/SpecificationDetails.aspx?specificationId=2373" TargetMode="External" Id="R02e0d6a7cb994db5" /><Relationship Type="http://schemas.openxmlformats.org/officeDocument/2006/relationships/hyperlink" Target="http://portal.3gpp.org/desktopmodules/WorkItem/WorkItemDetails.aspx?workitemId=760084" TargetMode="External" Id="R2447f38e451940f6" /><Relationship Type="http://schemas.openxmlformats.org/officeDocument/2006/relationships/hyperlink" Target="http://www.3gpp.org/ftp/TSG_RAN/WG5_Test_ex-T1/TSGR5_76_Berlin/Docs/R5-174109.zip" TargetMode="External" Id="R04d8a2af43b04fef" /><Relationship Type="http://schemas.openxmlformats.org/officeDocument/2006/relationships/hyperlink" Target="http://webapp.etsi.org/teldir/ListPersDetails.asp?PersId=71976" TargetMode="External" Id="R3c67e58748834607" /><Relationship Type="http://schemas.openxmlformats.org/officeDocument/2006/relationships/hyperlink" Target="http://portal.3gpp.org/desktopmodules/Release/ReleaseDetails.aspx?releaseId=189" TargetMode="External" Id="Rc3a02062f66042b7" /><Relationship Type="http://schemas.openxmlformats.org/officeDocument/2006/relationships/hyperlink" Target="http://portal.3gpp.org/desktopmodules/Specifications/SpecificationDetails.aspx?specificationId=2471" TargetMode="External" Id="Ra67232d147a64fc5" /><Relationship Type="http://schemas.openxmlformats.org/officeDocument/2006/relationships/hyperlink" Target="http://portal.3gpp.org/desktopmodules/WorkItem/WorkItemDetails.aspx?workitemId=710065" TargetMode="External" Id="R195e756427864fc2" /><Relationship Type="http://schemas.openxmlformats.org/officeDocument/2006/relationships/hyperlink" Target="http://www.3gpp.org/ftp/TSG_RAN/WG5_Test_ex-T1/TSGR5_76_Berlin/Docs/R5-174110.zip" TargetMode="External" Id="R447df0cabacc4370" /><Relationship Type="http://schemas.openxmlformats.org/officeDocument/2006/relationships/hyperlink" Target="http://webapp.etsi.org/teldir/ListPersDetails.asp?PersId=71976" TargetMode="External" Id="R98c9d56890c649e2" /><Relationship Type="http://schemas.openxmlformats.org/officeDocument/2006/relationships/hyperlink" Target="http://portal.3gpp.org/desktopmodules/Release/ReleaseDetails.aspx?releaseId=189" TargetMode="External" Id="Re70bec29e23e48dd" /><Relationship Type="http://schemas.openxmlformats.org/officeDocument/2006/relationships/hyperlink" Target="http://portal.3gpp.org/desktopmodules/Specifications/SpecificationDetails.aspx?specificationId=2471" TargetMode="External" Id="Rbd0a1916dc1b468b" /><Relationship Type="http://schemas.openxmlformats.org/officeDocument/2006/relationships/hyperlink" Target="http://portal.3gpp.org/desktopmodules/WorkItem/WorkItemDetails.aspx?workitemId=710065" TargetMode="External" Id="R963e2e6753ad4d1b" /><Relationship Type="http://schemas.openxmlformats.org/officeDocument/2006/relationships/hyperlink" Target="http://www.3gpp.org/ftp/TSG_RAN/WG5_Test_ex-T1/TSGR5_76_Berlin/Docs/R5-174111.zip" TargetMode="External" Id="Ra7379fe5d7094408" /><Relationship Type="http://schemas.openxmlformats.org/officeDocument/2006/relationships/hyperlink" Target="http://webapp.etsi.org/teldir/ListPersDetails.asp?PersId=71976" TargetMode="External" Id="R5347fc28b0bf4932" /><Relationship Type="http://schemas.openxmlformats.org/officeDocument/2006/relationships/hyperlink" Target="http://portal.3gpp.org/desktopmodules/Release/ReleaseDetails.aspx?releaseId=189" TargetMode="External" Id="R4a3f4def1d584fd0" /><Relationship Type="http://schemas.openxmlformats.org/officeDocument/2006/relationships/hyperlink" Target="http://portal.3gpp.org/desktopmodules/Specifications/SpecificationDetails.aspx?specificationId=2471" TargetMode="External" Id="Ra153a01a0c9d40b5" /><Relationship Type="http://schemas.openxmlformats.org/officeDocument/2006/relationships/hyperlink" Target="http://portal.3gpp.org/desktopmodules/WorkItem/WorkItemDetails.aspx?workitemId=710065" TargetMode="External" Id="R16bb22b2f47942f3" /><Relationship Type="http://schemas.openxmlformats.org/officeDocument/2006/relationships/hyperlink" Target="http://www.3gpp.org/ftp/TSG_RAN/WG5_Test_ex-T1/TSGR5_76_Berlin/Docs/R5-174112.zip" TargetMode="External" Id="R6fddef6a95a14011" /><Relationship Type="http://schemas.openxmlformats.org/officeDocument/2006/relationships/hyperlink" Target="http://webapp.etsi.org/teldir/ListPersDetails.asp?PersId=71976" TargetMode="External" Id="R801b3918d2c44c87" /><Relationship Type="http://schemas.openxmlformats.org/officeDocument/2006/relationships/hyperlink" Target="http://portal.3gpp.org/desktopmodules/Release/ReleaseDetails.aspx?releaseId=189" TargetMode="External" Id="R415906709e6d4286" /><Relationship Type="http://schemas.openxmlformats.org/officeDocument/2006/relationships/hyperlink" Target="http://portal.3gpp.org/desktopmodules/Specifications/SpecificationDetails.aspx?specificationId=2471" TargetMode="External" Id="Ref49388837a24322" /><Relationship Type="http://schemas.openxmlformats.org/officeDocument/2006/relationships/hyperlink" Target="http://portal.3gpp.org/desktopmodules/WorkItem/WorkItemDetails.aspx?workitemId=710065" TargetMode="External" Id="R05ce6bcb4ae64cc3" /><Relationship Type="http://schemas.openxmlformats.org/officeDocument/2006/relationships/hyperlink" Target="http://www.3gpp.org/ftp/TSG_RAN/WG5_Test_ex-T1/TSGR5_76_Berlin/Docs/R5-174113.zip" TargetMode="External" Id="Rb9e1b3c3a64b4aa7" /><Relationship Type="http://schemas.openxmlformats.org/officeDocument/2006/relationships/hyperlink" Target="http://webapp.etsi.org/teldir/ListPersDetails.asp?PersId=71976" TargetMode="External" Id="Rba258341f8004f79" /><Relationship Type="http://schemas.openxmlformats.org/officeDocument/2006/relationships/hyperlink" Target="http://portal.3gpp.org/desktopmodules/Release/ReleaseDetails.aspx?releaseId=189" TargetMode="External" Id="Ra7ec3419c23541d6" /><Relationship Type="http://schemas.openxmlformats.org/officeDocument/2006/relationships/hyperlink" Target="http://portal.3gpp.org/desktopmodules/Specifications/SpecificationDetails.aspx?specificationId=2471" TargetMode="External" Id="R1e99f267997a4c2a" /><Relationship Type="http://schemas.openxmlformats.org/officeDocument/2006/relationships/hyperlink" Target="http://portal.3gpp.org/desktopmodules/WorkItem/WorkItemDetails.aspx?workitemId=710065" TargetMode="External" Id="Rf6a04ae000d24827" /><Relationship Type="http://schemas.openxmlformats.org/officeDocument/2006/relationships/hyperlink" Target="http://www.3gpp.org/ftp/TSG_RAN/WG5_Test_ex-T1/TSGR5_76_Berlin/Docs/R5-174114.zip" TargetMode="External" Id="R53fa8e23c69248bf" /><Relationship Type="http://schemas.openxmlformats.org/officeDocument/2006/relationships/hyperlink" Target="http://webapp.etsi.org/teldir/ListPersDetails.asp?PersId=71976" TargetMode="External" Id="R94a87a2268034b91" /><Relationship Type="http://schemas.openxmlformats.org/officeDocument/2006/relationships/hyperlink" Target="http://portal.3gpp.org/desktopmodules/Release/ReleaseDetails.aspx?releaseId=189" TargetMode="External" Id="R1847894401a94a7c" /><Relationship Type="http://schemas.openxmlformats.org/officeDocument/2006/relationships/hyperlink" Target="http://portal.3gpp.org/desktopmodules/Specifications/SpecificationDetails.aspx?specificationId=2471" TargetMode="External" Id="R5173c01ec0654252" /><Relationship Type="http://schemas.openxmlformats.org/officeDocument/2006/relationships/hyperlink" Target="http://portal.3gpp.org/desktopmodules/WorkItem/WorkItemDetails.aspx?workitemId=710065" TargetMode="External" Id="R5115cc0efed44fa9" /><Relationship Type="http://schemas.openxmlformats.org/officeDocument/2006/relationships/hyperlink" Target="http://www.3gpp.org/ftp/TSG_RAN/WG5_Test_ex-T1/TSGR5_76_Berlin/Docs/R5-174115.zip" TargetMode="External" Id="R2c2248a6ab694430" /><Relationship Type="http://schemas.openxmlformats.org/officeDocument/2006/relationships/hyperlink" Target="http://webapp.etsi.org/teldir/ListPersDetails.asp?PersId=71976" TargetMode="External" Id="R9e856d488ac845a5" /><Relationship Type="http://schemas.openxmlformats.org/officeDocument/2006/relationships/hyperlink" Target="http://portal.3gpp.org/desktopmodules/Release/ReleaseDetails.aspx?releaseId=189" TargetMode="External" Id="R530a602913654bd2" /><Relationship Type="http://schemas.openxmlformats.org/officeDocument/2006/relationships/hyperlink" Target="http://portal.3gpp.org/desktopmodules/Specifications/SpecificationDetails.aspx?specificationId=2471" TargetMode="External" Id="Rc66323b50927419b" /><Relationship Type="http://schemas.openxmlformats.org/officeDocument/2006/relationships/hyperlink" Target="http://portal.3gpp.org/desktopmodules/WorkItem/WorkItemDetails.aspx?workitemId=710065" TargetMode="External" Id="Rfa1a428d459f445b" /><Relationship Type="http://schemas.openxmlformats.org/officeDocument/2006/relationships/hyperlink" Target="http://www.3gpp.org/ftp/TSG_RAN/WG5_Test_ex-T1/TSGR5_76_Berlin/Docs/R5-174116.zip" TargetMode="External" Id="Rfb437f0045534a49" /><Relationship Type="http://schemas.openxmlformats.org/officeDocument/2006/relationships/hyperlink" Target="http://webapp.etsi.org/teldir/ListPersDetails.asp?PersId=71976" TargetMode="External" Id="R44c95be3cdb74577" /><Relationship Type="http://schemas.openxmlformats.org/officeDocument/2006/relationships/hyperlink" Target="http://portal.3gpp.org/desktopmodules/Release/ReleaseDetails.aspx?releaseId=189" TargetMode="External" Id="R943308244aec4d90" /><Relationship Type="http://schemas.openxmlformats.org/officeDocument/2006/relationships/hyperlink" Target="http://portal.3gpp.org/desktopmodules/Specifications/SpecificationDetails.aspx?specificationId=2471" TargetMode="External" Id="R4e324710a19f47b1" /><Relationship Type="http://schemas.openxmlformats.org/officeDocument/2006/relationships/hyperlink" Target="http://portal.3gpp.org/desktopmodules/WorkItem/WorkItemDetails.aspx?workitemId=710065" TargetMode="External" Id="R5a6116832a1a42f7" /><Relationship Type="http://schemas.openxmlformats.org/officeDocument/2006/relationships/hyperlink" Target="http://www.3gpp.org/ftp/TSG_RAN/WG5_Test_ex-T1/TSGR5_76_Berlin/Docs/R5-174117.zip" TargetMode="External" Id="R5d96900b72ef4bb8" /><Relationship Type="http://schemas.openxmlformats.org/officeDocument/2006/relationships/hyperlink" Target="http://webapp.etsi.org/teldir/ListPersDetails.asp?PersId=71976" TargetMode="External" Id="R5560169843e746d5" /><Relationship Type="http://schemas.openxmlformats.org/officeDocument/2006/relationships/hyperlink" Target="http://portal.3gpp.org/desktopmodules/Release/ReleaseDetails.aspx?releaseId=189" TargetMode="External" Id="R032cb76e660842fa" /><Relationship Type="http://schemas.openxmlformats.org/officeDocument/2006/relationships/hyperlink" Target="http://portal.3gpp.org/desktopmodules/Specifications/SpecificationDetails.aspx?specificationId=2471" TargetMode="External" Id="Ra9bef50f7196422c" /><Relationship Type="http://schemas.openxmlformats.org/officeDocument/2006/relationships/hyperlink" Target="http://portal.3gpp.org/desktopmodules/WorkItem/WorkItemDetails.aspx?workitemId=710065" TargetMode="External" Id="Ra559d3c18d724a32" /><Relationship Type="http://schemas.openxmlformats.org/officeDocument/2006/relationships/hyperlink" Target="http://www.3gpp.org/ftp/TSG_RAN/WG5_Test_ex-T1/TSGR5_76_Berlin/Docs/R5-174118.zip" TargetMode="External" Id="R5c35f030fe3b458b" /><Relationship Type="http://schemas.openxmlformats.org/officeDocument/2006/relationships/hyperlink" Target="http://webapp.etsi.org/teldir/ListPersDetails.asp?PersId=58316" TargetMode="External" Id="R5e7bbee4b9d649c0" /><Relationship Type="http://schemas.openxmlformats.org/officeDocument/2006/relationships/hyperlink" Target="http://portal.3gpp.org/ngppapp/CreateTdoc.aspx?mode=view&amp;contributionId=820043" TargetMode="External" Id="R0629aff809474ed1" /><Relationship Type="http://schemas.openxmlformats.org/officeDocument/2006/relationships/hyperlink" Target="http://www.3gpp.org/ftp/TSG_RAN/WG5_Test_ex-T1/TSGR5_76_Berlin/Docs/R5-174119.zip" TargetMode="External" Id="Re4c956b667cb465a" /><Relationship Type="http://schemas.openxmlformats.org/officeDocument/2006/relationships/hyperlink" Target="http://webapp.etsi.org/teldir/ListPersDetails.asp?PersId=30837" TargetMode="External" Id="Redbd85f73e174785" /><Relationship Type="http://schemas.openxmlformats.org/officeDocument/2006/relationships/hyperlink" Target="http://portal.3gpp.org/desktopmodules/Release/ReleaseDetails.aspx?releaseId=187" TargetMode="External" Id="R583f6787af8d4217" /><Relationship Type="http://schemas.openxmlformats.org/officeDocument/2006/relationships/hyperlink" Target="http://portal.3gpp.org/desktopmodules/Specifications/SpecificationDetails.aspx?specificationId=2373" TargetMode="External" Id="R0d40a71df4e4424b" /><Relationship Type="http://schemas.openxmlformats.org/officeDocument/2006/relationships/hyperlink" Target="http://portal.3gpp.org/desktopmodules/WorkItem/WorkItemDetails.aspx?workitemId=400025" TargetMode="External" Id="Re50e7bb5433447a7" /><Relationship Type="http://schemas.openxmlformats.org/officeDocument/2006/relationships/hyperlink" Target="http://www.3gpp.org/ftp/TSG_RAN/WG5_Test_ex-T1/TSGR5_76_Berlin/Docs/R5-174120.zip" TargetMode="External" Id="R73bbf2f86a5542f0" /><Relationship Type="http://schemas.openxmlformats.org/officeDocument/2006/relationships/hyperlink" Target="http://webapp.etsi.org/teldir/ListPersDetails.asp?PersId=59863" TargetMode="External" Id="R8df71407e541494f" /><Relationship Type="http://schemas.openxmlformats.org/officeDocument/2006/relationships/hyperlink" Target="http://portal.3gpp.org/ngppapp/CreateTdoc.aspx?mode=view&amp;contributionId=820049" TargetMode="External" Id="R484e5beaac4d4452" /><Relationship Type="http://schemas.openxmlformats.org/officeDocument/2006/relationships/hyperlink" Target="http://portal.3gpp.org/desktopmodules/Release/ReleaseDetails.aspx?releaseId=189" TargetMode="External" Id="R1d484264b99f4ec5" /><Relationship Type="http://schemas.openxmlformats.org/officeDocument/2006/relationships/hyperlink" Target="http://portal.3gpp.org/desktopmodules/Specifications/SpecificationDetails.aspx?specificationId=2373" TargetMode="External" Id="R54644a0c5699435a" /><Relationship Type="http://schemas.openxmlformats.org/officeDocument/2006/relationships/hyperlink" Target="http://portal.3gpp.org/desktopmodules/WorkItem/WorkItemDetails.aspx?workitemId=760084" TargetMode="External" Id="Rcbf6b79813f04073" /><Relationship Type="http://schemas.openxmlformats.org/officeDocument/2006/relationships/hyperlink" Target="http://www.3gpp.org/ftp/TSG_RAN/WG5_Test_ex-T1/TSGR5_76_Berlin/Docs/R5-174121.zip" TargetMode="External" Id="Rb1aaa9a5e31a44de" /><Relationship Type="http://schemas.openxmlformats.org/officeDocument/2006/relationships/hyperlink" Target="http://webapp.etsi.org/teldir/ListPersDetails.asp?PersId=58316" TargetMode="External" Id="R254508d22885441a" /><Relationship Type="http://schemas.openxmlformats.org/officeDocument/2006/relationships/hyperlink" Target="http://portal.3gpp.org/ngppapp/CreateTdoc.aspx?mode=view&amp;contributionId=820014" TargetMode="External" Id="R98a0d42523f54bfa" /><Relationship Type="http://schemas.openxmlformats.org/officeDocument/2006/relationships/hyperlink" Target="http://portal.3gpp.org/desktopmodules/Release/ReleaseDetails.aspx?releaseId=190" TargetMode="External" Id="R1dc898d245af4131" /><Relationship Type="http://schemas.openxmlformats.org/officeDocument/2006/relationships/hyperlink" Target="http://portal.3gpp.org/desktopmodules/WorkItem/WorkItemDetails.aspx?workitemId=760087" TargetMode="External" Id="R3eb7e9e5807e4cba" /><Relationship Type="http://schemas.openxmlformats.org/officeDocument/2006/relationships/hyperlink" Target="http://www.3gpp.org/ftp/TSG_RAN/WG5_Test_ex-T1/TSGR5_76_Berlin/Docs/R5-174122.zip" TargetMode="External" Id="R8b0321249b1f422f" /><Relationship Type="http://schemas.openxmlformats.org/officeDocument/2006/relationships/hyperlink" Target="http://webapp.etsi.org/teldir/ListPersDetails.asp?PersId=29230" TargetMode="External" Id="R1098e67eb6834057" /><Relationship Type="http://schemas.openxmlformats.org/officeDocument/2006/relationships/hyperlink" Target="http://portal.3gpp.org/ngppapp/CreateTdoc.aspx?mode=view&amp;contributionId=820006" TargetMode="External" Id="Rcb826d65cbed43ab" /><Relationship Type="http://schemas.openxmlformats.org/officeDocument/2006/relationships/hyperlink" Target="http://portal.3gpp.org/desktopmodules/Release/ReleaseDetails.aspx?releaseId=189" TargetMode="External" Id="R2197caff44c84c75" /><Relationship Type="http://schemas.openxmlformats.org/officeDocument/2006/relationships/hyperlink" Target="http://portal.3gpp.org/desktopmodules/Specifications/SpecificationDetails.aspx?specificationId=2472" TargetMode="External" Id="R71c6ac4292f34e8f" /><Relationship Type="http://schemas.openxmlformats.org/officeDocument/2006/relationships/hyperlink" Target="http://portal.3gpp.org/desktopmodules/WorkItem/WorkItemDetails.aspx?workitemId=710067" TargetMode="External" Id="Rb1e0615abdf347dd" /><Relationship Type="http://schemas.openxmlformats.org/officeDocument/2006/relationships/hyperlink" Target="http://www.3gpp.org/ftp/TSG_RAN/WG5_Test_ex-T1/TSGR5_76_Berlin/Docs/R5-174123.zip" TargetMode="External" Id="Ra2254b9fbf9a4079" /><Relationship Type="http://schemas.openxmlformats.org/officeDocument/2006/relationships/hyperlink" Target="http://webapp.etsi.org/teldir/ListPersDetails.asp?PersId=29230" TargetMode="External" Id="Rbd0f06fbacba40b4" /><Relationship Type="http://schemas.openxmlformats.org/officeDocument/2006/relationships/hyperlink" Target="http://portal.3gpp.org/desktopmodules/Release/ReleaseDetails.aspx?releaseId=189" TargetMode="External" Id="R5e8b8f5143ae46f4" /><Relationship Type="http://schemas.openxmlformats.org/officeDocument/2006/relationships/hyperlink" Target="http://portal.3gpp.org/desktopmodules/Specifications/SpecificationDetails.aspx?specificationId=2472" TargetMode="External" Id="Rb96b5764afe74111" /><Relationship Type="http://schemas.openxmlformats.org/officeDocument/2006/relationships/hyperlink" Target="http://portal.3gpp.org/desktopmodules/WorkItem/WorkItemDetails.aspx?workitemId=700067" TargetMode="External" Id="R16f047bc6a5a444a" /><Relationship Type="http://schemas.openxmlformats.org/officeDocument/2006/relationships/hyperlink" Target="http://www.3gpp.org/ftp/TSG_RAN/WG5_Test_ex-T1/TSGR5_76_Berlin/Docs/R5-174124.zip" TargetMode="External" Id="Rb2e53d83711b4b4e" /><Relationship Type="http://schemas.openxmlformats.org/officeDocument/2006/relationships/hyperlink" Target="http://webapp.etsi.org/teldir/ListPersDetails.asp?PersId=59863" TargetMode="External" Id="R67b223bad83d4629" /><Relationship Type="http://schemas.openxmlformats.org/officeDocument/2006/relationships/hyperlink" Target="http://portal.3gpp.org/desktopmodules/Release/ReleaseDetails.aspx?releaseId=189" TargetMode="External" Id="R87d8a1af9e5c4ed3" /><Relationship Type="http://schemas.openxmlformats.org/officeDocument/2006/relationships/hyperlink" Target="http://portal.3gpp.org/desktopmodules/Specifications/SpecificationDetails.aspx?specificationId=2373" TargetMode="External" Id="R21ce65d1bb6e47b5" /><Relationship Type="http://schemas.openxmlformats.org/officeDocument/2006/relationships/hyperlink" Target="http://portal.3gpp.org/desktopmodules/WorkItem/WorkItemDetails.aspx?workitemId=760084" TargetMode="External" Id="R8faedd9ddf494474" /><Relationship Type="http://schemas.openxmlformats.org/officeDocument/2006/relationships/hyperlink" Target="http://www.3gpp.org/ftp/TSG_RAN/WG5_Test_ex-T1/TSGR5_76_Berlin/Docs/R5-174125.zip" TargetMode="External" Id="R3cbc739a327b41a1" /><Relationship Type="http://schemas.openxmlformats.org/officeDocument/2006/relationships/hyperlink" Target="http://webapp.etsi.org/teldir/ListPersDetails.asp?PersId=59863" TargetMode="External" Id="R177fb880ebde410c" /><Relationship Type="http://schemas.openxmlformats.org/officeDocument/2006/relationships/hyperlink" Target="http://portal.3gpp.org/ngppapp/CreateTdoc.aspx?mode=view&amp;contributionId=820177" TargetMode="External" Id="R40b010f2ebfe45e3" /><Relationship Type="http://schemas.openxmlformats.org/officeDocument/2006/relationships/hyperlink" Target="http://portal.3gpp.org/desktopmodules/Release/ReleaseDetails.aspx?releaseId=189" TargetMode="External" Id="Rb79c17159d43401c" /><Relationship Type="http://schemas.openxmlformats.org/officeDocument/2006/relationships/hyperlink" Target="http://portal.3gpp.org/desktopmodules/Specifications/SpecificationDetails.aspx?specificationId=2374" TargetMode="External" Id="Rd40d5151976c4110" /><Relationship Type="http://schemas.openxmlformats.org/officeDocument/2006/relationships/hyperlink" Target="http://portal.3gpp.org/desktopmodules/WorkItem/WorkItemDetails.aspx?workitemId=760084" TargetMode="External" Id="Rb802e7b506314a25" /><Relationship Type="http://schemas.openxmlformats.org/officeDocument/2006/relationships/hyperlink" Target="http://www.3gpp.org/ftp/TSG_RAN/WG5_Test_ex-T1/TSGR5_76_Berlin/Docs/R5-174126.zip" TargetMode="External" Id="Rb0a8ba8030bf4803" /><Relationship Type="http://schemas.openxmlformats.org/officeDocument/2006/relationships/hyperlink" Target="http://webapp.etsi.org/teldir/ListPersDetails.asp?PersId=59863" TargetMode="External" Id="R31eb1651fa36441e" /><Relationship Type="http://schemas.openxmlformats.org/officeDocument/2006/relationships/hyperlink" Target="http://portal.3gpp.org/ngppapp/CreateTdoc.aspx?mode=view&amp;contributionId=820050" TargetMode="External" Id="R09a52775963440d4" /><Relationship Type="http://schemas.openxmlformats.org/officeDocument/2006/relationships/hyperlink" Target="http://portal.3gpp.org/desktopmodules/Release/ReleaseDetails.aspx?releaseId=189" TargetMode="External" Id="Re0aa1deda5964cff" /><Relationship Type="http://schemas.openxmlformats.org/officeDocument/2006/relationships/hyperlink" Target="http://portal.3gpp.org/desktopmodules/Specifications/SpecificationDetails.aspx?specificationId=2373" TargetMode="External" Id="R9b6bd6e97a3749a3" /><Relationship Type="http://schemas.openxmlformats.org/officeDocument/2006/relationships/hyperlink" Target="http://portal.3gpp.org/desktopmodules/WorkItem/WorkItemDetails.aspx?workitemId=760084" TargetMode="External" Id="R0dc7a1e064a24485" /><Relationship Type="http://schemas.openxmlformats.org/officeDocument/2006/relationships/hyperlink" Target="http://www.3gpp.org/ftp/TSG_RAN/WG5_Test_ex-T1/TSGR5_76_Berlin/Docs/R5-174127.zip" TargetMode="External" Id="R48cdd34597bd43da" /><Relationship Type="http://schemas.openxmlformats.org/officeDocument/2006/relationships/hyperlink" Target="http://webapp.etsi.org/teldir/ListPersDetails.asp?PersId=54036" TargetMode="External" Id="R624e0affe16c43bf" /><Relationship Type="http://schemas.openxmlformats.org/officeDocument/2006/relationships/hyperlink" Target="http://portal.3gpp.org/ngppapp/CreateTdoc.aspx?mode=view&amp;contributionId=820232" TargetMode="External" Id="Rf85aa2c1395340bf" /><Relationship Type="http://schemas.openxmlformats.org/officeDocument/2006/relationships/hyperlink" Target="http://portal.3gpp.org/desktopmodules/Release/ReleaseDetails.aspx?releaseId=189" TargetMode="External" Id="Ra4ac72dda1eb4b2b" /><Relationship Type="http://schemas.openxmlformats.org/officeDocument/2006/relationships/hyperlink" Target="http://portal.3gpp.org/desktopmodules/Specifications/SpecificationDetails.aspx?specificationId=2469" TargetMode="External" Id="Rd7cdd5a59e9743bd" /><Relationship Type="http://schemas.openxmlformats.org/officeDocument/2006/relationships/hyperlink" Target="http://portal.3gpp.org/desktopmodules/WorkItem/WorkItemDetails.aspx?workitemId=700065" TargetMode="External" Id="R39a9915242be4fe8" /><Relationship Type="http://schemas.openxmlformats.org/officeDocument/2006/relationships/hyperlink" Target="http://www.3gpp.org/ftp/TSG_RAN/WG5_Test_ex-T1/TSGR5_76_Berlin/Docs/R5-174128.zip" TargetMode="External" Id="Rd29fe9624f5c4360" /><Relationship Type="http://schemas.openxmlformats.org/officeDocument/2006/relationships/hyperlink" Target="http://webapp.etsi.org/teldir/ListPersDetails.asp?PersId=54036" TargetMode="External" Id="R7571902f6cee4692" /><Relationship Type="http://schemas.openxmlformats.org/officeDocument/2006/relationships/hyperlink" Target="http://portal.3gpp.org/ngppapp/CreateTdoc.aspx?mode=view&amp;contributionId=820233" TargetMode="External" Id="Rd32ce6f540804481" /><Relationship Type="http://schemas.openxmlformats.org/officeDocument/2006/relationships/hyperlink" Target="http://portal.3gpp.org/desktopmodules/Release/ReleaseDetails.aspx?releaseId=189" TargetMode="External" Id="Rde6ff773d1f24be8" /><Relationship Type="http://schemas.openxmlformats.org/officeDocument/2006/relationships/hyperlink" Target="http://portal.3gpp.org/desktopmodules/Specifications/SpecificationDetails.aspx?specificationId=2469" TargetMode="External" Id="Rde097910a4934830" /><Relationship Type="http://schemas.openxmlformats.org/officeDocument/2006/relationships/hyperlink" Target="http://portal.3gpp.org/desktopmodules/WorkItem/WorkItemDetails.aspx?workitemId=700065" TargetMode="External" Id="R864f0cbd053f4f87" /><Relationship Type="http://schemas.openxmlformats.org/officeDocument/2006/relationships/hyperlink" Target="http://www.3gpp.org/ftp/TSG_RAN/WG5_Test_ex-T1/TSGR5_76_Berlin/Docs/R5-174129.zip" TargetMode="External" Id="R86e615fdf7d74ee8" /><Relationship Type="http://schemas.openxmlformats.org/officeDocument/2006/relationships/hyperlink" Target="http://webapp.etsi.org/teldir/ListPersDetails.asp?PersId=54036" TargetMode="External" Id="R733eac91c5ce4c6d" /><Relationship Type="http://schemas.openxmlformats.org/officeDocument/2006/relationships/hyperlink" Target="http://portal.3gpp.org/ngppapp/CreateTdoc.aspx?mode=view&amp;contributionId=820234" TargetMode="External" Id="R1256d2e1cdd24cee" /><Relationship Type="http://schemas.openxmlformats.org/officeDocument/2006/relationships/hyperlink" Target="http://portal.3gpp.org/desktopmodules/Release/ReleaseDetails.aspx?releaseId=189" TargetMode="External" Id="R5f32527bbb574269" /><Relationship Type="http://schemas.openxmlformats.org/officeDocument/2006/relationships/hyperlink" Target="http://portal.3gpp.org/desktopmodules/Specifications/SpecificationDetails.aspx?specificationId=2469" TargetMode="External" Id="Rcaaa1ce834664cc7" /><Relationship Type="http://schemas.openxmlformats.org/officeDocument/2006/relationships/hyperlink" Target="http://portal.3gpp.org/desktopmodules/WorkItem/WorkItemDetails.aspx?workitemId=700065" TargetMode="External" Id="Rbe3891d24d3046a4" /><Relationship Type="http://schemas.openxmlformats.org/officeDocument/2006/relationships/hyperlink" Target="http://www.3gpp.org/ftp/TSG_RAN/WG5_Test_ex-T1/TSGR5_76_Berlin/Docs/R5-174130.zip" TargetMode="External" Id="Rff12bcb517594ba5" /><Relationship Type="http://schemas.openxmlformats.org/officeDocument/2006/relationships/hyperlink" Target="http://webapp.etsi.org/teldir/ListPersDetails.asp?PersId=46658" TargetMode="External" Id="Rf1b0ecca4d3e43d4" /><Relationship Type="http://schemas.openxmlformats.org/officeDocument/2006/relationships/hyperlink" Target="http://portal.3gpp.org/ngppapp/CreateTdoc.aspx?mode=view&amp;contributionId=822222" TargetMode="External" Id="R4490668b6b514850" /><Relationship Type="http://schemas.openxmlformats.org/officeDocument/2006/relationships/hyperlink" Target="http://portal.3gpp.org/desktopmodules/Release/ReleaseDetails.aspx?releaseId=189" TargetMode="External" Id="R9ddab7c86d3e41ee" /><Relationship Type="http://schemas.openxmlformats.org/officeDocument/2006/relationships/hyperlink" Target="http://portal.3gpp.org/desktopmodules/Specifications/SpecificationDetails.aspx?specificationId=2471" TargetMode="External" Id="R63228cc3ddd44119" /><Relationship Type="http://schemas.openxmlformats.org/officeDocument/2006/relationships/hyperlink" Target="http://portal.3gpp.org/desktopmodules/WorkItem/WorkItemDetails.aspx?workitemId=700067" TargetMode="External" Id="Re3abf36492954fa1" /><Relationship Type="http://schemas.openxmlformats.org/officeDocument/2006/relationships/hyperlink" Target="http://www.3gpp.org/ftp/TSG_RAN/WG5_Test_ex-T1/TSGR5_76_Berlin/Docs/R5-174131.zip" TargetMode="External" Id="R68c76e4351b049cf" /><Relationship Type="http://schemas.openxmlformats.org/officeDocument/2006/relationships/hyperlink" Target="http://webapp.etsi.org/teldir/ListPersDetails.asp?PersId=54036" TargetMode="External" Id="R21e0609f8aa34df3" /><Relationship Type="http://schemas.openxmlformats.org/officeDocument/2006/relationships/hyperlink" Target="http://portal.3gpp.org/desktopmodules/Release/ReleaseDetails.aspx?releaseId=189" TargetMode="External" Id="Rc3e2d9a45eca4b08" /><Relationship Type="http://schemas.openxmlformats.org/officeDocument/2006/relationships/hyperlink" Target="http://portal.3gpp.org/desktopmodules/Specifications/SpecificationDetails.aspx?specificationId=2471" TargetMode="External" Id="R1ba8526a8ccc4774" /><Relationship Type="http://schemas.openxmlformats.org/officeDocument/2006/relationships/hyperlink" Target="http://portal.3gpp.org/desktopmodules/WorkItem/WorkItemDetails.aspx?workitemId=700065" TargetMode="External" Id="Rdad681baca6542e1" /><Relationship Type="http://schemas.openxmlformats.org/officeDocument/2006/relationships/hyperlink" Target="http://www.3gpp.org/ftp/TSG_RAN/WG5_Test_ex-T1/TSGR5_76_Berlin/Docs/R5-174132.zip" TargetMode="External" Id="R32aad898409548d2" /><Relationship Type="http://schemas.openxmlformats.org/officeDocument/2006/relationships/hyperlink" Target="http://webapp.etsi.org/teldir/ListPersDetails.asp?PersId=54036" TargetMode="External" Id="R12413174f29a4052" /><Relationship Type="http://schemas.openxmlformats.org/officeDocument/2006/relationships/hyperlink" Target="http://portal.3gpp.org/desktopmodules/Release/ReleaseDetails.aspx?releaseId=189" TargetMode="External" Id="R15cc2709be1d4f48" /><Relationship Type="http://schemas.openxmlformats.org/officeDocument/2006/relationships/hyperlink" Target="http://portal.3gpp.org/desktopmodules/Specifications/SpecificationDetails.aspx?specificationId=2470" TargetMode="External" Id="R72f9bcc3392a4ca2" /><Relationship Type="http://schemas.openxmlformats.org/officeDocument/2006/relationships/hyperlink" Target="http://portal.3gpp.org/desktopmodules/WorkItem/WorkItemDetails.aspx?workitemId=710065" TargetMode="External" Id="R5f7fb366bb3946a3" /><Relationship Type="http://schemas.openxmlformats.org/officeDocument/2006/relationships/hyperlink" Target="http://www.3gpp.org/ftp/TSG_RAN/WG5_Test_ex-T1/TSGR5_76_Berlin/Docs/R5-174133.zip" TargetMode="External" Id="Ra45370941cd64352" /><Relationship Type="http://schemas.openxmlformats.org/officeDocument/2006/relationships/hyperlink" Target="http://webapp.etsi.org/teldir/ListPersDetails.asp?PersId=46658" TargetMode="External" Id="R3b24dbb7a9dd4c90" /><Relationship Type="http://schemas.openxmlformats.org/officeDocument/2006/relationships/hyperlink" Target="http://portal.3gpp.org/ngppapp/CreateTdoc.aspx?mode=view&amp;contributionId=822255" TargetMode="External" Id="R6ac815cb125c4246" /><Relationship Type="http://schemas.openxmlformats.org/officeDocument/2006/relationships/hyperlink" Target="http://portal.3gpp.org/desktopmodules/Release/ReleaseDetails.aspx?releaseId=189" TargetMode="External" Id="Rc2d71aa79b934688" /><Relationship Type="http://schemas.openxmlformats.org/officeDocument/2006/relationships/hyperlink" Target="http://portal.3gpp.org/desktopmodules/Specifications/SpecificationDetails.aspx?specificationId=2470" TargetMode="External" Id="Rab955293ede14ef7" /><Relationship Type="http://schemas.openxmlformats.org/officeDocument/2006/relationships/hyperlink" Target="http://portal.3gpp.org/desktopmodules/WorkItem/WorkItemDetails.aspx?workitemId=680070" TargetMode="External" Id="R1759ee44f20d423b" /><Relationship Type="http://schemas.openxmlformats.org/officeDocument/2006/relationships/hyperlink" Target="http://www.3gpp.org/ftp/TSG_RAN/WG5_Test_ex-T1/TSGR5_76_Berlin/Docs/R5-174134.zip" TargetMode="External" Id="Re5ee1208c39341c1" /><Relationship Type="http://schemas.openxmlformats.org/officeDocument/2006/relationships/hyperlink" Target="http://webapp.etsi.org/teldir/ListPersDetails.asp?PersId=46658" TargetMode="External" Id="R871b4ae307b34b1c" /><Relationship Type="http://schemas.openxmlformats.org/officeDocument/2006/relationships/hyperlink" Target="http://portal.3gpp.org/ngppapp/CreateTdoc.aspx?mode=view&amp;contributionId=822267" TargetMode="External" Id="R76f8131f02384f32" /><Relationship Type="http://schemas.openxmlformats.org/officeDocument/2006/relationships/hyperlink" Target="http://portal.3gpp.org/desktopmodules/Release/ReleaseDetails.aspx?releaseId=189" TargetMode="External" Id="Rcb25bf494ecc414f" /><Relationship Type="http://schemas.openxmlformats.org/officeDocument/2006/relationships/hyperlink" Target="http://portal.3gpp.org/desktopmodules/Specifications/SpecificationDetails.aspx?specificationId=2469" TargetMode="External" Id="R8e518c157acf433d" /><Relationship Type="http://schemas.openxmlformats.org/officeDocument/2006/relationships/hyperlink" Target="http://portal.3gpp.org/desktopmodules/WorkItem/WorkItemDetails.aspx?workitemId=730073" TargetMode="External" Id="R6dd225b2455c477c" /><Relationship Type="http://schemas.openxmlformats.org/officeDocument/2006/relationships/hyperlink" Target="http://www.3gpp.org/ftp/TSG_RAN/WG5_Test_ex-T1/TSGR5_76_Berlin/Docs/R5-174135.zip" TargetMode="External" Id="R0926fc3412004048" /><Relationship Type="http://schemas.openxmlformats.org/officeDocument/2006/relationships/hyperlink" Target="http://webapp.etsi.org/teldir/ListPersDetails.asp?PersId=62771" TargetMode="External" Id="R5520b66c052340f2" /><Relationship Type="http://schemas.openxmlformats.org/officeDocument/2006/relationships/hyperlink" Target="http://portal.3gpp.org/desktopmodules/Release/ReleaseDetails.aspx?releaseId=189" TargetMode="External" Id="Rf14eb65653194fcc" /><Relationship Type="http://schemas.openxmlformats.org/officeDocument/2006/relationships/hyperlink" Target="http://portal.3gpp.org/desktopmodules/Specifications/SpecificationDetails.aspx?specificationId=2469" TargetMode="External" Id="R2cc67230758d4447" /><Relationship Type="http://schemas.openxmlformats.org/officeDocument/2006/relationships/hyperlink" Target="http://portal.3gpp.org/desktopmodules/WorkItem/WorkItemDetails.aspx?workitemId=700067" TargetMode="External" Id="R979423acec654c82" /><Relationship Type="http://schemas.openxmlformats.org/officeDocument/2006/relationships/hyperlink" Target="http://www.3gpp.org/ftp/TSG_RAN/WG5_Test_ex-T1/TSGR5_76_Berlin/Docs/R5-174136.zip" TargetMode="External" Id="R46e94b1b0e074a81" /><Relationship Type="http://schemas.openxmlformats.org/officeDocument/2006/relationships/hyperlink" Target="http://webapp.etsi.org/teldir/ListPersDetails.asp?PersId=62771" TargetMode="External" Id="R7dd8c849309c4ba4" /><Relationship Type="http://schemas.openxmlformats.org/officeDocument/2006/relationships/hyperlink" Target="http://portal.3gpp.org/desktopmodules/Release/ReleaseDetails.aspx?releaseId=189" TargetMode="External" Id="R02b2dd8566a8471f" /><Relationship Type="http://schemas.openxmlformats.org/officeDocument/2006/relationships/hyperlink" Target="http://portal.3gpp.org/desktopmodules/Specifications/SpecificationDetails.aspx?specificationId=2469" TargetMode="External" Id="R793cf64b61364afe" /><Relationship Type="http://schemas.openxmlformats.org/officeDocument/2006/relationships/hyperlink" Target="http://portal.3gpp.org/desktopmodules/WorkItem/WorkItemDetails.aspx?workitemId=700065" TargetMode="External" Id="Ra1b3245e15714d3e" /><Relationship Type="http://schemas.openxmlformats.org/officeDocument/2006/relationships/hyperlink" Target="http://www.3gpp.org/ftp/TSG_RAN/WG5_Test_ex-T1/TSGR5_76_Berlin/Docs/R5-174137.zip" TargetMode="External" Id="R8f85041b449f4543" /><Relationship Type="http://schemas.openxmlformats.org/officeDocument/2006/relationships/hyperlink" Target="http://webapp.etsi.org/teldir/ListPersDetails.asp?PersId=62771" TargetMode="External" Id="Rdf644719e399430c" /><Relationship Type="http://schemas.openxmlformats.org/officeDocument/2006/relationships/hyperlink" Target="http://portal.3gpp.org/ngppapp/CreateTdoc.aspx?mode=view&amp;contributionId=820235" TargetMode="External" Id="R981a302322624501" /><Relationship Type="http://schemas.openxmlformats.org/officeDocument/2006/relationships/hyperlink" Target="http://portal.3gpp.org/desktopmodules/Release/ReleaseDetails.aspx?releaseId=189" TargetMode="External" Id="R4995026ddb5040b9" /><Relationship Type="http://schemas.openxmlformats.org/officeDocument/2006/relationships/hyperlink" Target="http://portal.3gpp.org/desktopmodules/Specifications/SpecificationDetails.aspx?specificationId=2469" TargetMode="External" Id="R55e092616a354296" /><Relationship Type="http://schemas.openxmlformats.org/officeDocument/2006/relationships/hyperlink" Target="http://portal.3gpp.org/desktopmodules/WorkItem/WorkItemDetails.aspx?workitemId=700065" TargetMode="External" Id="Rdec1b34387f14bc7" /><Relationship Type="http://schemas.openxmlformats.org/officeDocument/2006/relationships/hyperlink" Target="http://www.3gpp.org/ftp/TSG_RAN/WG5_Test_ex-T1/TSGR5_76_Berlin/Docs/R5-174138.zip" TargetMode="External" Id="R120f167bf7d741c4" /><Relationship Type="http://schemas.openxmlformats.org/officeDocument/2006/relationships/hyperlink" Target="http://webapp.etsi.org/teldir/ListPersDetails.asp?PersId=62771" TargetMode="External" Id="R18ad01827ca74a0a" /><Relationship Type="http://schemas.openxmlformats.org/officeDocument/2006/relationships/hyperlink" Target="http://portal.3gpp.org/ngppapp/CreateTdoc.aspx?mode=view&amp;contributionId=822303" TargetMode="External" Id="R7c19f482efad414f" /><Relationship Type="http://schemas.openxmlformats.org/officeDocument/2006/relationships/hyperlink" Target="http://portal.3gpp.org/desktopmodules/Release/ReleaseDetails.aspx?releaseId=189" TargetMode="External" Id="Rcdeb7e2988524b3f" /><Relationship Type="http://schemas.openxmlformats.org/officeDocument/2006/relationships/hyperlink" Target="http://portal.3gpp.org/desktopmodules/Specifications/SpecificationDetails.aspx?specificationId=2469" TargetMode="External" Id="Raa8a2120d7b14825" /><Relationship Type="http://schemas.openxmlformats.org/officeDocument/2006/relationships/hyperlink" Target="http://portal.3gpp.org/desktopmodules/WorkItem/WorkItemDetails.aspx?workitemId=700065" TargetMode="External" Id="Rd4adef996bb34585" /><Relationship Type="http://schemas.openxmlformats.org/officeDocument/2006/relationships/hyperlink" Target="http://www.3gpp.org/ftp/TSG_RAN/WG5_Test_ex-T1/TSGR5_76_Berlin/Docs/R5-174139.zip" TargetMode="External" Id="R3b40cd9ec7fd4804" /><Relationship Type="http://schemas.openxmlformats.org/officeDocument/2006/relationships/hyperlink" Target="http://webapp.etsi.org/teldir/ListPersDetails.asp?PersId=62771" TargetMode="External" Id="R14b68fd2527b4fb9" /><Relationship Type="http://schemas.openxmlformats.org/officeDocument/2006/relationships/hyperlink" Target="http://portal.3gpp.org/ngppapp/CreateTdoc.aspx?mode=view&amp;contributionId=822308" TargetMode="External" Id="R0d5dbe07126b4db1" /><Relationship Type="http://schemas.openxmlformats.org/officeDocument/2006/relationships/hyperlink" Target="http://portal.3gpp.org/desktopmodules/Release/ReleaseDetails.aspx?releaseId=189" TargetMode="External" Id="R4f310a7d35124a38" /><Relationship Type="http://schemas.openxmlformats.org/officeDocument/2006/relationships/hyperlink" Target="http://portal.3gpp.org/desktopmodules/Specifications/SpecificationDetails.aspx?specificationId=2471" TargetMode="External" Id="R82b355e4599a433f" /><Relationship Type="http://schemas.openxmlformats.org/officeDocument/2006/relationships/hyperlink" Target="http://portal.3gpp.org/desktopmodules/WorkItem/WorkItemDetails.aspx?workitemId=700065" TargetMode="External" Id="R554a877fa1194f98" /><Relationship Type="http://schemas.openxmlformats.org/officeDocument/2006/relationships/hyperlink" Target="http://www.3gpp.org/ftp/TSG_RAN/WG5_Test_ex-T1/TSGR5_76_Berlin/Docs/R5-174140.zip" TargetMode="External" Id="R506af8eabbcb49fa" /><Relationship Type="http://schemas.openxmlformats.org/officeDocument/2006/relationships/hyperlink" Target="http://webapp.etsi.org/teldir/ListPersDetails.asp?PersId=62771" TargetMode="External" Id="Rbe1d71850e0340a3" /><Relationship Type="http://schemas.openxmlformats.org/officeDocument/2006/relationships/hyperlink" Target="http://portal.3gpp.org/desktopmodules/Release/ReleaseDetails.aspx?releaseId=189" TargetMode="External" Id="R32ebb6173b7440ca" /><Relationship Type="http://schemas.openxmlformats.org/officeDocument/2006/relationships/hyperlink" Target="http://portal.3gpp.org/desktopmodules/Specifications/SpecificationDetails.aspx?specificationId=2471" TargetMode="External" Id="R100e44413a4e4936" /><Relationship Type="http://schemas.openxmlformats.org/officeDocument/2006/relationships/hyperlink" Target="http://portal.3gpp.org/desktopmodules/WorkItem/WorkItemDetails.aspx?workitemId=700065" TargetMode="External" Id="R66ddbfb770554be6" /><Relationship Type="http://schemas.openxmlformats.org/officeDocument/2006/relationships/hyperlink" Target="http://www.3gpp.org/ftp/TSG_RAN/WG5_Test_ex-T1/TSGR5_76_Berlin/Docs/R5-174141.zip" TargetMode="External" Id="Rabef9356a3154712" /><Relationship Type="http://schemas.openxmlformats.org/officeDocument/2006/relationships/hyperlink" Target="http://webapp.etsi.org/teldir/ListPersDetails.asp?PersId=62771" TargetMode="External" Id="Rae4ed2b51b9f4233" /><Relationship Type="http://schemas.openxmlformats.org/officeDocument/2006/relationships/hyperlink" Target="http://portal.3gpp.org/desktopmodules/Release/ReleaseDetails.aspx?releaseId=189" TargetMode="External" Id="Raf57d8357f6f41f4" /><Relationship Type="http://schemas.openxmlformats.org/officeDocument/2006/relationships/hyperlink" Target="http://portal.3gpp.org/desktopmodules/Specifications/SpecificationDetails.aspx?specificationId=2471" TargetMode="External" Id="R8b4ec03104d2445d" /><Relationship Type="http://schemas.openxmlformats.org/officeDocument/2006/relationships/hyperlink" Target="http://portal.3gpp.org/desktopmodules/WorkItem/WorkItemDetails.aspx?workitemId=700065" TargetMode="External" Id="Rf1d1e1f0b188476e" /><Relationship Type="http://schemas.openxmlformats.org/officeDocument/2006/relationships/hyperlink" Target="http://www.3gpp.org/ftp/TSG_RAN/WG5_Test_ex-T1/TSGR5_76_Berlin/Docs/R5-174142.zip" TargetMode="External" Id="Rfb26e72028df4e2c" /><Relationship Type="http://schemas.openxmlformats.org/officeDocument/2006/relationships/hyperlink" Target="http://webapp.etsi.org/teldir/ListPersDetails.asp?PersId=62771" TargetMode="External" Id="R08e3f50b8461454f" /><Relationship Type="http://schemas.openxmlformats.org/officeDocument/2006/relationships/hyperlink" Target="http://portal.3gpp.org/ngppapp/CreateTdoc.aspx?mode=view&amp;contributionId=822208" TargetMode="External" Id="R1f794d0924634972" /><Relationship Type="http://schemas.openxmlformats.org/officeDocument/2006/relationships/hyperlink" Target="http://portal.3gpp.org/desktopmodules/Release/ReleaseDetails.aspx?releaseId=189" TargetMode="External" Id="R59da5c6d91fe4366" /><Relationship Type="http://schemas.openxmlformats.org/officeDocument/2006/relationships/hyperlink" Target="http://portal.3gpp.org/desktopmodules/Specifications/SpecificationDetails.aspx?specificationId=2471" TargetMode="External" Id="Rdb6ab3a884634cc8" /><Relationship Type="http://schemas.openxmlformats.org/officeDocument/2006/relationships/hyperlink" Target="http://portal.3gpp.org/desktopmodules/WorkItem/WorkItemDetails.aspx?workitemId=700065" TargetMode="External" Id="Rc4722a44f6f04d2a" /><Relationship Type="http://schemas.openxmlformats.org/officeDocument/2006/relationships/hyperlink" Target="http://www.3gpp.org/ftp/TSG_RAN/WG5_Test_ex-T1/TSGR5_76_Berlin/Docs/R5-174143.zip" TargetMode="External" Id="R23bb2cba6c154c3c" /><Relationship Type="http://schemas.openxmlformats.org/officeDocument/2006/relationships/hyperlink" Target="http://webapp.etsi.org/teldir/ListPersDetails.asp?PersId=62771" TargetMode="External" Id="Re0ed5ccb32c9415c" /><Relationship Type="http://schemas.openxmlformats.org/officeDocument/2006/relationships/hyperlink" Target="http://portal.3gpp.org/desktopmodules/Release/ReleaseDetails.aspx?releaseId=189" TargetMode="External" Id="R493ed68cd2d24cc2" /><Relationship Type="http://schemas.openxmlformats.org/officeDocument/2006/relationships/hyperlink" Target="http://portal.3gpp.org/desktopmodules/Specifications/SpecificationDetails.aspx?specificationId=2471" TargetMode="External" Id="R5e5d315bf071445f" /><Relationship Type="http://schemas.openxmlformats.org/officeDocument/2006/relationships/hyperlink" Target="http://portal.3gpp.org/desktopmodules/WorkItem/WorkItemDetails.aspx?workitemId=720098" TargetMode="External" Id="R8380bca8b3ca4d77" /><Relationship Type="http://schemas.openxmlformats.org/officeDocument/2006/relationships/hyperlink" Target="http://www.3gpp.org/ftp/TSG_RAN/WG5_Test_ex-T1/TSGR5_76_Berlin/Docs/R5-174144.zip" TargetMode="External" Id="Reba7fc3b8a5548bf" /><Relationship Type="http://schemas.openxmlformats.org/officeDocument/2006/relationships/hyperlink" Target="http://webapp.etsi.org/teldir/ListPersDetails.asp?PersId=62771" TargetMode="External" Id="Rd25d1b5e4dc546b0" /><Relationship Type="http://schemas.openxmlformats.org/officeDocument/2006/relationships/hyperlink" Target="http://portal.3gpp.org/desktopmodules/Release/ReleaseDetails.aspx?releaseId=189" TargetMode="External" Id="R8bbe619d0d99426f" /><Relationship Type="http://schemas.openxmlformats.org/officeDocument/2006/relationships/hyperlink" Target="http://portal.3gpp.org/desktopmodules/Specifications/SpecificationDetails.aspx?specificationId=2470" TargetMode="External" Id="R867ddfc6908040fa" /><Relationship Type="http://schemas.openxmlformats.org/officeDocument/2006/relationships/hyperlink" Target="http://portal.3gpp.org/desktopmodules/WorkItem/WorkItemDetails.aspx?workitemId=720098" TargetMode="External" Id="Rbe587346d3834314" /><Relationship Type="http://schemas.openxmlformats.org/officeDocument/2006/relationships/hyperlink" Target="http://www.3gpp.org/ftp/TSG_RAN/WG5_Test_ex-T1/TSGR5_76_Berlin/Docs/R5-174145.zip" TargetMode="External" Id="R8cf2eb55f7a4435f" /><Relationship Type="http://schemas.openxmlformats.org/officeDocument/2006/relationships/hyperlink" Target="http://webapp.etsi.org/teldir/ListPersDetails.asp?PersId=62771" TargetMode="External" Id="Rff03a70048cb432f" /><Relationship Type="http://schemas.openxmlformats.org/officeDocument/2006/relationships/hyperlink" Target="http://portal.3gpp.org/desktopmodules/Release/ReleaseDetails.aspx?releaseId=189" TargetMode="External" Id="R818d93247a854b7e" /><Relationship Type="http://schemas.openxmlformats.org/officeDocument/2006/relationships/hyperlink" Target="http://portal.3gpp.org/desktopmodules/Specifications/SpecificationDetails.aspx?specificationId=2473" TargetMode="External" Id="R1759cfb690c74405" /><Relationship Type="http://schemas.openxmlformats.org/officeDocument/2006/relationships/hyperlink" Target="http://portal.3gpp.org/desktopmodules/WorkItem/WorkItemDetails.aspx?workitemId=720098" TargetMode="External" Id="R9e54886232814982" /><Relationship Type="http://schemas.openxmlformats.org/officeDocument/2006/relationships/hyperlink" Target="http://www.3gpp.org/ftp/TSG_RAN/WG5_Test_ex-T1/TSGR5_76_Berlin/Docs/R5-174146.zip" TargetMode="External" Id="Re5460141946846bf" /><Relationship Type="http://schemas.openxmlformats.org/officeDocument/2006/relationships/hyperlink" Target="http://webapp.etsi.org/teldir/ListPersDetails.asp?PersId=62771" TargetMode="External" Id="Rd2ca8a4f2a294d36" /><Relationship Type="http://schemas.openxmlformats.org/officeDocument/2006/relationships/hyperlink" Target="http://portal.3gpp.org/desktopmodules/Release/ReleaseDetails.aspx?releaseId=189" TargetMode="External" Id="Rdea1d342a9194174" /><Relationship Type="http://schemas.openxmlformats.org/officeDocument/2006/relationships/hyperlink" Target="http://portal.3gpp.org/desktopmodules/Specifications/SpecificationDetails.aspx?specificationId=2471" TargetMode="External" Id="R2d5634fe397246f4" /><Relationship Type="http://schemas.openxmlformats.org/officeDocument/2006/relationships/hyperlink" Target="http://www.3gpp.org/ftp/TSG_RAN/WG5_Test_ex-T1/TSGR5_76_Berlin/Docs/R5-174147.zip" TargetMode="External" Id="R7748d80678874a73" /><Relationship Type="http://schemas.openxmlformats.org/officeDocument/2006/relationships/hyperlink" Target="http://webapp.etsi.org/teldir/ListPersDetails.asp?PersId=62771" TargetMode="External" Id="R626f7d0c3fd74ba0" /><Relationship Type="http://schemas.openxmlformats.org/officeDocument/2006/relationships/hyperlink" Target="http://portal.3gpp.org/desktopmodules/Release/ReleaseDetails.aspx?releaseId=189" TargetMode="External" Id="R8231b5b83456484c" /><Relationship Type="http://schemas.openxmlformats.org/officeDocument/2006/relationships/hyperlink" Target="http://portal.3gpp.org/desktopmodules/Specifications/SpecificationDetails.aspx?specificationId=2471" TargetMode="External" Id="R3381df3746c04fbc" /><Relationship Type="http://schemas.openxmlformats.org/officeDocument/2006/relationships/hyperlink" Target="http://webapp.etsi.org/teldir/ListPersDetails.asp?PersId=62771" TargetMode="External" Id="Ra07bfae714cb42be" /><Relationship Type="http://schemas.openxmlformats.org/officeDocument/2006/relationships/hyperlink" Target="http://portal.3gpp.org/desktopmodules/Release/ReleaseDetails.aspx?releaseId=189" TargetMode="External" Id="R89bd989460314f1c" /><Relationship Type="http://schemas.openxmlformats.org/officeDocument/2006/relationships/hyperlink" Target="http://portal.3gpp.org/desktopmodules/Specifications/SpecificationDetails.aspx?specificationId=2469" TargetMode="External" Id="R8ccaa93adac34c4c" /><Relationship Type="http://schemas.openxmlformats.org/officeDocument/2006/relationships/hyperlink" Target="http://portal.3gpp.org/desktopmodules/WorkItem/WorkItemDetails.aspx?workitemId=750052" TargetMode="External" Id="R2c9ab8c7eaf44a74" /><Relationship Type="http://schemas.openxmlformats.org/officeDocument/2006/relationships/hyperlink" Target="http://www.3gpp.org/ftp/TSG_RAN/WG5_Test_ex-T1/TSGR5_76_Berlin/Docs/R5-174149.zip" TargetMode="External" Id="Rdd09476d7e0f481a" /><Relationship Type="http://schemas.openxmlformats.org/officeDocument/2006/relationships/hyperlink" Target="http://webapp.etsi.org/teldir/ListPersDetails.asp?PersId=62771" TargetMode="External" Id="Re0662d7dfef14606" /><Relationship Type="http://schemas.openxmlformats.org/officeDocument/2006/relationships/hyperlink" Target="http://portal.3gpp.org/desktopmodules/Release/ReleaseDetails.aspx?releaseId=189" TargetMode="External" Id="R9e82e95157194bc2" /><Relationship Type="http://schemas.openxmlformats.org/officeDocument/2006/relationships/hyperlink" Target="http://portal.3gpp.org/desktopmodules/WorkItem/WorkItemDetails.aspx?workitemId=750052" TargetMode="External" Id="R43bad0e71e074afd" /><Relationship Type="http://schemas.openxmlformats.org/officeDocument/2006/relationships/hyperlink" Target="http://www.3gpp.org/ftp/TSG_RAN/WG5_Test_ex-T1/TSGR5_76_Berlin/Docs/R5-174150.zip" TargetMode="External" Id="R543e4d9b00884ec5" /><Relationship Type="http://schemas.openxmlformats.org/officeDocument/2006/relationships/hyperlink" Target="http://webapp.etsi.org/teldir/ListPersDetails.asp?PersId=62771" TargetMode="External" Id="R22089c54d01a4c7c" /><Relationship Type="http://schemas.openxmlformats.org/officeDocument/2006/relationships/hyperlink" Target="http://portal.3gpp.org/desktopmodules/Release/ReleaseDetails.aspx?releaseId=189" TargetMode="External" Id="R9c3554e72a14482f" /><Relationship Type="http://schemas.openxmlformats.org/officeDocument/2006/relationships/hyperlink" Target="http://www.3gpp.org/ftp/TSG_RAN/WG5_Test_ex-T1/TSGR5_76_Berlin/Docs/R5-174151.zip" TargetMode="External" Id="R3b3196c41fbd444d" /><Relationship Type="http://schemas.openxmlformats.org/officeDocument/2006/relationships/hyperlink" Target="http://webapp.etsi.org/teldir/ListPersDetails.asp?PersId=39729" TargetMode="External" Id="R9be486fc83f5475d" /><Relationship Type="http://schemas.openxmlformats.org/officeDocument/2006/relationships/hyperlink" Target="http://portal.3gpp.org/desktopmodules/Release/ReleaseDetails.aspx?releaseId=189" TargetMode="External" Id="R54eaf11af9b842e9" /><Relationship Type="http://schemas.openxmlformats.org/officeDocument/2006/relationships/hyperlink" Target="http://portal.3gpp.org/desktopmodules/Specifications/SpecificationDetails.aspx?specificationId=2467" TargetMode="External" Id="R2eb493d1363d4e6f" /><Relationship Type="http://schemas.openxmlformats.org/officeDocument/2006/relationships/hyperlink" Target="http://portal.3gpp.org/desktopmodules/WorkItem/WorkItemDetails.aspx?workitemId=760083" TargetMode="External" Id="Ra919cde153f74f6a" /><Relationship Type="http://schemas.openxmlformats.org/officeDocument/2006/relationships/hyperlink" Target="http://www.3gpp.org/ftp/TSG_RAN/WG5_Test_ex-T1/TSGR5_76_Berlin/Docs/R5-174152.zip" TargetMode="External" Id="R1cba3c0d97d944a7" /><Relationship Type="http://schemas.openxmlformats.org/officeDocument/2006/relationships/hyperlink" Target="http://webapp.etsi.org/teldir/ListPersDetails.asp?PersId=39729" TargetMode="External" Id="R62699a0a3c3748d3" /><Relationship Type="http://schemas.openxmlformats.org/officeDocument/2006/relationships/hyperlink" Target="http://portal.3gpp.org/desktopmodules/Release/ReleaseDetails.aspx?releaseId=189" TargetMode="External" Id="R6de0f63c00e64f63" /><Relationship Type="http://schemas.openxmlformats.org/officeDocument/2006/relationships/hyperlink" Target="http://portal.3gpp.org/desktopmodules/Specifications/SpecificationDetails.aspx?specificationId=2469" TargetMode="External" Id="Ra3a8013152e8444d" /><Relationship Type="http://schemas.openxmlformats.org/officeDocument/2006/relationships/hyperlink" Target="http://portal.3gpp.org/desktopmodules/WorkItem/WorkItemDetails.aspx?workitemId=760083" TargetMode="External" Id="R659d79dbeb954245" /><Relationship Type="http://schemas.openxmlformats.org/officeDocument/2006/relationships/hyperlink" Target="http://www.3gpp.org/ftp/TSG_RAN/WG5_Test_ex-T1/TSGR5_76_Berlin/Docs/R5-174153.zip" TargetMode="External" Id="Rb24b672bc97b4279" /><Relationship Type="http://schemas.openxmlformats.org/officeDocument/2006/relationships/hyperlink" Target="http://webapp.etsi.org/teldir/ListPersDetails.asp?PersId=39729" TargetMode="External" Id="R565405085a134079" /><Relationship Type="http://schemas.openxmlformats.org/officeDocument/2006/relationships/hyperlink" Target="http://portal.3gpp.org/desktopmodules/Release/ReleaseDetails.aspx?releaseId=189" TargetMode="External" Id="Rd977c4c7fa2f42f8" /><Relationship Type="http://schemas.openxmlformats.org/officeDocument/2006/relationships/hyperlink" Target="http://portal.3gpp.org/desktopmodules/Specifications/SpecificationDetails.aspx?specificationId=2469" TargetMode="External" Id="R7bd73b449e9e498f" /><Relationship Type="http://schemas.openxmlformats.org/officeDocument/2006/relationships/hyperlink" Target="http://portal.3gpp.org/desktopmodules/WorkItem/WorkItemDetails.aspx?workitemId=760083" TargetMode="External" Id="Rb5ddbb2f77aa4c21" /><Relationship Type="http://schemas.openxmlformats.org/officeDocument/2006/relationships/hyperlink" Target="http://www.3gpp.org/ftp/TSG_RAN/WG5_Test_ex-T1/TSGR5_76_Berlin/Docs/R5-174154.zip" TargetMode="External" Id="R50180a75fcb246da" /><Relationship Type="http://schemas.openxmlformats.org/officeDocument/2006/relationships/hyperlink" Target="http://webapp.etsi.org/teldir/ListPersDetails.asp?PersId=39729" TargetMode="External" Id="R8dac026d33d144aa" /><Relationship Type="http://schemas.openxmlformats.org/officeDocument/2006/relationships/hyperlink" Target="http://portal.3gpp.org/desktopmodules/Release/ReleaseDetails.aspx?releaseId=189" TargetMode="External" Id="R50c88081b3bb47bd" /><Relationship Type="http://schemas.openxmlformats.org/officeDocument/2006/relationships/hyperlink" Target="http://portal.3gpp.org/desktopmodules/Specifications/SpecificationDetails.aspx?specificationId=2470" TargetMode="External" Id="R90edf10b3d6f48c7" /><Relationship Type="http://schemas.openxmlformats.org/officeDocument/2006/relationships/hyperlink" Target="http://portal.3gpp.org/desktopmodules/WorkItem/WorkItemDetails.aspx?workitemId=760083" TargetMode="External" Id="R9cd6cb10c2554841" /><Relationship Type="http://schemas.openxmlformats.org/officeDocument/2006/relationships/hyperlink" Target="http://www.3gpp.org/ftp/TSG_RAN/WG5_Test_ex-T1/TSGR5_76_Berlin/Docs/R5-174155.zip" TargetMode="External" Id="Rf53d67ab8aaf476d" /><Relationship Type="http://schemas.openxmlformats.org/officeDocument/2006/relationships/hyperlink" Target="http://webapp.etsi.org/teldir/ListPersDetails.asp?PersId=39729" TargetMode="External" Id="R835b6bf834e24825" /><Relationship Type="http://schemas.openxmlformats.org/officeDocument/2006/relationships/hyperlink" Target="http://portal.3gpp.org/desktopmodules/Release/ReleaseDetails.aspx?releaseId=189" TargetMode="External" Id="Rbbbf152a023744b1" /><Relationship Type="http://schemas.openxmlformats.org/officeDocument/2006/relationships/hyperlink" Target="http://portal.3gpp.org/desktopmodules/Specifications/SpecificationDetails.aspx?specificationId=2469" TargetMode="External" Id="R9b8ffe6c8bb44710" /><Relationship Type="http://schemas.openxmlformats.org/officeDocument/2006/relationships/hyperlink" Target="http://portal.3gpp.org/desktopmodules/WorkItem/WorkItemDetails.aspx?workitemId=720098" TargetMode="External" Id="R3b6a99d8dce1483f" /><Relationship Type="http://schemas.openxmlformats.org/officeDocument/2006/relationships/hyperlink" Target="http://www.3gpp.org/ftp/TSG_RAN/WG5_Test_ex-T1/TSGR5_76_Berlin/Docs/R5-174156.zip" TargetMode="External" Id="R3b47b75cd7c545a5" /><Relationship Type="http://schemas.openxmlformats.org/officeDocument/2006/relationships/hyperlink" Target="http://webapp.etsi.org/teldir/ListPersDetails.asp?PersId=39729" TargetMode="External" Id="R17913bcf13b04d5c" /><Relationship Type="http://schemas.openxmlformats.org/officeDocument/2006/relationships/hyperlink" Target="http://portal.3gpp.org/ngppapp/CreateTdoc.aspx?mode=view&amp;contributionId=820083" TargetMode="External" Id="Rcc5d9952d28f4e94" /><Relationship Type="http://schemas.openxmlformats.org/officeDocument/2006/relationships/hyperlink" Target="http://portal.3gpp.org/desktopmodules/Release/ReleaseDetails.aspx?releaseId=189" TargetMode="External" Id="Ra46f9dfb23534481" /><Relationship Type="http://schemas.openxmlformats.org/officeDocument/2006/relationships/hyperlink" Target="http://portal.3gpp.org/desktopmodules/Specifications/SpecificationDetails.aspx?specificationId=2467" TargetMode="External" Id="R53788d25b121420b" /><Relationship Type="http://schemas.openxmlformats.org/officeDocument/2006/relationships/hyperlink" Target="http://portal.3gpp.org/desktopmodules/WorkItem/WorkItemDetails.aspx?workitemId=720098" TargetMode="External" Id="Ra3d8357a27f94069" /><Relationship Type="http://schemas.openxmlformats.org/officeDocument/2006/relationships/hyperlink" Target="http://www.3gpp.org/ftp/TSG_RAN/WG5_Test_ex-T1/TSGR5_76_Berlin/Docs/R5-174157.zip" TargetMode="External" Id="R2226ec4612244595" /><Relationship Type="http://schemas.openxmlformats.org/officeDocument/2006/relationships/hyperlink" Target="http://webapp.etsi.org/teldir/ListPersDetails.asp?PersId=39729" TargetMode="External" Id="R0c0dd51a31614a57" /><Relationship Type="http://schemas.openxmlformats.org/officeDocument/2006/relationships/hyperlink" Target="http://portal.3gpp.org/ngppapp/CreateTdoc.aspx?mode=view&amp;contributionId=822196" TargetMode="External" Id="R2daf3e099d894d78" /><Relationship Type="http://schemas.openxmlformats.org/officeDocument/2006/relationships/hyperlink" Target="http://portal.3gpp.org/desktopmodules/Release/ReleaseDetails.aspx?releaseId=189" TargetMode="External" Id="R6bfb4610b75e4b50" /><Relationship Type="http://schemas.openxmlformats.org/officeDocument/2006/relationships/hyperlink" Target="http://portal.3gpp.org/desktopmodules/Specifications/SpecificationDetails.aspx?specificationId=2990" TargetMode="External" Id="R7e9e7c2557f84ac9" /><Relationship Type="http://schemas.openxmlformats.org/officeDocument/2006/relationships/hyperlink" Target="http://portal.3gpp.org/desktopmodules/WorkItem/WorkItemDetails.aspx?workitemId=720098" TargetMode="External" Id="R43bd43efec414d20" /><Relationship Type="http://schemas.openxmlformats.org/officeDocument/2006/relationships/hyperlink" Target="http://www.3gpp.org/ftp/TSG_RAN/WG5_Test_ex-T1/TSGR5_76_Berlin/Docs/R5-174158.zip" TargetMode="External" Id="R730f460574f44420" /><Relationship Type="http://schemas.openxmlformats.org/officeDocument/2006/relationships/hyperlink" Target="http://webapp.etsi.org/teldir/ListPersDetails.asp?PersId=39729" TargetMode="External" Id="R029bcefb89774498" /><Relationship Type="http://schemas.openxmlformats.org/officeDocument/2006/relationships/hyperlink" Target="http://portal.3gpp.org/ngppapp/CreateTdoc.aspx?mode=view&amp;contributionId=819970" TargetMode="External" Id="R298eb085cf7c4152" /><Relationship Type="http://schemas.openxmlformats.org/officeDocument/2006/relationships/hyperlink" Target="http://portal.3gpp.org/desktopmodules/Release/ReleaseDetails.aspx?releaseId=190" TargetMode="External" Id="R8f13e7c81d3a47ae" /><Relationship Type="http://schemas.openxmlformats.org/officeDocument/2006/relationships/hyperlink" Target="http://www.3gpp.org/ftp/TSG_RAN/WG5_Test_ex-T1/TSGR5_76_Berlin/Docs/R5-174159.zip" TargetMode="External" Id="Rb49aafd084224514" /><Relationship Type="http://schemas.openxmlformats.org/officeDocument/2006/relationships/hyperlink" Target="http://webapp.etsi.org/teldir/ListPersDetails.asp?PersId=39729" TargetMode="External" Id="Rafe840da61594cbe" /><Relationship Type="http://schemas.openxmlformats.org/officeDocument/2006/relationships/hyperlink" Target="http://portal.3gpp.org/desktopmodules/Release/ReleaseDetails.aspx?releaseId=189" TargetMode="External" Id="R8e720d9d9a1f4b5f" /><Relationship Type="http://schemas.openxmlformats.org/officeDocument/2006/relationships/hyperlink" Target="http://www.3gpp.org/ftp/TSG_RAN/WG5_Test_ex-T1/TSGR5_76_Berlin/Docs/R5-174160.zip" TargetMode="External" Id="R1ddb63884ff7427d" /><Relationship Type="http://schemas.openxmlformats.org/officeDocument/2006/relationships/hyperlink" Target="http://webapp.etsi.org/teldir/ListPersDetails.asp?PersId=39729" TargetMode="External" Id="R02f08308fade4149" /><Relationship Type="http://schemas.openxmlformats.org/officeDocument/2006/relationships/hyperlink" Target="http://portal.3gpp.org/desktopmodules/Release/ReleaseDetails.aspx?releaseId=189" TargetMode="External" Id="Raae06378376f43ca" /><Relationship Type="http://schemas.openxmlformats.org/officeDocument/2006/relationships/hyperlink" Target="http://portal.3gpp.org/desktopmodules/WorkItem/WorkItemDetails.aspx?workitemId=760083" TargetMode="External" Id="R0fdf7502beec4c23" /><Relationship Type="http://schemas.openxmlformats.org/officeDocument/2006/relationships/hyperlink" Target="http://www.3gpp.org/ftp/TSG_RAN/WG5_Test_ex-T1/TSGR5_76_Berlin/Docs/R5-174161.zip" TargetMode="External" Id="Rc3b0879d9abe4075" /><Relationship Type="http://schemas.openxmlformats.org/officeDocument/2006/relationships/hyperlink" Target="http://webapp.etsi.org/teldir/ListPersDetails.asp?PersId=66591" TargetMode="External" Id="R28b3863dc4a04b23" /><Relationship Type="http://schemas.openxmlformats.org/officeDocument/2006/relationships/hyperlink" Target="http://portal.3gpp.org/desktopmodules/Release/ReleaseDetails.aspx?releaseId=189" TargetMode="External" Id="Rb3b9e818225d428d" /><Relationship Type="http://schemas.openxmlformats.org/officeDocument/2006/relationships/hyperlink" Target="http://portal.3gpp.org/desktopmodules/Specifications/SpecificationDetails.aspx?specificationId=2471" TargetMode="External" Id="Rdb3fb876f97c40e9" /><Relationship Type="http://schemas.openxmlformats.org/officeDocument/2006/relationships/hyperlink" Target="http://portal.3gpp.org/desktopmodules/WorkItem/WorkItemDetails.aspx?workitemId=710067" TargetMode="External" Id="R94ee89513e7b4f51" /><Relationship Type="http://schemas.openxmlformats.org/officeDocument/2006/relationships/hyperlink" Target="http://www.3gpp.org/ftp/TSG_RAN/WG5_Test_ex-T1/TSGR5_76_Berlin/Docs/R5-174162.zip" TargetMode="External" Id="R783d9acbd96449b4" /><Relationship Type="http://schemas.openxmlformats.org/officeDocument/2006/relationships/hyperlink" Target="http://webapp.etsi.org/teldir/ListPersDetails.asp?PersId=66591" TargetMode="External" Id="Rc4f0cd4331da4526" /><Relationship Type="http://schemas.openxmlformats.org/officeDocument/2006/relationships/hyperlink" Target="http://portal.3gpp.org/desktopmodules/Release/ReleaseDetails.aspx?releaseId=189" TargetMode="External" Id="Re19874f1a611479f" /><Relationship Type="http://schemas.openxmlformats.org/officeDocument/2006/relationships/hyperlink" Target="http://portal.3gpp.org/desktopmodules/Specifications/SpecificationDetails.aspx?specificationId=2471" TargetMode="External" Id="R16f83d7478b14e39" /><Relationship Type="http://schemas.openxmlformats.org/officeDocument/2006/relationships/hyperlink" Target="http://portal.3gpp.org/desktopmodules/WorkItem/WorkItemDetails.aspx?workitemId=710067" TargetMode="External" Id="R7b960a5dcba04a1d" /><Relationship Type="http://schemas.openxmlformats.org/officeDocument/2006/relationships/hyperlink" Target="http://www.3gpp.org/ftp/TSG_RAN/WG5_Test_ex-T1/TSGR5_76_Berlin/Docs/R5-174163.zip" TargetMode="External" Id="R98ee0838b26e4425" /><Relationship Type="http://schemas.openxmlformats.org/officeDocument/2006/relationships/hyperlink" Target="http://webapp.etsi.org/teldir/ListPersDetails.asp?PersId=66591" TargetMode="External" Id="R8f9cd6febc574330" /><Relationship Type="http://schemas.openxmlformats.org/officeDocument/2006/relationships/hyperlink" Target="http://portal.3gpp.org/ngppapp/CreateTdoc.aspx?mode=view&amp;contributionId=822331" TargetMode="External" Id="Rdc38891217bb414b" /><Relationship Type="http://schemas.openxmlformats.org/officeDocument/2006/relationships/hyperlink" Target="http://portal.3gpp.org/desktopmodules/Release/ReleaseDetails.aspx?releaseId=189" TargetMode="External" Id="R01a5dfad53604262" /><Relationship Type="http://schemas.openxmlformats.org/officeDocument/2006/relationships/hyperlink" Target="http://portal.3gpp.org/desktopmodules/Specifications/SpecificationDetails.aspx?specificationId=2471" TargetMode="External" Id="Re7c971c2b8da4c06" /><Relationship Type="http://schemas.openxmlformats.org/officeDocument/2006/relationships/hyperlink" Target="http://portal.3gpp.org/desktopmodules/WorkItem/WorkItemDetails.aspx?workitemId=710065" TargetMode="External" Id="R0d2c9a8bbd564680" /><Relationship Type="http://schemas.openxmlformats.org/officeDocument/2006/relationships/hyperlink" Target="http://www.3gpp.org/ftp/TSG_RAN/WG5_Test_ex-T1/TSGR5_76_Berlin/Docs/R5-174164.zip" TargetMode="External" Id="R7b916021c3cc4f60" /><Relationship Type="http://schemas.openxmlformats.org/officeDocument/2006/relationships/hyperlink" Target="http://webapp.etsi.org/teldir/ListPersDetails.asp?PersId=66591" TargetMode="External" Id="R8c709a0c4549491c" /><Relationship Type="http://schemas.openxmlformats.org/officeDocument/2006/relationships/hyperlink" Target="http://portal.3gpp.org/ngppapp/CreateTdoc.aspx?mode=view&amp;contributionId=822332" TargetMode="External" Id="Ra55140368ef144fe" /><Relationship Type="http://schemas.openxmlformats.org/officeDocument/2006/relationships/hyperlink" Target="http://portal.3gpp.org/desktopmodules/Release/ReleaseDetails.aspx?releaseId=189" TargetMode="External" Id="Rd6b9b10b4ac44e6d" /><Relationship Type="http://schemas.openxmlformats.org/officeDocument/2006/relationships/hyperlink" Target="http://portal.3gpp.org/desktopmodules/Specifications/SpecificationDetails.aspx?specificationId=2471" TargetMode="External" Id="R669265f142e94f50" /><Relationship Type="http://schemas.openxmlformats.org/officeDocument/2006/relationships/hyperlink" Target="http://portal.3gpp.org/desktopmodules/WorkItem/WorkItemDetails.aspx?workitemId=710065" TargetMode="External" Id="Raa0dc262cf2f4ba4" /><Relationship Type="http://schemas.openxmlformats.org/officeDocument/2006/relationships/hyperlink" Target="http://www.3gpp.org/ftp/TSG_RAN/WG5_Test_ex-T1/TSGR5_76_Berlin/Docs/R5-174165.zip" TargetMode="External" Id="R546fb32aa2ac4248" /><Relationship Type="http://schemas.openxmlformats.org/officeDocument/2006/relationships/hyperlink" Target="http://webapp.etsi.org/teldir/ListPersDetails.asp?PersId=66591" TargetMode="External" Id="R3a397314b2b040e0" /><Relationship Type="http://schemas.openxmlformats.org/officeDocument/2006/relationships/hyperlink" Target="http://portal.3gpp.org/desktopmodules/Release/ReleaseDetails.aspx?releaseId=189" TargetMode="External" Id="R45d3e25652334ee1" /><Relationship Type="http://schemas.openxmlformats.org/officeDocument/2006/relationships/hyperlink" Target="http://portal.3gpp.org/desktopmodules/Specifications/SpecificationDetails.aspx?specificationId=2471" TargetMode="External" Id="Re256258f824a4db8" /><Relationship Type="http://schemas.openxmlformats.org/officeDocument/2006/relationships/hyperlink" Target="http://portal.3gpp.org/desktopmodules/WorkItem/WorkItemDetails.aspx?workitemId=700067" TargetMode="External" Id="R9c157cdd91ea4c15" /><Relationship Type="http://schemas.openxmlformats.org/officeDocument/2006/relationships/hyperlink" Target="http://www.3gpp.org/ftp/TSG_RAN/WG5_Test_ex-T1/TSGR5_76_Berlin/Docs/R5-174166.zip" TargetMode="External" Id="R77aff670cc7c4173" /><Relationship Type="http://schemas.openxmlformats.org/officeDocument/2006/relationships/hyperlink" Target="http://webapp.etsi.org/teldir/ListPersDetails.asp?PersId=66591" TargetMode="External" Id="Rf9d8bb702a2e4c54" /><Relationship Type="http://schemas.openxmlformats.org/officeDocument/2006/relationships/hyperlink" Target="http://portal.3gpp.org/desktopmodules/Release/ReleaseDetails.aspx?releaseId=189" TargetMode="External" Id="R0113e615983e4a5d" /><Relationship Type="http://schemas.openxmlformats.org/officeDocument/2006/relationships/hyperlink" Target="http://portal.3gpp.org/desktopmodules/Specifications/SpecificationDetails.aspx?specificationId=2471" TargetMode="External" Id="Rc1a8c9a8abd6429e" /><Relationship Type="http://schemas.openxmlformats.org/officeDocument/2006/relationships/hyperlink" Target="http://portal.3gpp.org/desktopmodules/WorkItem/WorkItemDetails.aspx?workitemId=700067" TargetMode="External" Id="Rd60bd94afbc44677" /><Relationship Type="http://schemas.openxmlformats.org/officeDocument/2006/relationships/hyperlink" Target="http://www.3gpp.org/ftp/TSG_RAN/WG5_Test_ex-T1/TSGR5_76_Berlin/Docs/R5-174167.zip" TargetMode="External" Id="Rd48dae6259cd479e" /><Relationship Type="http://schemas.openxmlformats.org/officeDocument/2006/relationships/hyperlink" Target="http://webapp.etsi.org/teldir/ListPersDetails.asp?PersId=66591" TargetMode="External" Id="R69523c7d2662444f" /><Relationship Type="http://schemas.openxmlformats.org/officeDocument/2006/relationships/hyperlink" Target="http://portal.3gpp.org/desktopmodules/Release/ReleaseDetails.aspx?releaseId=189" TargetMode="External" Id="R3202add22d8f4b1e" /><Relationship Type="http://schemas.openxmlformats.org/officeDocument/2006/relationships/hyperlink" Target="http://portal.3gpp.org/desktopmodules/Specifications/SpecificationDetails.aspx?specificationId=2471" TargetMode="External" Id="Rd3073a8db377446a" /><Relationship Type="http://schemas.openxmlformats.org/officeDocument/2006/relationships/hyperlink" Target="http://portal.3gpp.org/desktopmodules/WorkItem/WorkItemDetails.aspx?workitemId=700067" TargetMode="External" Id="R5059821e11f74a92" /><Relationship Type="http://schemas.openxmlformats.org/officeDocument/2006/relationships/hyperlink" Target="http://www.3gpp.org/ftp/TSG_RAN/WG5_Test_ex-T1/TSGR5_76_Berlin/Docs/R5-174168.zip" TargetMode="External" Id="R2e9490a87eb3421d" /><Relationship Type="http://schemas.openxmlformats.org/officeDocument/2006/relationships/hyperlink" Target="http://webapp.etsi.org/teldir/ListPersDetails.asp?PersId=66591" TargetMode="External" Id="R5a3875160ced4340" /><Relationship Type="http://schemas.openxmlformats.org/officeDocument/2006/relationships/hyperlink" Target="http://portal.3gpp.org/desktopmodules/Release/ReleaseDetails.aspx?releaseId=189" TargetMode="External" Id="R00294a111d1f4ddc" /><Relationship Type="http://schemas.openxmlformats.org/officeDocument/2006/relationships/hyperlink" Target="http://portal.3gpp.org/desktopmodules/Specifications/SpecificationDetails.aspx?specificationId=2471" TargetMode="External" Id="Rafcc7d5cbf414f42" /><Relationship Type="http://schemas.openxmlformats.org/officeDocument/2006/relationships/hyperlink" Target="http://portal.3gpp.org/desktopmodules/WorkItem/WorkItemDetails.aspx?workitemId=700067" TargetMode="External" Id="R911a36174adf41f8" /><Relationship Type="http://schemas.openxmlformats.org/officeDocument/2006/relationships/hyperlink" Target="http://www.3gpp.org/ftp/TSG_RAN/WG5_Test_ex-T1/TSGR5_76_Berlin/Docs/R5-174169.zip" TargetMode="External" Id="R5f32619be2c842b1" /><Relationship Type="http://schemas.openxmlformats.org/officeDocument/2006/relationships/hyperlink" Target="http://webapp.etsi.org/teldir/ListPersDetails.asp?PersId=66591" TargetMode="External" Id="Rcc9cb900117c4e6a" /><Relationship Type="http://schemas.openxmlformats.org/officeDocument/2006/relationships/hyperlink" Target="http://portal.3gpp.org/desktopmodules/Release/ReleaseDetails.aspx?releaseId=189" TargetMode="External" Id="R9fd30b2111a44109" /><Relationship Type="http://schemas.openxmlformats.org/officeDocument/2006/relationships/hyperlink" Target="http://portal.3gpp.org/desktopmodules/Specifications/SpecificationDetails.aspx?specificationId=2471" TargetMode="External" Id="R724e6992150745ff" /><Relationship Type="http://schemas.openxmlformats.org/officeDocument/2006/relationships/hyperlink" Target="http://portal.3gpp.org/desktopmodules/WorkItem/WorkItemDetails.aspx?workitemId=700067" TargetMode="External" Id="Rb4fd6e44455a40ac" /><Relationship Type="http://schemas.openxmlformats.org/officeDocument/2006/relationships/hyperlink" Target="http://www.3gpp.org/ftp/TSG_RAN/WG5_Test_ex-T1/TSGR5_76_Berlin/Docs/R5-174170.zip" TargetMode="External" Id="Re4730be8a12149fc" /><Relationship Type="http://schemas.openxmlformats.org/officeDocument/2006/relationships/hyperlink" Target="http://webapp.etsi.org/teldir/ListPersDetails.asp?PersId=66591" TargetMode="External" Id="Ra375959f23d24dbd" /><Relationship Type="http://schemas.openxmlformats.org/officeDocument/2006/relationships/hyperlink" Target="http://portal.3gpp.org/ngppapp/CreateTdoc.aspx?mode=view&amp;contributionId=822285" TargetMode="External" Id="R8c3a59c002714c25" /><Relationship Type="http://schemas.openxmlformats.org/officeDocument/2006/relationships/hyperlink" Target="http://portal.3gpp.org/desktopmodules/Release/ReleaseDetails.aspx?releaseId=189" TargetMode="External" Id="Rb39976a245144452" /><Relationship Type="http://schemas.openxmlformats.org/officeDocument/2006/relationships/hyperlink" Target="http://portal.3gpp.org/desktopmodules/Specifications/SpecificationDetails.aspx?specificationId=2467" TargetMode="External" Id="R7fc85a7214a549e4" /><Relationship Type="http://schemas.openxmlformats.org/officeDocument/2006/relationships/hyperlink" Target="http://portal.3gpp.org/desktopmodules/WorkItem/WorkItemDetails.aspx?workitemId=710065" TargetMode="External" Id="Ra8ab61a7dba349d7" /><Relationship Type="http://schemas.openxmlformats.org/officeDocument/2006/relationships/hyperlink" Target="http://www.3gpp.org/ftp/TSG_RAN/WG5_Test_ex-T1/TSGR5_76_Berlin/Docs/R5-174171.zip" TargetMode="External" Id="Re77d6548827e4864" /><Relationship Type="http://schemas.openxmlformats.org/officeDocument/2006/relationships/hyperlink" Target="http://webapp.etsi.org/teldir/ListPersDetails.asp?PersId=66591" TargetMode="External" Id="R6a3c4248c0ac4631" /><Relationship Type="http://schemas.openxmlformats.org/officeDocument/2006/relationships/hyperlink" Target="http://portal.3gpp.org/ngppapp/CreateTdoc.aspx?mode=view&amp;contributionId=822333" TargetMode="External" Id="R14446f748a35466b" /><Relationship Type="http://schemas.openxmlformats.org/officeDocument/2006/relationships/hyperlink" Target="http://portal.3gpp.org/desktopmodules/Release/ReleaseDetails.aspx?releaseId=189" TargetMode="External" Id="R23813fc96a1f4881" /><Relationship Type="http://schemas.openxmlformats.org/officeDocument/2006/relationships/hyperlink" Target="http://portal.3gpp.org/desktopmodules/Specifications/SpecificationDetails.aspx?specificationId=2467" TargetMode="External" Id="R88c8f59b6d504e21" /><Relationship Type="http://schemas.openxmlformats.org/officeDocument/2006/relationships/hyperlink" Target="http://portal.3gpp.org/desktopmodules/WorkItem/WorkItemDetails.aspx?workitemId=710067" TargetMode="External" Id="R70fd8e18f2bb477f" /><Relationship Type="http://schemas.openxmlformats.org/officeDocument/2006/relationships/hyperlink" Target="http://www.3gpp.org/ftp/TSG_RAN/WG5_Test_ex-T1/TSGR5_76_Berlin/Docs/R5-174172.zip" TargetMode="External" Id="Ra4d5b4e2cc994641" /><Relationship Type="http://schemas.openxmlformats.org/officeDocument/2006/relationships/hyperlink" Target="http://webapp.etsi.org/teldir/ListPersDetails.asp?PersId=61097" TargetMode="External" Id="R3eb36d3a19374023" /><Relationship Type="http://schemas.openxmlformats.org/officeDocument/2006/relationships/hyperlink" Target="http://portal.3gpp.org/desktopmodules/Release/ReleaseDetails.aspx?releaseId=189" TargetMode="External" Id="R32dda6acb86641cc" /><Relationship Type="http://schemas.openxmlformats.org/officeDocument/2006/relationships/hyperlink" Target="http://portal.3gpp.org/desktopmodules/WorkItem/WorkItemDetails.aspx?workitemId=750053" TargetMode="External" Id="R1a0a52b942384842" /><Relationship Type="http://schemas.openxmlformats.org/officeDocument/2006/relationships/hyperlink" Target="http://www.3gpp.org/ftp/TSG_RAN/WG5_Test_ex-T1/TSGR5_76_Berlin/Docs/R5-174173.zip" TargetMode="External" Id="R4730b914c57d43b7" /><Relationship Type="http://schemas.openxmlformats.org/officeDocument/2006/relationships/hyperlink" Target="http://webapp.etsi.org/teldir/ListPersDetails.asp?PersId=38077" TargetMode="External" Id="Re3e4288cde684284" /><Relationship Type="http://schemas.openxmlformats.org/officeDocument/2006/relationships/hyperlink" Target="http://portal.3gpp.org/desktopmodules/Release/ReleaseDetails.aspx?releaseId=189" TargetMode="External" Id="R7fef7de4e88d4a2c" /><Relationship Type="http://schemas.openxmlformats.org/officeDocument/2006/relationships/hyperlink" Target="http://portal.3gpp.org/desktopmodules/Specifications/SpecificationDetails.aspx?specificationId=2467" TargetMode="External" Id="R1cacc869a19a4d00" /><Relationship Type="http://schemas.openxmlformats.org/officeDocument/2006/relationships/hyperlink" Target="http://portal.3gpp.org/desktopmodules/WorkItem/WorkItemDetails.aspx?workitemId=720098" TargetMode="External" Id="Rb85d817ca8f8431a" /><Relationship Type="http://schemas.openxmlformats.org/officeDocument/2006/relationships/hyperlink" Target="http://www.3gpp.org/ftp/TSG_RAN/WG5_Test_ex-T1/TSGR5_76_Berlin/Docs/R5-174174.zip" TargetMode="External" Id="R4aab0b347b934cd8" /><Relationship Type="http://schemas.openxmlformats.org/officeDocument/2006/relationships/hyperlink" Target="http://webapp.etsi.org/teldir/ListPersDetails.asp?PersId=38077" TargetMode="External" Id="Rd00bb21429fc4eae" /><Relationship Type="http://schemas.openxmlformats.org/officeDocument/2006/relationships/hyperlink" Target="http://portal.3gpp.org/ngppapp/CreateTdoc.aspx?mode=view&amp;contributionId=822204" TargetMode="External" Id="R2dc2b1d66577448b" /><Relationship Type="http://schemas.openxmlformats.org/officeDocument/2006/relationships/hyperlink" Target="http://portal.3gpp.org/desktopmodules/Release/ReleaseDetails.aspx?releaseId=189" TargetMode="External" Id="Rbdb40cf8b2c64d73" /><Relationship Type="http://schemas.openxmlformats.org/officeDocument/2006/relationships/hyperlink" Target="http://portal.3gpp.org/desktopmodules/Specifications/SpecificationDetails.aspx?specificationId=2470" TargetMode="External" Id="Ra7a461f96be64940" /><Relationship Type="http://schemas.openxmlformats.org/officeDocument/2006/relationships/hyperlink" Target="http://portal.3gpp.org/desktopmodules/WorkItem/WorkItemDetails.aspx?workitemId=720098" TargetMode="External" Id="R0f405d0e4bcd45c9" /><Relationship Type="http://schemas.openxmlformats.org/officeDocument/2006/relationships/hyperlink" Target="http://www.3gpp.org/ftp/TSG_RAN/WG5_Test_ex-T1/TSGR5_76_Berlin/Docs/R5-174175.zip" TargetMode="External" Id="R5985b787044043f4" /><Relationship Type="http://schemas.openxmlformats.org/officeDocument/2006/relationships/hyperlink" Target="http://webapp.etsi.org/teldir/ListPersDetails.asp?PersId=38077" TargetMode="External" Id="R12e8a8ecddab44f8" /><Relationship Type="http://schemas.openxmlformats.org/officeDocument/2006/relationships/hyperlink" Target="http://portal.3gpp.org/desktopmodules/Release/ReleaseDetails.aspx?releaseId=189" TargetMode="External" Id="Ree01281a520c4684" /><Relationship Type="http://schemas.openxmlformats.org/officeDocument/2006/relationships/hyperlink" Target="http://portal.3gpp.org/desktopmodules/Specifications/SpecificationDetails.aspx?specificationId=2473" TargetMode="External" Id="Re5e4d296279b4cb3" /><Relationship Type="http://schemas.openxmlformats.org/officeDocument/2006/relationships/hyperlink" Target="http://portal.3gpp.org/desktopmodules/WorkItem/WorkItemDetails.aspx?workitemId=720098" TargetMode="External" Id="R297071fc3064463c" /><Relationship Type="http://schemas.openxmlformats.org/officeDocument/2006/relationships/hyperlink" Target="http://www.3gpp.org/ftp/TSG_RAN/WG5_Test_ex-T1/TSGR5_76_Berlin/Docs/R5-174176.zip" TargetMode="External" Id="R259818a6ffa040e2" /><Relationship Type="http://schemas.openxmlformats.org/officeDocument/2006/relationships/hyperlink" Target="http://webapp.etsi.org/teldir/ListPersDetails.asp?PersId=50081" TargetMode="External" Id="R6204dec0ae4e4794" /><Relationship Type="http://schemas.openxmlformats.org/officeDocument/2006/relationships/hyperlink" Target="http://www.3gpp.org/ftp/TSG_RAN/WG5_Test_ex-T1/TSGR5_76_Berlin/Docs/R5-174177.zip" TargetMode="External" Id="Rb2dc6e6252bf4464" /><Relationship Type="http://schemas.openxmlformats.org/officeDocument/2006/relationships/hyperlink" Target="http://webapp.etsi.org/teldir/ListPersDetails.asp?PersId=50081" TargetMode="External" Id="Rc255a9d05f804cd9" /><Relationship Type="http://schemas.openxmlformats.org/officeDocument/2006/relationships/hyperlink" Target="http://portal.3gpp.org/desktopmodules/WorkItem/WorkItemDetails.aspx?workitemId=740068" TargetMode="External" Id="R65f47e2b0abd4faf" /><Relationship Type="http://schemas.openxmlformats.org/officeDocument/2006/relationships/hyperlink" Target="http://www.3gpp.org/ftp/TSG_RAN/WG5_Test_ex-T1/TSGR5_76_Berlin/Docs/R5-174178.zip" TargetMode="External" Id="R23f68fdb247b4e93" /><Relationship Type="http://schemas.openxmlformats.org/officeDocument/2006/relationships/hyperlink" Target="http://webapp.etsi.org/teldir/ListPersDetails.asp?PersId=65839" TargetMode="External" Id="Rcf08639fe6684654" /><Relationship Type="http://schemas.openxmlformats.org/officeDocument/2006/relationships/hyperlink" Target="http://portal.3gpp.org/desktopmodules/Release/ReleaseDetails.aspx?releaseId=189" TargetMode="External" Id="Ref3209f1620a4f1b" /><Relationship Type="http://schemas.openxmlformats.org/officeDocument/2006/relationships/hyperlink" Target="http://portal.3gpp.org/desktopmodules/Specifications/SpecificationDetails.aspx?specificationId=2469" TargetMode="External" Id="R4e92150aa97f4538" /><Relationship Type="http://schemas.openxmlformats.org/officeDocument/2006/relationships/hyperlink" Target="http://portal.3gpp.org/desktopmodules/WorkItem/WorkItemDetails.aspx?workitemId=720098" TargetMode="External" Id="R8433cb0fcbc74097" /><Relationship Type="http://schemas.openxmlformats.org/officeDocument/2006/relationships/hyperlink" Target="http://www.3gpp.org/ftp/TSG_RAN/WG5_Test_ex-T1/TSGR5_76_Berlin/Docs/R5-174179.zip" TargetMode="External" Id="Ra6122f3de6de417e" /><Relationship Type="http://schemas.openxmlformats.org/officeDocument/2006/relationships/hyperlink" Target="http://webapp.etsi.org/teldir/ListPersDetails.asp?PersId=58316" TargetMode="External" Id="R5d789bc1ffd34342" /><Relationship Type="http://schemas.openxmlformats.org/officeDocument/2006/relationships/hyperlink" Target="http://portal.3gpp.org/ngppapp/CreateTdoc.aspx?mode=view&amp;contributionId=820073" TargetMode="External" Id="Rf76b9b86f29a4a71" /><Relationship Type="http://schemas.openxmlformats.org/officeDocument/2006/relationships/hyperlink" Target="http://portal.3gpp.org/desktopmodules/Release/ReleaseDetails.aspx?releaseId=187" TargetMode="External" Id="Rcae926eebd654594" /><Relationship Type="http://schemas.openxmlformats.org/officeDocument/2006/relationships/hyperlink" Target="http://portal.3gpp.org/desktopmodules/Specifications/SpecificationDetails.aspx?specificationId=2373" TargetMode="External" Id="R4bbf959f9d2a4e93" /><Relationship Type="http://schemas.openxmlformats.org/officeDocument/2006/relationships/hyperlink" Target="http://www.3gpp.org/ftp/TSG_RAN/WG5_Test_ex-T1/TSGR5_76_Berlin/Docs/R5-174180.zip" TargetMode="External" Id="Rbebb5a0d40294484" /><Relationship Type="http://schemas.openxmlformats.org/officeDocument/2006/relationships/hyperlink" Target="http://webapp.etsi.org/teldir/ListPersDetails.asp?PersId=58316" TargetMode="External" Id="Re3e1cabe4a33460b" /><Relationship Type="http://schemas.openxmlformats.org/officeDocument/2006/relationships/hyperlink" Target="http://portal.3gpp.org/ngppapp/CreateTdoc.aspx?mode=view&amp;contributionId=820074" TargetMode="External" Id="R9fe54a71f67f48ee" /><Relationship Type="http://schemas.openxmlformats.org/officeDocument/2006/relationships/hyperlink" Target="http://portal.3gpp.org/desktopmodules/Release/ReleaseDetails.aspx?releaseId=187" TargetMode="External" Id="R1098f0bd5d824652" /><Relationship Type="http://schemas.openxmlformats.org/officeDocument/2006/relationships/hyperlink" Target="http://portal.3gpp.org/desktopmodules/Specifications/SpecificationDetails.aspx?specificationId=2373" TargetMode="External" Id="Rfa522649a6ae41a5" /><Relationship Type="http://schemas.openxmlformats.org/officeDocument/2006/relationships/hyperlink" Target="http://www.3gpp.org/ftp/TSG_RAN/WG5_Test_ex-T1/TSGR5_76_Berlin/Docs/R5-174181.zip" TargetMode="External" Id="R51499ecc9a124804" /><Relationship Type="http://schemas.openxmlformats.org/officeDocument/2006/relationships/hyperlink" Target="http://webapp.etsi.org/teldir/ListPersDetails.asp?PersId=58316" TargetMode="External" Id="Rc2788bacf2324e23" /><Relationship Type="http://schemas.openxmlformats.org/officeDocument/2006/relationships/hyperlink" Target="http://portal.3gpp.org/ngppapp/CreateTdoc.aspx?mode=view&amp;contributionId=820075" TargetMode="External" Id="Ra7a53c3f2da54f87" /><Relationship Type="http://schemas.openxmlformats.org/officeDocument/2006/relationships/hyperlink" Target="http://portal.3gpp.org/desktopmodules/Release/ReleaseDetails.aspx?releaseId=187" TargetMode="External" Id="R860bde8dea364f6e" /><Relationship Type="http://schemas.openxmlformats.org/officeDocument/2006/relationships/hyperlink" Target="http://portal.3gpp.org/desktopmodules/Specifications/SpecificationDetails.aspx?specificationId=2373" TargetMode="External" Id="R930d43ce82f44288" /><Relationship Type="http://schemas.openxmlformats.org/officeDocument/2006/relationships/hyperlink" Target="http://www.3gpp.org/ftp/TSG_RAN/WG5_Test_ex-T1/TSGR5_76_Berlin/Docs/R5-174182.zip" TargetMode="External" Id="R6f02042c15444b88" /><Relationship Type="http://schemas.openxmlformats.org/officeDocument/2006/relationships/hyperlink" Target="http://webapp.etsi.org/teldir/ListPersDetails.asp?PersId=31373" TargetMode="External" Id="Rd28735cf2b814865" /><Relationship Type="http://schemas.openxmlformats.org/officeDocument/2006/relationships/hyperlink" Target="http://portal.3gpp.org/ngppapp/CreateTdoc.aspx?mode=view&amp;contributionId=820007" TargetMode="External" Id="R858f848e951a4d41" /><Relationship Type="http://schemas.openxmlformats.org/officeDocument/2006/relationships/hyperlink" Target="http://portal.3gpp.org/desktopmodules/Release/ReleaseDetails.aspx?releaseId=189" TargetMode="External" Id="R383369f2cc2f4174" /><Relationship Type="http://schemas.openxmlformats.org/officeDocument/2006/relationships/hyperlink" Target="http://portal.3gpp.org/desktopmodules/Specifications/SpecificationDetails.aspx?specificationId=2472" TargetMode="External" Id="R642c6123b80e47b4" /><Relationship Type="http://schemas.openxmlformats.org/officeDocument/2006/relationships/hyperlink" Target="http://portal.3gpp.org/desktopmodules/WorkItem/WorkItemDetails.aspx?workitemId=710067" TargetMode="External" Id="Ra71aea589ff44f22" /><Relationship Type="http://schemas.openxmlformats.org/officeDocument/2006/relationships/hyperlink" Target="http://www.3gpp.org/ftp/TSG_RAN/WG5_Test_ex-T1/TSGR5_76_Berlin/Docs/R5-174183.zip" TargetMode="External" Id="R878a16f0fa414aa7" /><Relationship Type="http://schemas.openxmlformats.org/officeDocument/2006/relationships/hyperlink" Target="http://webapp.etsi.org/teldir/ListPersDetails.asp?PersId=61097" TargetMode="External" Id="R8c30ca52379f45f4" /><Relationship Type="http://schemas.openxmlformats.org/officeDocument/2006/relationships/hyperlink" Target="http://portal.3gpp.org/desktopmodules/Release/ReleaseDetails.aspx?releaseId=189" TargetMode="External" Id="Rbac4d7cb08be46c3" /><Relationship Type="http://schemas.openxmlformats.org/officeDocument/2006/relationships/hyperlink" Target="http://www.3gpp.org/ftp/TSG_RAN/WG5_Test_ex-T1/TSGR5_76_Berlin/Docs/R5-174184.zip" TargetMode="External" Id="R6f5f25aa4d474607" /><Relationship Type="http://schemas.openxmlformats.org/officeDocument/2006/relationships/hyperlink" Target="http://webapp.etsi.org/teldir/ListPersDetails.asp?PersId=10602" TargetMode="External" Id="R56480b25aee34a74" /><Relationship Type="http://schemas.openxmlformats.org/officeDocument/2006/relationships/hyperlink" Target="http://portal.3gpp.org/ngppapp/CreateTdoc.aspx?mode=view&amp;contributionId=822322" TargetMode="External" Id="Rd54917e3c3a84b71" /><Relationship Type="http://schemas.openxmlformats.org/officeDocument/2006/relationships/hyperlink" Target="http://portal.3gpp.org/desktopmodules/Release/ReleaseDetails.aspx?releaseId=189" TargetMode="External" Id="Rf70480208c184389" /><Relationship Type="http://schemas.openxmlformats.org/officeDocument/2006/relationships/hyperlink" Target="http://portal.3gpp.org/desktopmodules/Specifications/SpecificationDetails.aspx?specificationId=2470" TargetMode="External" Id="R7e27f7b292d04cdf" /><Relationship Type="http://schemas.openxmlformats.org/officeDocument/2006/relationships/hyperlink" Target="http://portal.3gpp.org/desktopmodules/WorkItem/WorkItemDetails.aspx?workitemId=710065" TargetMode="External" Id="R37b68d4402a242fb" /><Relationship Type="http://schemas.openxmlformats.org/officeDocument/2006/relationships/hyperlink" Target="http://www.3gpp.org/ftp/TSG_RAN/WG5_Test_ex-T1/TSGR5_76_Berlin/Docs/R5-174185.zip" TargetMode="External" Id="R7cc69806ff66436f" /><Relationship Type="http://schemas.openxmlformats.org/officeDocument/2006/relationships/hyperlink" Target="http://webapp.etsi.org/teldir/ListPersDetails.asp?PersId=9381" TargetMode="External" Id="Re142d2881a664d92" /><Relationship Type="http://schemas.openxmlformats.org/officeDocument/2006/relationships/hyperlink" Target="http://portal.3gpp.org/desktopmodules/Release/ReleaseDetails.aspx?releaseId=189" TargetMode="External" Id="Ref083a092b77401e" /><Relationship Type="http://schemas.openxmlformats.org/officeDocument/2006/relationships/hyperlink" Target="http://portal.3gpp.org/desktopmodules/Specifications/SpecificationDetails.aspx?specificationId=2471" TargetMode="External" Id="R03926403fea645d7" /><Relationship Type="http://schemas.openxmlformats.org/officeDocument/2006/relationships/hyperlink" Target="http://portal.3gpp.org/desktopmodules/WorkItem/WorkItemDetails.aspx?workitemId=710067" TargetMode="External" Id="R0bda3326895a4429" /><Relationship Type="http://schemas.openxmlformats.org/officeDocument/2006/relationships/hyperlink" Target="http://www.3gpp.org/ftp/TSG_RAN/WG5_Test_ex-T1/TSGR5_76_Berlin/Docs/R5-174186.zip" TargetMode="External" Id="R3aa1a24cb59e44ba" /><Relationship Type="http://schemas.openxmlformats.org/officeDocument/2006/relationships/hyperlink" Target="http://webapp.etsi.org/teldir/ListPersDetails.asp?PersId=58157" TargetMode="External" Id="Ra52be71133014b80" /><Relationship Type="http://schemas.openxmlformats.org/officeDocument/2006/relationships/hyperlink" Target="http://portal.3gpp.org/desktopmodules/Release/ReleaseDetails.aspx?releaseId=189" TargetMode="External" Id="Rb32343be191a4bac" /><Relationship Type="http://schemas.openxmlformats.org/officeDocument/2006/relationships/hyperlink" Target="http://portal.3gpp.org/desktopmodules/Specifications/SpecificationDetails.aspx?specificationId=2374" TargetMode="External" Id="R3237307f9f5f455a" /><Relationship Type="http://schemas.openxmlformats.org/officeDocument/2006/relationships/hyperlink" Target="http://portal.3gpp.org/desktopmodules/WorkItem/WorkItemDetails.aspx?workitemId=760084" TargetMode="External" Id="R4c75f944250a487f" /><Relationship Type="http://schemas.openxmlformats.org/officeDocument/2006/relationships/hyperlink" Target="http://webapp.etsi.org/teldir/ListPersDetails.asp?PersId=10602" TargetMode="External" Id="Rc3fb6099ee874fa9" /><Relationship Type="http://schemas.openxmlformats.org/officeDocument/2006/relationships/hyperlink" Target="http://www.3gpp.org/ftp/TSG_RAN/WG5_Test_ex-T1/TSGR5_76_Berlin/Docs/R5-174188.zip" TargetMode="External" Id="Rd250f79d612b4c5b" /><Relationship Type="http://schemas.openxmlformats.org/officeDocument/2006/relationships/hyperlink" Target="http://webapp.etsi.org/teldir/ListPersDetails.asp?PersId=58157" TargetMode="External" Id="R5daaaa8c29a940a1" /><Relationship Type="http://schemas.openxmlformats.org/officeDocument/2006/relationships/hyperlink" Target="http://portal.3gpp.org/ngppapp/CreateTdoc.aspx?mode=view&amp;contributionId=820059" TargetMode="External" Id="R2293af830d274ddb" /><Relationship Type="http://schemas.openxmlformats.org/officeDocument/2006/relationships/hyperlink" Target="http://portal.3gpp.org/desktopmodules/Release/ReleaseDetails.aspx?releaseId=189" TargetMode="External" Id="Rde8ce0700d034edd" /><Relationship Type="http://schemas.openxmlformats.org/officeDocument/2006/relationships/hyperlink" Target="http://portal.3gpp.org/desktopmodules/Specifications/SpecificationDetails.aspx?specificationId=2473" TargetMode="External" Id="R2e252723877648fe" /><Relationship Type="http://schemas.openxmlformats.org/officeDocument/2006/relationships/hyperlink" Target="http://portal.3gpp.org/desktopmodules/WorkItem/WorkItemDetails.aspx?workitemId=760084" TargetMode="External" Id="R79a3b9a4958b4ad0" /><Relationship Type="http://schemas.openxmlformats.org/officeDocument/2006/relationships/hyperlink" Target="http://www.3gpp.org/ftp/TSG_RAN/WG5_Test_ex-T1/TSGR5_76_Berlin/Docs/R5-174189.zip" TargetMode="External" Id="R4deae5b6e46c46cd" /><Relationship Type="http://schemas.openxmlformats.org/officeDocument/2006/relationships/hyperlink" Target="http://webapp.etsi.org/teldir/ListPersDetails.asp?PersId=58157" TargetMode="External" Id="R4c5bc1e39a2440ad" /><Relationship Type="http://schemas.openxmlformats.org/officeDocument/2006/relationships/hyperlink" Target="http://portal.3gpp.org/ngppapp/CreateTdoc.aspx?mode=view&amp;contributionId=820051" TargetMode="External" Id="Rf03b15d3be3746bb" /><Relationship Type="http://schemas.openxmlformats.org/officeDocument/2006/relationships/hyperlink" Target="http://portal.3gpp.org/desktopmodules/Release/ReleaseDetails.aspx?releaseId=189" TargetMode="External" Id="Ra00ff010d5b14328" /><Relationship Type="http://schemas.openxmlformats.org/officeDocument/2006/relationships/hyperlink" Target="http://portal.3gpp.org/desktopmodules/Specifications/SpecificationDetails.aspx?specificationId=2373" TargetMode="External" Id="R34018340382443ff" /><Relationship Type="http://schemas.openxmlformats.org/officeDocument/2006/relationships/hyperlink" Target="http://portal.3gpp.org/desktopmodules/WorkItem/WorkItemDetails.aspx?workitemId=760084" TargetMode="External" Id="Rb0b9e81f4fd74f08" /><Relationship Type="http://schemas.openxmlformats.org/officeDocument/2006/relationships/hyperlink" Target="http://www.3gpp.org/ftp/TSG_RAN/WG5_Test_ex-T1/TSGR5_76_Berlin/Docs/R5-174190.zip" TargetMode="External" Id="R1d7eda8a49f64184" /><Relationship Type="http://schemas.openxmlformats.org/officeDocument/2006/relationships/hyperlink" Target="http://webapp.etsi.org/teldir/ListPersDetails.asp?PersId=59863" TargetMode="External" Id="R005584148f764566" /><Relationship Type="http://schemas.openxmlformats.org/officeDocument/2006/relationships/hyperlink" Target="http://portal.3gpp.org/desktopmodules/Release/ReleaseDetails.aspx?releaseId=189" TargetMode="External" Id="R84ec8906ca504a88" /><Relationship Type="http://schemas.openxmlformats.org/officeDocument/2006/relationships/hyperlink" Target="http://portal.3gpp.org/desktopmodules/Specifications/SpecificationDetails.aspx?specificationId=2467" TargetMode="External" Id="Rfce908dd19e6475f" /><Relationship Type="http://schemas.openxmlformats.org/officeDocument/2006/relationships/hyperlink" Target="http://portal.3gpp.org/desktopmodules/WorkItem/WorkItemDetails.aspx?workitemId=400025" TargetMode="External" Id="R94df716c413f4ee9" /><Relationship Type="http://schemas.openxmlformats.org/officeDocument/2006/relationships/hyperlink" Target="http://www.3gpp.org/ftp/TSG_RAN/WG5_Test_ex-T1/TSGR5_76_Berlin/Docs/R5-174191.zip" TargetMode="External" Id="Rdc2075167c03469a" /><Relationship Type="http://schemas.openxmlformats.org/officeDocument/2006/relationships/hyperlink" Target="http://webapp.etsi.org/teldir/ListPersDetails.asp?PersId=58157" TargetMode="External" Id="R6034b631647c4fa5" /><Relationship Type="http://schemas.openxmlformats.org/officeDocument/2006/relationships/hyperlink" Target="http://portal.3gpp.org/ngppapp/CreateTdoc.aspx?mode=view&amp;contributionId=820058" TargetMode="External" Id="R1ae4cc600fe44876" /><Relationship Type="http://schemas.openxmlformats.org/officeDocument/2006/relationships/hyperlink" Target="http://portal.3gpp.org/desktopmodules/Release/ReleaseDetails.aspx?releaseId=189" TargetMode="External" Id="R50ab63b24f214330" /><Relationship Type="http://schemas.openxmlformats.org/officeDocument/2006/relationships/hyperlink" Target="http://portal.3gpp.org/desktopmodules/Specifications/SpecificationDetails.aspx?specificationId=2472" TargetMode="External" Id="Re235cda4b0d9492c" /><Relationship Type="http://schemas.openxmlformats.org/officeDocument/2006/relationships/hyperlink" Target="http://portal.3gpp.org/desktopmodules/WorkItem/WorkItemDetails.aspx?workitemId=760084" TargetMode="External" Id="R80f3a558e8b14b9b" /><Relationship Type="http://schemas.openxmlformats.org/officeDocument/2006/relationships/hyperlink" Target="http://www.3gpp.org/ftp/TSG_RAN/WG5_Test_ex-T1/TSGR5_76_Berlin/Docs/R5-174192.zip" TargetMode="External" Id="R46db5320d7094a27" /><Relationship Type="http://schemas.openxmlformats.org/officeDocument/2006/relationships/hyperlink" Target="http://webapp.etsi.org/teldir/ListPersDetails.asp?PersId=59863" TargetMode="External" Id="Rfc2e613cdae049c9" /><Relationship Type="http://schemas.openxmlformats.org/officeDocument/2006/relationships/hyperlink" Target="http://portal.3gpp.org/ngppapp/CreateTdoc.aspx?mode=view&amp;contributionId=820026" TargetMode="External" Id="Rba1eeac8a1d2495e" /><Relationship Type="http://schemas.openxmlformats.org/officeDocument/2006/relationships/hyperlink" Target="http://portal.3gpp.org/desktopmodules/Release/ReleaseDetails.aspx?releaseId=189" TargetMode="External" Id="R272fdd714f4c4ef5" /><Relationship Type="http://schemas.openxmlformats.org/officeDocument/2006/relationships/hyperlink" Target="http://portal.3gpp.org/desktopmodules/Specifications/SpecificationDetails.aspx?specificationId=2472" TargetMode="External" Id="R90b22cb01bbb4d91" /><Relationship Type="http://schemas.openxmlformats.org/officeDocument/2006/relationships/hyperlink" Target="http://portal.3gpp.org/desktopmodules/WorkItem/WorkItemDetails.aspx?workitemId=400025" TargetMode="External" Id="R9acf36d0890e4160" /><Relationship Type="http://schemas.openxmlformats.org/officeDocument/2006/relationships/hyperlink" Target="http://www.3gpp.org/ftp/TSG_RAN/WG5_Test_ex-T1/TSGR5_76_Berlin/Docs/R5-174193.zip" TargetMode="External" Id="Reb7eb40aa8884242" /><Relationship Type="http://schemas.openxmlformats.org/officeDocument/2006/relationships/hyperlink" Target="http://webapp.etsi.org/teldir/ListPersDetails.asp?PersId=58157" TargetMode="External" Id="R81cd0cc7c4e74db2" /><Relationship Type="http://schemas.openxmlformats.org/officeDocument/2006/relationships/hyperlink" Target="http://portal.3gpp.org/ngppapp/CreateTdoc.aspx?mode=view&amp;contributionId=820052" TargetMode="External" Id="R67d155cd859d47e1" /><Relationship Type="http://schemas.openxmlformats.org/officeDocument/2006/relationships/hyperlink" Target="http://portal.3gpp.org/desktopmodules/Release/ReleaseDetails.aspx?releaseId=189" TargetMode="External" Id="R187f297a737a4720" /><Relationship Type="http://schemas.openxmlformats.org/officeDocument/2006/relationships/hyperlink" Target="http://portal.3gpp.org/desktopmodules/Specifications/SpecificationDetails.aspx?specificationId=2373" TargetMode="External" Id="Raec7b06374194a97" /><Relationship Type="http://schemas.openxmlformats.org/officeDocument/2006/relationships/hyperlink" Target="http://portal.3gpp.org/desktopmodules/WorkItem/WorkItemDetails.aspx?workitemId=760084" TargetMode="External" Id="Ra536c3f3d90c4055" /><Relationship Type="http://schemas.openxmlformats.org/officeDocument/2006/relationships/hyperlink" Target="http://www.3gpp.org/ftp/TSG_RAN/WG5_Test_ex-T1/TSGR5_76_Berlin/Docs/R5-174194.zip" TargetMode="External" Id="R1b78612aec784267" /><Relationship Type="http://schemas.openxmlformats.org/officeDocument/2006/relationships/hyperlink" Target="http://webapp.etsi.org/teldir/ListPersDetails.asp?PersId=58157" TargetMode="External" Id="R7b1f284abc3a4971" /><Relationship Type="http://schemas.openxmlformats.org/officeDocument/2006/relationships/hyperlink" Target="http://portal.3gpp.org/ngppapp/CreateTdoc.aspx?mode=view&amp;contributionId=820053" TargetMode="External" Id="R8c8122c23bb84b1a" /><Relationship Type="http://schemas.openxmlformats.org/officeDocument/2006/relationships/hyperlink" Target="http://portal.3gpp.org/desktopmodules/Release/ReleaseDetails.aspx?releaseId=189" TargetMode="External" Id="Ra41fd6cf5ff64b70" /><Relationship Type="http://schemas.openxmlformats.org/officeDocument/2006/relationships/hyperlink" Target="http://portal.3gpp.org/desktopmodules/Specifications/SpecificationDetails.aspx?specificationId=2373" TargetMode="External" Id="R14b70dc4a7a04fea" /><Relationship Type="http://schemas.openxmlformats.org/officeDocument/2006/relationships/hyperlink" Target="http://portal.3gpp.org/desktopmodules/WorkItem/WorkItemDetails.aspx?workitemId=760084" TargetMode="External" Id="Re022ab69035e4834" /><Relationship Type="http://schemas.openxmlformats.org/officeDocument/2006/relationships/hyperlink" Target="http://www.3gpp.org/ftp/TSG_RAN/WG5_Test_ex-T1/TSGR5_76_Berlin/Docs/R5-174195.zip" TargetMode="External" Id="R975bf76044db433e" /><Relationship Type="http://schemas.openxmlformats.org/officeDocument/2006/relationships/hyperlink" Target="http://webapp.etsi.org/teldir/ListPersDetails.asp?PersId=59863" TargetMode="External" Id="R8122b332a54d464e" /><Relationship Type="http://schemas.openxmlformats.org/officeDocument/2006/relationships/hyperlink" Target="http://portal.3gpp.org/ngppapp/CreateTdoc.aspx?mode=view&amp;contributionId=820027" TargetMode="External" Id="R1c242351ff55464e" /><Relationship Type="http://schemas.openxmlformats.org/officeDocument/2006/relationships/hyperlink" Target="http://portal.3gpp.org/desktopmodules/Release/ReleaseDetails.aspx?releaseId=189" TargetMode="External" Id="Rff2d0386f6364167" /><Relationship Type="http://schemas.openxmlformats.org/officeDocument/2006/relationships/hyperlink" Target="http://portal.3gpp.org/desktopmodules/Specifications/SpecificationDetails.aspx?specificationId=2472" TargetMode="External" Id="Rb8eec212143f4ae1" /><Relationship Type="http://schemas.openxmlformats.org/officeDocument/2006/relationships/hyperlink" Target="http://portal.3gpp.org/desktopmodules/WorkItem/WorkItemDetails.aspx?workitemId=540004" TargetMode="External" Id="R2cecb1c625b54008" /><Relationship Type="http://schemas.openxmlformats.org/officeDocument/2006/relationships/hyperlink" Target="http://www.3gpp.org/ftp/TSG_RAN/WG5_Test_ex-T1/TSGR5_76_Berlin/Docs/R5-174196.zip" TargetMode="External" Id="Rab1373a358024aed" /><Relationship Type="http://schemas.openxmlformats.org/officeDocument/2006/relationships/hyperlink" Target="http://webapp.etsi.org/teldir/ListPersDetails.asp?PersId=12992" TargetMode="External" Id="R7784e61995114876" /><Relationship Type="http://schemas.openxmlformats.org/officeDocument/2006/relationships/hyperlink" Target="http://portal.3gpp.org/desktopmodules/Release/ReleaseDetails.aspx?releaseId=189" TargetMode="External" Id="Rcbeae71f568343e8" /><Relationship Type="http://schemas.openxmlformats.org/officeDocument/2006/relationships/hyperlink" Target="http://portal.3gpp.org/desktopmodules/Specifications/SpecificationDetails.aspx?specificationId=2472" TargetMode="External" Id="Rd3ee3a07341b4833" /><Relationship Type="http://schemas.openxmlformats.org/officeDocument/2006/relationships/hyperlink" Target="http://portal.3gpp.org/desktopmodules/WorkItem/WorkItemDetails.aspx?workitemId=710067" TargetMode="External" Id="Rfab4d2eacbec400d" /><Relationship Type="http://schemas.openxmlformats.org/officeDocument/2006/relationships/hyperlink" Target="http://www.3gpp.org/ftp/TSG_RAN/WG5_Test_ex-T1/TSGR5_76_Berlin/Docs/R5-174197.zip" TargetMode="External" Id="R2baac18f6ac7475d" /><Relationship Type="http://schemas.openxmlformats.org/officeDocument/2006/relationships/hyperlink" Target="http://webapp.etsi.org/teldir/ListPersDetails.asp?PersId=59375" TargetMode="External" Id="Rf1e17c27f80248dd" /><Relationship Type="http://schemas.openxmlformats.org/officeDocument/2006/relationships/hyperlink" Target="http://portal.3gpp.org/ngppapp/CreateTdoc.aspx?mode=view&amp;contributionId=820096" TargetMode="External" Id="Rb45c5ed26d0a462d" /><Relationship Type="http://schemas.openxmlformats.org/officeDocument/2006/relationships/hyperlink" Target="http://www.3gpp.org/ftp/TSG_RAN/WG5_Test_ex-T1/TSGR5_76_Berlin/Docs/R5-174198.zip" TargetMode="External" Id="R1471f5282e0c4bf2" /><Relationship Type="http://schemas.openxmlformats.org/officeDocument/2006/relationships/hyperlink" Target="http://webapp.etsi.org/teldir/ListPersDetails.asp?PersId=59375" TargetMode="External" Id="R87464d8dd04c4c79" /><Relationship Type="http://schemas.openxmlformats.org/officeDocument/2006/relationships/hyperlink" Target="http://portal.3gpp.org/ngppapp/CreateTdoc.aspx?mode=view&amp;contributionId=820097" TargetMode="External" Id="R1ceb645bd1a54460" /><Relationship Type="http://schemas.openxmlformats.org/officeDocument/2006/relationships/hyperlink" Target="http://www.3gpp.org/ftp/TSG_RAN/WG5_Test_ex-T1/TSGR5_76_Berlin/Docs/R5-174199.zip" TargetMode="External" Id="Rc1e8261cbb77440e" /><Relationship Type="http://schemas.openxmlformats.org/officeDocument/2006/relationships/hyperlink" Target="http://webapp.etsi.org/teldir/ListPersDetails.asp?PersId=58157" TargetMode="External" Id="R1824d758fb3243cc" /><Relationship Type="http://schemas.openxmlformats.org/officeDocument/2006/relationships/hyperlink" Target="http://portal.3gpp.org/ngppapp/CreateTdoc.aspx?mode=view&amp;contributionId=820054" TargetMode="External" Id="Rd39426387ef445f2" /><Relationship Type="http://schemas.openxmlformats.org/officeDocument/2006/relationships/hyperlink" Target="http://portal.3gpp.org/desktopmodules/Release/ReleaseDetails.aspx?releaseId=189" TargetMode="External" Id="R0121317dbaf14850" /><Relationship Type="http://schemas.openxmlformats.org/officeDocument/2006/relationships/hyperlink" Target="http://portal.3gpp.org/desktopmodules/Specifications/SpecificationDetails.aspx?specificationId=2373" TargetMode="External" Id="Ra1d5c10f795449e3" /><Relationship Type="http://schemas.openxmlformats.org/officeDocument/2006/relationships/hyperlink" Target="http://portal.3gpp.org/desktopmodules/WorkItem/WorkItemDetails.aspx?workitemId=760084" TargetMode="External" Id="R8d52fc73bd314ec2" /><Relationship Type="http://schemas.openxmlformats.org/officeDocument/2006/relationships/hyperlink" Target="http://www.3gpp.org/ftp/TSG_RAN/WG5_Test_ex-T1/TSGR5_76_Berlin/Docs/R5-174200.zip" TargetMode="External" Id="R8b72d653043c44e1" /><Relationship Type="http://schemas.openxmlformats.org/officeDocument/2006/relationships/hyperlink" Target="http://webapp.etsi.org/teldir/ListPersDetails.asp?PersId=58157" TargetMode="External" Id="R46b2c920037e424e" /><Relationship Type="http://schemas.openxmlformats.org/officeDocument/2006/relationships/hyperlink" Target="http://portal.3gpp.org/ngppapp/CreateTdoc.aspx?mode=view&amp;contributionId=820055" TargetMode="External" Id="Rbe1828a537e54434" /><Relationship Type="http://schemas.openxmlformats.org/officeDocument/2006/relationships/hyperlink" Target="http://portal.3gpp.org/desktopmodules/Release/ReleaseDetails.aspx?releaseId=189" TargetMode="External" Id="R39a115d1588446d7" /><Relationship Type="http://schemas.openxmlformats.org/officeDocument/2006/relationships/hyperlink" Target="http://portal.3gpp.org/desktopmodules/Specifications/SpecificationDetails.aspx?specificationId=2373" TargetMode="External" Id="R641f22c60d3241f6" /><Relationship Type="http://schemas.openxmlformats.org/officeDocument/2006/relationships/hyperlink" Target="http://portal.3gpp.org/desktopmodules/WorkItem/WorkItemDetails.aspx?workitemId=760084" TargetMode="External" Id="Re149aa5171984ddf" /><Relationship Type="http://schemas.openxmlformats.org/officeDocument/2006/relationships/hyperlink" Target="http://www.3gpp.org/ftp/TSG_RAN/WG5_Test_ex-T1/TSGR5_76_Berlin/Docs/R5-174201.zip" TargetMode="External" Id="Rf629f17fab194be5" /><Relationship Type="http://schemas.openxmlformats.org/officeDocument/2006/relationships/hyperlink" Target="http://webapp.etsi.org/teldir/ListPersDetails.asp?PersId=58157" TargetMode="External" Id="Rf884a26cdb50448d" /><Relationship Type="http://schemas.openxmlformats.org/officeDocument/2006/relationships/hyperlink" Target="http://www.3gpp.org/ftp/TSG_RAN/WG5_Test_ex-T1/TSGR5_76_Berlin/Docs/R5-174202.zip" TargetMode="External" Id="R2d30f498252249ed" /><Relationship Type="http://schemas.openxmlformats.org/officeDocument/2006/relationships/hyperlink" Target="http://webapp.etsi.org/teldir/ListPersDetails.asp?PersId=58157" TargetMode="External" Id="R9449db1ad8b14a8a" /><Relationship Type="http://schemas.openxmlformats.org/officeDocument/2006/relationships/hyperlink" Target="http://portal.3gpp.org/desktopmodules/WorkItem/WorkItemDetails.aspx?workitemId=760084" TargetMode="External" Id="Rc050adad9d5b4dfc" /><Relationship Type="http://schemas.openxmlformats.org/officeDocument/2006/relationships/hyperlink" Target="http://www.3gpp.org/ftp/TSG_RAN/WG5_Test_ex-T1/TSGR5_76_Berlin/Docs/R5-174203.zip" TargetMode="External" Id="R1d54e398cade4252" /><Relationship Type="http://schemas.openxmlformats.org/officeDocument/2006/relationships/hyperlink" Target="http://webapp.etsi.org/teldir/ListPersDetails.asp?PersId=49984" TargetMode="External" Id="Ra28714bb660847be" /><Relationship Type="http://schemas.openxmlformats.org/officeDocument/2006/relationships/hyperlink" Target="http://portal.3gpp.org/desktopmodules/Release/ReleaseDetails.aspx?releaseId=189" TargetMode="External" Id="Re48c72bb89094867" /><Relationship Type="http://schemas.openxmlformats.org/officeDocument/2006/relationships/hyperlink" Target="http://portal.3gpp.org/desktopmodules/Specifications/SpecificationDetails.aspx?specificationId=2472" TargetMode="External" Id="R608515d870cf44fe" /><Relationship Type="http://schemas.openxmlformats.org/officeDocument/2006/relationships/hyperlink" Target="http://portal.3gpp.org/desktopmodules/WorkItem/WorkItemDetails.aspx?workitemId=710065" TargetMode="External" Id="R5c40e0d0081c4e68" /><Relationship Type="http://schemas.openxmlformats.org/officeDocument/2006/relationships/hyperlink" Target="http://www.3gpp.org/ftp/TSG_RAN/WG5_Test_ex-T1/TSGR5_76_Berlin/Docs/R5-174204.zip" TargetMode="External" Id="R3166a6a45e3d4e9b" /><Relationship Type="http://schemas.openxmlformats.org/officeDocument/2006/relationships/hyperlink" Target="http://webapp.etsi.org/teldir/ListPersDetails.asp?PersId=49984" TargetMode="External" Id="R2162b29cfa014ad0" /><Relationship Type="http://schemas.openxmlformats.org/officeDocument/2006/relationships/hyperlink" Target="http://portal.3gpp.org/ngppapp/CreateTdoc.aspx?mode=view&amp;contributionId=819987" TargetMode="External" Id="R34b2170d33674bc7" /><Relationship Type="http://schemas.openxmlformats.org/officeDocument/2006/relationships/hyperlink" Target="http://portal.3gpp.org/desktopmodules/Release/ReleaseDetails.aspx?releaseId=189" TargetMode="External" Id="R441e0a9c090145f7" /><Relationship Type="http://schemas.openxmlformats.org/officeDocument/2006/relationships/hyperlink" Target="http://portal.3gpp.org/desktopmodules/Specifications/SpecificationDetails.aspx?specificationId=2472" TargetMode="External" Id="R746a9694334b44f5" /><Relationship Type="http://schemas.openxmlformats.org/officeDocument/2006/relationships/hyperlink" Target="http://portal.3gpp.org/desktopmodules/WorkItem/WorkItemDetails.aspx?workitemId=710065" TargetMode="External" Id="R673dc82286964691" /><Relationship Type="http://schemas.openxmlformats.org/officeDocument/2006/relationships/hyperlink" Target="http://www.3gpp.org/ftp/TSG_RAN/WG5_Test_ex-T1/TSGR5_76_Berlin/Docs/R5-174205.zip" TargetMode="External" Id="Rc50447e84b2f44d9" /><Relationship Type="http://schemas.openxmlformats.org/officeDocument/2006/relationships/hyperlink" Target="http://webapp.etsi.org/teldir/ListPersDetails.asp?PersId=49984" TargetMode="External" Id="Rd9e39f36e2da459b" /><Relationship Type="http://schemas.openxmlformats.org/officeDocument/2006/relationships/hyperlink" Target="http://portal.3gpp.org/desktopmodules/Release/ReleaseDetails.aspx?releaseId=189" TargetMode="External" Id="Rab85f57cd3124985" /><Relationship Type="http://schemas.openxmlformats.org/officeDocument/2006/relationships/hyperlink" Target="http://portal.3gpp.org/desktopmodules/Specifications/SpecificationDetails.aspx?specificationId=2472" TargetMode="External" Id="Rdfd8bf8a06694a98" /><Relationship Type="http://schemas.openxmlformats.org/officeDocument/2006/relationships/hyperlink" Target="http://portal.3gpp.org/desktopmodules/WorkItem/WorkItemDetails.aspx?workitemId=710065" TargetMode="External" Id="R1a0c3abd062c45c6" /><Relationship Type="http://schemas.openxmlformats.org/officeDocument/2006/relationships/hyperlink" Target="http://www.3gpp.org/ftp/TSG_RAN/WG5_Test_ex-T1/TSGR5_76_Berlin/Docs/R5-174206.zip" TargetMode="External" Id="R2a2cb91864e746e7" /><Relationship Type="http://schemas.openxmlformats.org/officeDocument/2006/relationships/hyperlink" Target="http://webapp.etsi.org/teldir/ListPersDetails.asp?PersId=49984" TargetMode="External" Id="Re7caa3fad1474b00" /><Relationship Type="http://schemas.openxmlformats.org/officeDocument/2006/relationships/hyperlink" Target="http://portal.3gpp.org/desktopmodules/Release/ReleaseDetails.aspx?releaseId=189" TargetMode="External" Id="Rcadc07206cfb4a61" /><Relationship Type="http://schemas.openxmlformats.org/officeDocument/2006/relationships/hyperlink" Target="http://portal.3gpp.org/desktopmodules/Specifications/SpecificationDetails.aspx?specificationId=2472" TargetMode="External" Id="R8eaaf20a43fb4e7a" /><Relationship Type="http://schemas.openxmlformats.org/officeDocument/2006/relationships/hyperlink" Target="http://portal.3gpp.org/desktopmodules/WorkItem/WorkItemDetails.aspx?workitemId=710065" TargetMode="External" Id="Rd41fbca4fa9d4573" /><Relationship Type="http://schemas.openxmlformats.org/officeDocument/2006/relationships/hyperlink" Target="http://www.3gpp.org/ftp/TSG_RAN/WG5_Test_ex-T1/TSGR5_76_Berlin/Docs/R5-174207.zip" TargetMode="External" Id="R3ab8d54f1a8e4bfa" /><Relationship Type="http://schemas.openxmlformats.org/officeDocument/2006/relationships/hyperlink" Target="http://webapp.etsi.org/teldir/ListPersDetails.asp?PersId=59863" TargetMode="External" Id="R711c38de75414b44" /><Relationship Type="http://schemas.openxmlformats.org/officeDocument/2006/relationships/hyperlink" Target="http://portal.3gpp.org/ngppapp/CreateTdoc.aspx?mode=view&amp;contributionId=819990" TargetMode="External" Id="R54ec00e0235f44bb" /><Relationship Type="http://schemas.openxmlformats.org/officeDocument/2006/relationships/hyperlink" Target="http://portal.3gpp.org/desktopmodules/Release/ReleaseDetails.aspx?releaseId=189" TargetMode="External" Id="R235407b8d8514c94" /><Relationship Type="http://schemas.openxmlformats.org/officeDocument/2006/relationships/hyperlink" Target="http://portal.3gpp.org/desktopmodules/Specifications/SpecificationDetails.aspx?specificationId=2472" TargetMode="External" Id="R8ba7541e2eae41ff" /><Relationship Type="http://schemas.openxmlformats.org/officeDocument/2006/relationships/hyperlink" Target="http://portal.3gpp.org/desktopmodules/WorkItem/WorkItemDetails.aspx?workitemId=710065" TargetMode="External" Id="Rad81732eb42a4d83" /><Relationship Type="http://schemas.openxmlformats.org/officeDocument/2006/relationships/hyperlink" Target="http://www.3gpp.org/ftp/TSG_RAN/WG5_Test_ex-T1/TSGR5_76_Berlin/Docs/R5-174208.zip" TargetMode="External" Id="Ra1dc430651dd4bad" /><Relationship Type="http://schemas.openxmlformats.org/officeDocument/2006/relationships/hyperlink" Target="http://webapp.etsi.org/teldir/ListPersDetails.asp?PersId=49984" TargetMode="External" Id="Rdf0203cec7b44f6e" /><Relationship Type="http://schemas.openxmlformats.org/officeDocument/2006/relationships/hyperlink" Target="http://portal.3gpp.org/ngppapp/CreateTdoc.aspx?mode=view&amp;contributionId=819991" TargetMode="External" Id="R9c5afd34ec8b4ce3" /><Relationship Type="http://schemas.openxmlformats.org/officeDocument/2006/relationships/hyperlink" Target="http://portal.3gpp.org/desktopmodules/Release/ReleaseDetails.aspx?releaseId=189" TargetMode="External" Id="Rbd3c1961af224ef7" /><Relationship Type="http://schemas.openxmlformats.org/officeDocument/2006/relationships/hyperlink" Target="http://portal.3gpp.org/desktopmodules/Specifications/SpecificationDetails.aspx?specificationId=2472" TargetMode="External" Id="Ra3619168eb644f16" /><Relationship Type="http://schemas.openxmlformats.org/officeDocument/2006/relationships/hyperlink" Target="http://portal.3gpp.org/desktopmodules/WorkItem/WorkItemDetails.aspx?workitemId=710065" TargetMode="External" Id="Ra293a629f6b2477a" /><Relationship Type="http://schemas.openxmlformats.org/officeDocument/2006/relationships/hyperlink" Target="http://www.3gpp.org/ftp/TSG_RAN/WG5_Test_ex-T1/TSGR5_76_Berlin/Docs/R5-174209.zip" TargetMode="External" Id="R3b958eea22df47cf" /><Relationship Type="http://schemas.openxmlformats.org/officeDocument/2006/relationships/hyperlink" Target="http://webapp.etsi.org/teldir/ListPersDetails.asp?PersId=63855" TargetMode="External" Id="Rcf2391a1b2fa45da" /><Relationship Type="http://schemas.openxmlformats.org/officeDocument/2006/relationships/hyperlink" Target="http://portal.3gpp.org/desktopmodules/Release/ReleaseDetails.aspx?releaseId=187" TargetMode="External" Id="R8403e55b08334530" /><Relationship Type="http://schemas.openxmlformats.org/officeDocument/2006/relationships/hyperlink" Target="http://portal.3gpp.org/desktopmodules/Specifications/SpecificationDetails.aspx?specificationId=2786" TargetMode="External" Id="Ra85101cb3f884a60" /><Relationship Type="http://schemas.openxmlformats.org/officeDocument/2006/relationships/hyperlink" Target="http://portal.3gpp.org/desktopmodules/WorkItem/WorkItemDetails.aspx?workitemId=540004" TargetMode="External" Id="Racf0c72549a0493b" /><Relationship Type="http://schemas.openxmlformats.org/officeDocument/2006/relationships/hyperlink" Target="http://www.3gpp.org/ftp/TSG_RAN/WG5_Test_ex-T1/TSGR5_76_Berlin/Docs/R5-174210.zip" TargetMode="External" Id="R58f7353c8dfa42c3" /><Relationship Type="http://schemas.openxmlformats.org/officeDocument/2006/relationships/hyperlink" Target="http://webapp.etsi.org/teldir/ListPersDetails.asp?PersId=63855" TargetMode="External" Id="R6df9a26cc5de4652" /><Relationship Type="http://schemas.openxmlformats.org/officeDocument/2006/relationships/hyperlink" Target="http://portal.3gpp.org/ngppapp/CreateTdoc.aspx?mode=view&amp;contributionId=820008" TargetMode="External" Id="R37fec6c6746b4adb" /><Relationship Type="http://schemas.openxmlformats.org/officeDocument/2006/relationships/hyperlink" Target="http://portal.3gpp.org/desktopmodules/Release/ReleaseDetails.aspx?releaseId=189" TargetMode="External" Id="R3e861a2c55fa45dd" /><Relationship Type="http://schemas.openxmlformats.org/officeDocument/2006/relationships/hyperlink" Target="http://portal.3gpp.org/desktopmodules/Specifications/SpecificationDetails.aspx?specificationId=2472" TargetMode="External" Id="R3a1f26be5a0d4a78" /><Relationship Type="http://schemas.openxmlformats.org/officeDocument/2006/relationships/hyperlink" Target="http://portal.3gpp.org/desktopmodules/WorkItem/WorkItemDetails.aspx?workitemId=710067" TargetMode="External" Id="Rabc8f690586c4da4" /><Relationship Type="http://schemas.openxmlformats.org/officeDocument/2006/relationships/hyperlink" Target="http://www.3gpp.org/ftp/TSG_RAN/WG5_Test_ex-T1/TSGR5_76_Berlin/Docs/R5-174211.zip" TargetMode="External" Id="R39c1b66dfca74e62" /><Relationship Type="http://schemas.openxmlformats.org/officeDocument/2006/relationships/hyperlink" Target="http://webapp.etsi.org/teldir/ListPersDetails.asp?PersId=43647" TargetMode="External" Id="R0df9f60a939c409a" /><Relationship Type="http://schemas.openxmlformats.org/officeDocument/2006/relationships/hyperlink" Target="http://portal.3gpp.org/ngppapp/CreateTdoc.aspx?mode=view&amp;contributionId=820032" TargetMode="External" Id="R492c0ebfc17e40d3" /><Relationship Type="http://schemas.openxmlformats.org/officeDocument/2006/relationships/hyperlink" Target="http://portal.3gpp.org/desktopmodules/Release/ReleaseDetails.aspx?releaseId=189" TargetMode="External" Id="R46522d1798b74629" /><Relationship Type="http://schemas.openxmlformats.org/officeDocument/2006/relationships/hyperlink" Target="http://portal.3gpp.org/desktopmodules/Specifications/SpecificationDetails.aspx?specificationId=2472" TargetMode="External" Id="R8773f92336a5445b" /><Relationship Type="http://schemas.openxmlformats.org/officeDocument/2006/relationships/hyperlink" Target="http://portal.3gpp.org/desktopmodules/WorkItem/WorkItemDetails.aspx?workitemId=460002" TargetMode="External" Id="R0ddfaa9842a54f37" /><Relationship Type="http://schemas.openxmlformats.org/officeDocument/2006/relationships/hyperlink" Target="http://www.3gpp.org/ftp/TSG_RAN/WG5_Test_ex-T1/TSGR5_76_Berlin/Docs/R5-174212.zip" TargetMode="External" Id="R35a9ca1a04e7457e" /><Relationship Type="http://schemas.openxmlformats.org/officeDocument/2006/relationships/hyperlink" Target="http://webapp.etsi.org/teldir/ListPersDetails.asp?PersId=37092" TargetMode="External" Id="Rf54b9af2d2da48de" /><Relationship Type="http://schemas.openxmlformats.org/officeDocument/2006/relationships/hyperlink" Target="http://portal.3gpp.org/ngppapp/CreateTdoc.aspx?mode=view&amp;contributionId=820086" TargetMode="External" Id="R28d9cfb9ce074870" /><Relationship Type="http://schemas.openxmlformats.org/officeDocument/2006/relationships/hyperlink" Target="http://portal.3gpp.org/desktopmodules/Release/ReleaseDetails.aspx?releaseId=189" TargetMode="External" Id="R1d74f06b32054036" /><Relationship Type="http://schemas.openxmlformats.org/officeDocument/2006/relationships/hyperlink" Target="http://portal.3gpp.org/desktopmodules/Specifications/SpecificationDetails.aspx?specificationId=2472" TargetMode="External" Id="Reb7b6d78d4d24df2" /><Relationship Type="http://schemas.openxmlformats.org/officeDocument/2006/relationships/hyperlink" Target="http://portal.3gpp.org/desktopmodules/WorkItem/WorkItemDetails.aspx?workitemId=700064" TargetMode="External" Id="R152e4d2beb9f4ed0" /><Relationship Type="http://schemas.openxmlformats.org/officeDocument/2006/relationships/hyperlink" Target="http://www.3gpp.org/ftp/TSG_RAN/WG5_Test_ex-T1/TSGR5_76_Berlin/Docs/R5-174213.zip" TargetMode="External" Id="R6089759b74dc4419" /><Relationship Type="http://schemas.openxmlformats.org/officeDocument/2006/relationships/hyperlink" Target="http://webapp.etsi.org/teldir/ListPersDetails.asp?PersId=37092" TargetMode="External" Id="R0649f988541a4d76" /><Relationship Type="http://schemas.openxmlformats.org/officeDocument/2006/relationships/hyperlink" Target="http://portal.3gpp.org/ngppapp/CreateTdoc.aspx?mode=view&amp;contributionId=820088" TargetMode="External" Id="Ra47e2f9700a54b21" /><Relationship Type="http://schemas.openxmlformats.org/officeDocument/2006/relationships/hyperlink" Target="http://portal.3gpp.org/desktopmodules/Release/ReleaseDetails.aspx?releaseId=189" TargetMode="External" Id="R2361a58583e143d4" /><Relationship Type="http://schemas.openxmlformats.org/officeDocument/2006/relationships/hyperlink" Target="http://portal.3gpp.org/desktopmodules/Specifications/SpecificationDetails.aspx?specificationId=2472" TargetMode="External" Id="Rad684b20913744d7" /><Relationship Type="http://schemas.openxmlformats.org/officeDocument/2006/relationships/hyperlink" Target="http://portal.3gpp.org/desktopmodules/WorkItem/WorkItemDetails.aspx?workitemId=700064" TargetMode="External" Id="R919e2b3b2d244ba1" /><Relationship Type="http://schemas.openxmlformats.org/officeDocument/2006/relationships/hyperlink" Target="http://www.3gpp.org/ftp/TSG_RAN/WG5_Test_ex-T1/TSGR5_76_Berlin/Docs/R5-174214.zip" TargetMode="External" Id="R1d102143a22c49c6" /><Relationship Type="http://schemas.openxmlformats.org/officeDocument/2006/relationships/hyperlink" Target="http://webapp.etsi.org/teldir/ListPersDetails.asp?PersId=37092" TargetMode="External" Id="Rad7a4123b4b24dd8" /><Relationship Type="http://schemas.openxmlformats.org/officeDocument/2006/relationships/hyperlink" Target="http://portal.3gpp.org/desktopmodules/Release/ReleaseDetails.aspx?releaseId=189" TargetMode="External" Id="R08290b2f062f408c" /><Relationship Type="http://schemas.openxmlformats.org/officeDocument/2006/relationships/hyperlink" Target="http://portal.3gpp.org/desktopmodules/Specifications/SpecificationDetails.aspx?specificationId=2473" TargetMode="External" Id="Rb2b1675dc6a24f94" /><Relationship Type="http://schemas.openxmlformats.org/officeDocument/2006/relationships/hyperlink" Target="http://portal.3gpp.org/desktopmodules/WorkItem/WorkItemDetails.aspx?workitemId=700064" TargetMode="External" Id="R431f839e80554f61" /><Relationship Type="http://schemas.openxmlformats.org/officeDocument/2006/relationships/hyperlink" Target="http://www.3gpp.org/ftp/TSG_RAN/WG5_Test_ex-T1/TSGR5_76_Berlin/Docs/R5-174215.zip" TargetMode="External" Id="Rb9cee803fb55476b" /><Relationship Type="http://schemas.openxmlformats.org/officeDocument/2006/relationships/hyperlink" Target="http://webapp.etsi.org/teldir/ListPersDetails.asp?PersId=46721" TargetMode="External" Id="Rebb003e5b7ca498b" /><Relationship Type="http://schemas.openxmlformats.org/officeDocument/2006/relationships/hyperlink" Target="http://portal.3gpp.org/ngppapp/CreateTdoc.aspx?mode=view&amp;contributionId=822309" TargetMode="External" Id="Reda52158397f4802" /><Relationship Type="http://schemas.openxmlformats.org/officeDocument/2006/relationships/hyperlink" Target="http://portal.3gpp.org/desktopmodules/Release/ReleaseDetails.aspx?releaseId=189" TargetMode="External" Id="Re9be61ff63d24bd2" /><Relationship Type="http://schemas.openxmlformats.org/officeDocument/2006/relationships/hyperlink" Target="http://portal.3gpp.org/desktopmodules/Specifications/SpecificationDetails.aspx?specificationId=2471" TargetMode="External" Id="R42e52afd6f134054" /><Relationship Type="http://schemas.openxmlformats.org/officeDocument/2006/relationships/hyperlink" Target="http://portal.3gpp.org/desktopmodules/WorkItem/WorkItemDetails.aspx?workitemId=700065" TargetMode="External" Id="Rf86d32fedcb64676" /><Relationship Type="http://schemas.openxmlformats.org/officeDocument/2006/relationships/hyperlink" Target="http://www.3gpp.org/ftp/TSG_RAN/WG5_Test_ex-T1/TSGR5_76_Berlin/Docs/R5-174216.zip" TargetMode="External" Id="Rad66f86084a44fad" /><Relationship Type="http://schemas.openxmlformats.org/officeDocument/2006/relationships/hyperlink" Target="http://webapp.etsi.org/teldir/ListPersDetails.asp?PersId=46721" TargetMode="External" Id="R238d8b3c1ed5496a" /><Relationship Type="http://schemas.openxmlformats.org/officeDocument/2006/relationships/hyperlink" Target="http://portal.3gpp.org/ngppapp/CreateTdoc.aspx?mode=view&amp;contributionId=822310" TargetMode="External" Id="R50f752adb9504579" /><Relationship Type="http://schemas.openxmlformats.org/officeDocument/2006/relationships/hyperlink" Target="http://portal.3gpp.org/desktopmodules/Release/ReleaseDetails.aspx?releaseId=189" TargetMode="External" Id="R6bee71f837654945" /><Relationship Type="http://schemas.openxmlformats.org/officeDocument/2006/relationships/hyperlink" Target="http://portal.3gpp.org/desktopmodules/Specifications/SpecificationDetails.aspx?specificationId=2471" TargetMode="External" Id="R86f8e714cf2d4b46" /><Relationship Type="http://schemas.openxmlformats.org/officeDocument/2006/relationships/hyperlink" Target="http://portal.3gpp.org/desktopmodules/WorkItem/WorkItemDetails.aspx?workitemId=700065" TargetMode="External" Id="R7ae7bb86b19b4e77" /><Relationship Type="http://schemas.openxmlformats.org/officeDocument/2006/relationships/hyperlink" Target="http://www.3gpp.org/ftp/TSG_RAN/WG5_Test_ex-T1/TSGR5_76_Berlin/Docs/R5-174217.zip" TargetMode="External" Id="R80239328d8b54aea" /><Relationship Type="http://schemas.openxmlformats.org/officeDocument/2006/relationships/hyperlink" Target="http://webapp.etsi.org/teldir/ListPersDetails.asp?PersId=63855" TargetMode="External" Id="R4fc69ff0a71241ff" /><Relationship Type="http://schemas.openxmlformats.org/officeDocument/2006/relationships/hyperlink" Target="http://portal.3gpp.org/ngppapp/CreateTdoc.aspx?mode=view&amp;contributionId=820161" TargetMode="External" Id="Rc63b16a5d43c4bf0" /><Relationship Type="http://schemas.openxmlformats.org/officeDocument/2006/relationships/hyperlink" Target="http://portal.3gpp.org/desktopmodules/Release/ReleaseDetails.aspx?releaseId=189" TargetMode="External" Id="R70ba6177107c471c" /><Relationship Type="http://schemas.openxmlformats.org/officeDocument/2006/relationships/hyperlink" Target="http://portal.3gpp.org/desktopmodules/Specifications/SpecificationDetails.aspx?specificationId=2472" TargetMode="External" Id="R581ed4c49e4f4c7c" /><Relationship Type="http://schemas.openxmlformats.org/officeDocument/2006/relationships/hyperlink" Target="http://portal.3gpp.org/desktopmodules/WorkItem/WorkItemDetails.aspx?workitemId=710065" TargetMode="External" Id="Rc0d44ea74f6c485a" /><Relationship Type="http://schemas.openxmlformats.org/officeDocument/2006/relationships/hyperlink" Target="http://www.3gpp.org/ftp/TSG_RAN/WG5_Test_ex-T1/TSGR5_76_Berlin/Docs/R5-174218.zip" TargetMode="External" Id="R9a2853b8e8e042f3" /><Relationship Type="http://schemas.openxmlformats.org/officeDocument/2006/relationships/hyperlink" Target="http://webapp.etsi.org/teldir/ListPersDetails.asp?PersId=55342" TargetMode="External" Id="Rcd97a735319d4634" /><Relationship Type="http://schemas.openxmlformats.org/officeDocument/2006/relationships/hyperlink" Target="http://portal.3gpp.org/ngppapp/CreateTdoc.aspx?mode=view&amp;contributionId=822268" TargetMode="External" Id="Recb184e0a34f4546" /><Relationship Type="http://schemas.openxmlformats.org/officeDocument/2006/relationships/hyperlink" Target="http://portal.3gpp.org/desktopmodules/Release/ReleaseDetails.aspx?releaseId=189" TargetMode="External" Id="R0c71a1ba26514c19" /><Relationship Type="http://schemas.openxmlformats.org/officeDocument/2006/relationships/hyperlink" Target="http://portal.3gpp.org/desktopmodules/Specifications/SpecificationDetails.aspx?specificationId=2469" TargetMode="External" Id="R2ed7e16968294754" /><Relationship Type="http://schemas.openxmlformats.org/officeDocument/2006/relationships/hyperlink" Target="http://portal.3gpp.org/desktopmodules/WorkItem/WorkItemDetails.aspx?workitemId=730073" TargetMode="External" Id="R68415b41d1b9477d" /><Relationship Type="http://schemas.openxmlformats.org/officeDocument/2006/relationships/hyperlink" Target="http://www.3gpp.org/ftp/TSG_RAN/WG5_Test_ex-T1/TSGR5_76_Berlin/Docs/R5-174219.zip" TargetMode="External" Id="R87f04aec14f747df" /><Relationship Type="http://schemas.openxmlformats.org/officeDocument/2006/relationships/hyperlink" Target="http://webapp.etsi.org/teldir/ListPersDetails.asp?PersId=66773" TargetMode="External" Id="R2b4b6a1dd55548d2" /><Relationship Type="http://schemas.openxmlformats.org/officeDocument/2006/relationships/hyperlink" Target="http://portal.3gpp.org/ngppapp/CreateTdoc.aspx?mode=view&amp;contributionId=822365" TargetMode="External" Id="Rf10eb31356ed4352" /><Relationship Type="http://schemas.openxmlformats.org/officeDocument/2006/relationships/hyperlink" Target="http://portal.3gpp.org/desktopmodules/Release/ReleaseDetails.aspx?releaseId=189" TargetMode="External" Id="Re4981a85491649a0" /><Relationship Type="http://schemas.openxmlformats.org/officeDocument/2006/relationships/hyperlink" Target="http://portal.3gpp.org/desktopmodules/Specifications/SpecificationDetails.aspx?specificationId=2469" TargetMode="External" Id="R66a22cd4dd864dde" /><Relationship Type="http://schemas.openxmlformats.org/officeDocument/2006/relationships/hyperlink" Target="http://portal.3gpp.org/desktopmodules/WorkItem/WorkItemDetails.aspx?workitemId=750058" TargetMode="External" Id="Rdfee083208664dab" /><Relationship Type="http://schemas.openxmlformats.org/officeDocument/2006/relationships/hyperlink" Target="http://www.3gpp.org/ftp/TSG_RAN/WG5_Test_ex-T1/TSGR5_76_Berlin/Docs/R5-174220.zip" TargetMode="External" Id="R1fb96a86cd3541ed" /><Relationship Type="http://schemas.openxmlformats.org/officeDocument/2006/relationships/hyperlink" Target="http://webapp.etsi.org/teldir/ListPersDetails.asp?PersId=66773" TargetMode="External" Id="R01339a64c59a492d" /><Relationship Type="http://schemas.openxmlformats.org/officeDocument/2006/relationships/hyperlink" Target="http://portal.3gpp.org/ngppapp/CreateTdoc.aspx?mode=view&amp;contributionId=822366" TargetMode="External" Id="R81cd0d2dd51840ba" /><Relationship Type="http://schemas.openxmlformats.org/officeDocument/2006/relationships/hyperlink" Target="http://portal.3gpp.org/desktopmodules/Release/ReleaseDetails.aspx?releaseId=189" TargetMode="External" Id="Rf4d3f7acaac3486c" /><Relationship Type="http://schemas.openxmlformats.org/officeDocument/2006/relationships/hyperlink" Target="http://portal.3gpp.org/desktopmodules/Specifications/SpecificationDetails.aspx?specificationId=2469" TargetMode="External" Id="R976b8b28cdde4dfc" /><Relationship Type="http://schemas.openxmlformats.org/officeDocument/2006/relationships/hyperlink" Target="http://portal.3gpp.org/desktopmodules/WorkItem/WorkItemDetails.aspx?workitemId=750058" TargetMode="External" Id="R64611a4181e44df6" /><Relationship Type="http://schemas.openxmlformats.org/officeDocument/2006/relationships/hyperlink" Target="http://www.3gpp.org/ftp/TSG_RAN/WG5_Test_ex-T1/TSGR5_76_Berlin/Docs/R5-174221.zip" TargetMode="External" Id="Rbd51dab9e62c4334" /><Relationship Type="http://schemas.openxmlformats.org/officeDocument/2006/relationships/hyperlink" Target="http://webapp.etsi.org/teldir/ListPersDetails.asp?PersId=66773" TargetMode="External" Id="R95e3eaef08c8448a" /><Relationship Type="http://schemas.openxmlformats.org/officeDocument/2006/relationships/hyperlink" Target="http://portal.3gpp.org/ngppapp/CreateTdoc.aspx?mode=view&amp;contributionId=822367" TargetMode="External" Id="Rc8db85e8eb1c4cfb" /><Relationship Type="http://schemas.openxmlformats.org/officeDocument/2006/relationships/hyperlink" Target="http://portal.3gpp.org/desktopmodules/Release/ReleaseDetails.aspx?releaseId=189" TargetMode="External" Id="Rb5099e435d3a4db3" /><Relationship Type="http://schemas.openxmlformats.org/officeDocument/2006/relationships/hyperlink" Target="http://portal.3gpp.org/desktopmodules/Specifications/SpecificationDetails.aspx?specificationId=2469" TargetMode="External" Id="R9153f8860c75420f" /><Relationship Type="http://schemas.openxmlformats.org/officeDocument/2006/relationships/hyperlink" Target="http://portal.3gpp.org/desktopmodules/WorkItem/WorkItemDetails.aspx?workitemId=750058" TargetMode="External" Id="Rf099e2b57f5e434a" /><Relationship Type="http://schemas.openxmlformats.org/officeDocument/2006/relationships/hyperlink" Target="http://www.3gpp.org/ftp/TSG_RAN/WG5_Test_ex-T1/TSGR5_76_Berlin/Docs/R5-174222.zip" TargetMode="External" Id="R23a9916e066d435a" /><Relationship Type="http://schemas.openxmlformats.org/officeDocument/2006/relationships/hyperlink" Target="http://webapp.etsi.org/teldir/ListPersDetails.asp?PersId=66773" TargetMode="External" Id="R8277a14f19394aaa" /><Relationship Type="http://schemas.openxmlformats.org/officeDocument/2006/relationships/hyperlink" Target="http://portal.3gpp.org/ngppapp/CreateTdoc.aspx?mode=view&amp;contributionId=822368" TargetMode="External" Id="Rb2fe7047c00a4c63" /><Relationship Type="http://schemas.openxmlformats.org/officeDocument/2006/relationships/hyperlink" Target="http://portal.3gpp.org/desktopmodules/Release/ReleaseDetails.aspx?releaseId=189" TargetMode="External" Id="R3fd3292135c243c8" /><Relationship Type="http://schemas.openxmlformats.org/officeDocument/2006/relationships/hyperlink" Target="http://portal.3gpp.org/desktopmodules/Specifications/SpecificationDetails.aspx?specificationId=2470" TargetMode="External" Id="Rdab79ddb8b9b4dc0" /><Relationship Type="http://schemas.openxmlformats.org/officeDocument/2006/relationships/hyperlink" Target="http://portal.3gpp.org/desktopmodules/WorkItem/WorkItemDetails.aspx?workitemId=750058" TargetMode="External" Id="Re4471218e5e54e2a" /><Relationship Type="http://schemas.openxmlformats.org/officeDocument/2006/relationships/hyperlink" Target="http://www.3gpp.org/ftp/TSG_RAN/WG5_Test_ex-T1/TSGR5_76_Berlin/Docs/R5-174223.zip" TargetMode="External" Id="R18b749d1d0854af7" /><Relationship Type="http://schemas.openxmlformats.org/officeDocument/2006/relationships/hyperlink" Target="http://webapp.etsi.org/teldir/ListPersDetails.asp?PersId=66773" TargetMode="External" Id="Rd1dd9c37ce1b48df" /><Relationship Type="http://schemas.openxmlformats.org/officeDocument/2006/relationships/hyperlink" Target="http://portal.3gpp.org/ngppapp/CreateTdoc.aspx?mode=view&amp;contributionId=822304" TargetMode="External" Id="Ra221a6399b7644df" /><Relationship Type="http://schemas.openxmlformats.org/officeDocument/2006/relationships/hyperlink" Target="http://portal.3gpp.org/desktopmodules/Release/ReleaseDetails.aspx?releaseId=189" TargetMode="External" Id="R14492621ba4a4fc6" /><Relationship Type="http://schemas.openxmlformats.org/officeDocument/2006/relationships/hyperlink" Target="http://portal.3gpp.org/desktopmodules/Specifications/SpecificationDetails.aspx?specificationId=2469" TargetMode="External" Id="R9c2fc4b28e2d4eaf" /><Relationship Type="http://schemas.openxmlformats.org/officeDocument/2006/relationships/hyperlink" Target="http://portal.3gpp.org/desktopmodules/WorkItem/WorkItemDetails.aspx?workitemId=700065" TargetMode="External" Id="R7669ce55b0c24559" /><Relationship Type="http://schemas.openxmlformats.org/officeDocument/2006/relationships/hyperlink" Target="http://www.3gpp.org/ftp/TSG_RAN/WG5_Test_ex-T1/TSGR5_76_Berlin/Docs/R5-174224.zip" TargetMode="External" Id="Rb0a79fd7d0d948aa" /><Relationship Type="http://schemas.openxmlformats.org/officeDocument/2006/relationships/hyperlink" Target="http://webapp.etsi.org/teldir/ListPersDetails.asp?PersId=62771" TargetMode="External" Id="Rf9ae177f3ce4417c" /><Relationship Type="http://schemas.openxmlformats.org/officeDocument/2006/relationships/hyperlink" Target="http://portal.3gpp.org/desktopmodules/Release/ReleaseDetails.aspx?releaseId=189" TargetMode="External" Id="R46d9669c90d84750" /><Relationship Type="http://schemas.openxmlformats.org/officeDocument/2006/relationships/hyperlink" Target="http://portal.3gpp.org/desktopmodules/Specifications/SpecificationDetails.aspx?specificationId=2470" TargetMode="External" Id="R02ece6b411f4479f" /><Relationship Type="http://schemas.openxmlformats.org/officeDocument/2006/relationships/hyperlink" Target="http://portal.3gpp.org/desktopmodules/WorkItem/WorkItemDetails.aspx?workitemId=700065" TargetMode="External" Id="R35922d52ebd746ac" /><Relationship Type="http://schemas.openxmlformats.org/officeDocument/2006/relationships/hyperlink" Target="http://www.3gpp.org/ftp/TSG_RAN/WG5_Test_ex-T1/TSGR5_76_Berlin/Docs/R5-174225.zip" TargetMode="External" Id="Rc5886d5800844bc3" /><Relationship Type="http://schemas.openxmlformats.org/officeDocument/2006/relationships/hyperlink" Target="http://webapp.etsi.org/teldir/ListPersDetails.asp?PersId=62771" TargetMode="External" Id="Rafdbd8783afd4e40" /><Relationship Type="http://schemas.openxmlformats.org/officeDocument/2006/relationships/hyperlink" Target="http://portal.3gpp.org/desktopmodules/Release/ReleaseDetails.aspx?releaseId=189" TargetMode="External" Id="R0382d5497857402f" /><Relationship Type="http://schemas.openxmlformats.org/officeDocument/2006/relationships/hyperlink" Target="http://portal.3gpp.org/desktopmodules/Specifications/SpecificationDetails.aspx?specificationId=2470" TargetMode="External" Id="R4a75f69c2ede49e8" /><Relationship Type="http://schemas.openxmlformats.org/officeDocument/2006/relationships/hyperlink" Target="http://www.3gpp.org/ftp/TSG_RAN/WG5_Test_ex-T1/TSGR5_76_Berlin/Docs/R5-174226.zip" TargetMode="External" Id="Ra572a0a8b2d04062" /><Relationship Type="http://schemas.openxmlformats.org/officeDocument/2006/relationships/hyperlink" Target="http://webapp.etsi.org/teldir/ListPersDetails.asp?PersId=62771" TargetMode="External" Id="R66a90596e9f94408" /><Relationship Type="http://schemas.openxmlformats.org/officeDocument/2006/relationships/hyperlink" Target="http://portal.3gpp.org/desktopmodules/Release/ReleaseDetails.aspx?releaseId=189" TargetMode="External" Id="Rf390195924b94cef" /><Relationship Type="http://schemas.openxmlformats.org/officeDocument/2006/relationships/hyperlink" Target="http://portal.3gpp.org/desktopmodules/Specifications/SpecificationDetails.aspx?specificationId=2470" TargetMode="External" Id="R786b57072aaa45be" /><Relationship Type="http://schemas.openxmlformats.org/officeDocument/2006/relationships/hyperlink" Target="http://www.3gpp.org/ftp/TSG_RAN/WG5_Test_ex-T1/TSGR5_76_Berlin/Docs/R5-174227.zip" TargetMode="External" Id="R6d00764c22994602" /><Relationship Type="http://schemas.openxmlformats.org/officeDocument/2006/relationships/hyperlink" Target="http://webapp.etsi.org/teldir/ListPersDetails.asp?PersId=72739" TargetMode="External" Id="R4010199071744802" /><Relationship Type="http://schemas.openxmlformats.org/officeDocument/2006/relationships/hyperlink" Target="http://portal.3gpp.org/ngppapp/CreateTdoc.aspx?mode=view&amp;contributionId=820151" TargetMode="External" Id="R7eac134e282e46d0" /><Relationship Type="http://schemas.openxmlformats.org/officeDocument/2006/relationships/hyperlink" Target="http://portal.3gpp.org/desktopmodules/Release/ReleaseDetails.aspx?releaseId=189" TargetMode="External" Id="R5ab751ed56aa4a46" /><Relationship Type="http://schemas.openxmlformats.org/officeDocument/2006/relationships/hyperlink" Target="http://portal.3gpp.org/desktopmodules/Specifications/SpecificationDetails.aspx?specificationId=2472" TargetMode="External" Id="Rf48235a7bc7d4709" /><Relationship Type="http://schemas.openxmlformats.org/officeDocument/2006/relationships/hyperlink" Target="http://portal.3gpp.org/desktopmodules/WorkItem/WorkItemDetails.aspx?workitemId=760086" TargetMode="External" Id="R42548bf227024286" /><Relationship Type="http://schemas.openxmlformats.org/officeDocument/2006/relationships/hyperlink" Target="http://www.3gpp.org/ftp/TSG_RAN/WG5_Test_ex-T1/TSGR5_76_Berlin/Docs/R5-174228.zip" TargetMode="External" Id="Rf4660a70b5104480" /><Relationship Type="http://schemas.openxmlformats.org/officeDocument/2006/relationships/hyperlink" Target="http://webapp.etsi.org/teldir/ListPersDetails.asp?PersId=72739" TargetMode="External" Id="R31542b8de7b64343" /><Relationship Type="http://schemas.openxmlformats.org/officeDocument/2006/relationships/hyperlink" Target="http://portal.3gpp.org/desktopmodules/Release/ReleaseDetails.aspx?releaseId=189" TargetMode="External" Id="R4ab1341788f44502" /><Relationship Type="http://schemas.openxmlformats.org/officeDocument/2006/relationships/hyperlink" Target="http://portal.3gpp.org/desktopmodules/Specifications/SpecificationDetails.aspx?specificationId=2473" TargetMode="External" Id="Rb98f5d838d284802" /><Relationship Type="http://schemas.openxmlformats.org/officeDocument/2006/relationships/hyperlink" Target="http://portal.3gpp.org/desktopmodules/WorkItem/WorkItemDetails.aspx?workitemId=760086" TargetMode="External" Id="R1452b021dd874815" /><Relationship Type="http://schemas.openxmlformats.org/officeDocument/2006/relationships/hyperlink" Target="http://www.3gpp.org/ftp/TSG_RAN/WG5_Test_ex-T1/TSGR5_76_Berlin/Docs/R5-174229.zip" TargetMode="External" Id="Ra24d6cfbe87f42bb" /><Relationship Type="http://schemas.openxmlformats.org/officeDocument/2006/relationships/hyperlink" Target="http://webapp.etsi.org/teldir/ListPersDetails.asp?PersId=10602" TargetMode="External" Id="Rb7c9634158aa44cb" /><Relationship Type="http://schemas.openxmlformats.org/officeDocument/2006/relationships/hyperlink" Target="http://www.3gpp.org/ftp/TSG_RAN/WG5_Test_ex-T1/TSGR5_76_Berlin/Docs/R5-174230.zip" TargetMode="External" Id="R0954629672914bc1" /><Relationship Type="http://schemas.openxmlformats.org/officeDocument/2006/relationships/hyperlink" Target="http://webapp.etsi.org/teldir/ListPersDetails.asp?PersId=10602" TargetMode="External" Id="Rab0b6373a0074d58" /><Relationship Type="http://schemas.openxmlformats.org/officeDocument/2006/relationships/hyperlink" Target="http://portal.3gpp.org/desktopmodules/WorkItem/WorkItemDetails.aspx?workitemId=680070" TargetMode="External" Id="R00e65c0f06d64fd5" /><Relationship Type="http://schemas.openxmlformats.org/officeDocument/2006/relationships/hyperlink" Target="http://www.3gpp.org/ftp/TSG_RAN/WG5_Test_ex-T1/TSGR5_76_Berlin/Docs/R5-174231.zip" TargetMode="External" Id="R41d8cd42297449c0" /><Relationship Type="http://schemas.openxmlformats.org/officeDocument/2006/relationships/hyperlink" Target="http://webapp.etsi.org/teldir/ListPersDetails.asp?PersId=10602" TargetMode="External" Id="Rea46cbae6fe24db1" /><Relationship Type="http://schemas.openxmlformats.org/officeDocument/2006/relationships/hyperlink" Target="http://www.3gpp.org/ftp/TSG_RAN/WG5_Test_ex-T1/TSGR5_76_Berlin/Docs/R5-174232.zip" TargetMode="External" Id="Rb921ac57a1584895" /><Relationship Type="http://schemas.openxmlformats.org/officeDocument/2006/relationships/hyperlink" Target="http://webapp.etsi.org/teldir/ListPersDetails.asp?PersId=10602" TargetMode="External" Id="R0a7f31abff23410a" /><Relationship Type="http://schemas.openxmlformats.org/officeDocument/2006/relationships/hyperlink" Target="http://portal.3gpp.org/desktopmodules/WorkItem/WorkItemDetails.aspx?workitemId=700065" TargetMode="External" Id="Rbd0d5f24c3774c92" /><Relationship Type="http://schemas.openxmlformats.org/officeDocument/2006/relationships/hyperlink" Target="http://www.3gpp.org/ftp/TSG_RAN/WG5_Test_ex-T1/TSGR5_76_Berlin/Docs/R5-174233.zip" TargetMode="External" Id="Rc0461be135094afb" /><Relationship Type="http://schemas.openxmlformats.org/officeDocument/2006/relationships/hyperlink" Target="http://webapp.etsi.org/teldir/ListPersDetails.asp?PersId=10602" TargetMode="External" Id="Rc0f345e23cbd4949" /><Relationship Type="http://schemas.openxmlformats.org/officeDocument/2006/relationships/hyperlink" Target="http://www.3gpp.org/ftp/TSG_RAN/WG5_Test_ex-T1/TSGR5_76_Berlin/Docs/R5-174234.zip" TargetMode="External" Id="R129ebce5ae7c45d4" /><Relationship Type="http://schemas.openxmlformats.org/officeDocument/2006/relationships/hyperlink" Target="http://webapp.etsi.org/teldir/ListPersDetails.asp?PersId=10602" TargetMode="External" Id="R69911f9cd1c84005" /><Relationship Type="http://schemas.openxmlformats.org/officeDocument/2006/relationships/hyperlink" Target="http://portal.3gpp.org/desktopmodules/WorkItem/WorkItemDetails.aspx?workitemId=720098" TargetMode="External" Id="R2bed7f7bde134f18" /><Relationship Type="http://schemas.openxmlformats.org/officeDocument/2006/relationships/hyperlink" Target="http://www.3gpp.org/ftp/TSG_RAN/WG5_Test_ex-T1/TSGR5_76_Berlin/Docs/R5-174235.zip" TargetMode="External" Id="R2480e45f48c34178" /><Relationship Type="http://schemas.openxmlformats.org/officeDocument/2006/relationships/hyperlink" Target="http://webapp.etsi.org/teldir/ListPersDetails.asp?PersId=10602" TargetMode="External" Id="Rea8c4abe6a324eaf" /><Relationship Type="http://schemas.openxmlformats.org/officeDocument/2006/relationships/hyperlink" Target="http://www.3gpp.org/ftp/TSG_RAN/WG5_Test_ex-T1/TSGR5_76_Berlin/Docs/R5-174236.zip" TargetMode="External" Id="R28f5748b35b44794" /><Relationship Type="http://schemas.openxmlformats.org/officeDocument/2006/relationships/hyperlink" Target="http://webapp.etsi.org/teldir/ListPersDetails.asp?PersId=10602" TargetMode="External" Id="R77692a6b0da84f25" /><Relationship Type="http://schemas.openxmlformats.org/officeDocument/2006/relationships/hyperlink" Target="http://portal.3gpp.org/desktopmodules/WorkItem/WorkItemDetails.aspx?workitemId=710067" TargetMode="External" Id="R671a4cfe43794786" /><Relationship Type="http://schemas.openxmlformats.org/officeDocument/2006/relationships/hyperlink" Target="http://www.3gpp.org/ftp/TSG_RAN/WG5_Test_ex-T1/TSGR5_76_Berlin/Docs/R5-174237.zip" TargetMode="External" Id="R07a801b7ba8f45b0" /><Relationship Type="http://schemas.openxmlformats.org/officeDocument/2006/relationships/hyperlink" Target="http://webapp.etsi.org/teldir/ListPersDetails.asp?PersId=10602" TargetMode="External" Id="R861faf116ec34167" /><Relationship Type="http://schemas.openxmlformats.org/officeDocument/2006/relationships/hyperlink" Target="http://portal.3gpp.org/ngppapp/CreateTdoc.aspx?mode=view&amp;contributionId=820228" TargetMode="External" Id="R01d54d186e944ad6" /><Relationship Type="http://schemas.openxmlformats.org/officeDocument/2006/relationships/hyperlink" Target="http://portal.3gpp.org/desktopmodules/Release/ReleaseDetails.aspx?releaseId=190" TargetMode="External" Id="R9de2179c980647b0" /><Relationship Type="http://schemas.openxmlformats.org/officeDocument/2006/relationships/hyperlink" Target="http://portal.3gpp.org/desktopmodules/WorkItem/WorkItemDetails.aspx?workitemId=760087" TargetMode="External" Id="R96dcb04237814f62" /><Relationship Type="http://schemas.openxmlformats.org/officeDocument/2006/relationships/hyperlink" Target="http://webapp.etsi.org/teldir/ListPersDetails.asp?PersId=10602" TargetMode="External" Id="R78df4b8289894a49" /><Relationship Type="http://schemas.openxmlformats.org/officeDocument/2006/relationships/hyperlink" Target="http://portal.3gpp.org/ngppapp/CreateTdoc.aspx?mode=view&amp;contributionId=822190" TargetMode="External" Id="R87e8be4aa96147ab" /><Relationship Type="http://schemas.openxmlformats.org/officeDocument/2006/relationships/hyperlink" Target="http://webapp.etsi.org/teldir/ListPersDetails.asp?PersId=10602" TargetMode="External" Id="R85378ec4e9614d4a" /><Relationship Type="http://schemas.openxmlformats.org/officeDocument/2006/relationships/hyperlink" Target="http://portal.3gpp.org/desktopmodules/WorkItem/WorkItemDetails.aspx?workitemId=760087" TargetMode="External" Id="R3cb38a515d6245a4" /><Relationship Type="http://schemas.openxmlformats.org/officeDocument/2006/relationships/hyperlink" Target="http://www.3gpp.org/ftp/TSG_RAN/WG5_Test_ex-T1/TSGR5_76_Berlin/Docs/R5-174240.zip" TargetMode="External" Id="Re471fa5df9e0489b" /><Relationship Type="http://schemas.openxmlformats.org/officeDocument/2006/relationships/hyperlink" Target="http://webapp.etsi.org/teldir/ListPersDetails.asp?PersId=10602" TargetMode="External" Id="Rc2157224d930464c" /><Relationship Type="http://schemas.openxmlformats.org/officeDocument/2006/relationships/hyperlink" Target="http://www.3gpp.org/ftp/TSG_RAN/WG5_Test_ex-T1/TSGR5_76_Berlin/Docs/R5-174241.zip" TargetMode="External" Id="R8b2e611339314d07" /><Relationship Type="http://schemas.openxmlformats.org/officeDocument/2006/relationships/hyperlink" Target="http://webapp.etsi.org/teldir/ListPersDetails.asp?PersId=10602" TargetMode="External" Id="R7336d0bf31214b7d" /><Relationship Type="http://schemas.openxmlformats.org/officeDocument/2006/relationships/hyperlink" Target="http://www.3gpp.org/ftp/TSG_RAN/WG5_Test_ex-T1/TSGR5_76_Berlin/Docs/R5-174242.zip" TargetMode="External" Id="R33d13a50a8964924" /><Relationship Type="http://schemas.openxmlformats.org/officeDocument/2006/relationships/hyperlink" Target="http://webapp.etsi.org/teldir/ListPersDetails.asp?PersId=34546" TargetMode="External" Id="R435d2c358df045a5" /><Relationship Type="http://schemas.openxmlformats.org/officeDocument/2006/relationships/hyperlink" Target="http://portal.3gpp.org/ngppapp/CreateTdoc.aspx?mode=view&amp;contributionId=822336" TargetMode="External" Id="Re168d71a858045cb" /><Relationship Type="http://schemas.openxmlformats.org/officeDocument/2006/relationships/hyperlink" Target="http://portal.3gpp.org/desktopmodules/Release/ReleaseDetails.aspx?releaseId=189" TargetMode="External" Id="R4ef0a33f9d374e7c" /><Relationship Type="http://schemas.openxmlformats.org/officeDocument/2006/relationships/hyperlink" Target="http://portal.3gpp.org/desktopmodules/Specifications/SpecificationDetails.aspx?specificationId=2471" TargetMode="External" Id="R2d3e9efb7f734b36" /><Relationship Type="http://schemas.openxmlformats.org/officeDocument/2006/relationships/hyperlink" Target="http://portal.3gpp.org/desktopmodules/WorkItem/WorkItemDetails.aspx?workitemId=710067" TargetMode="External" Id="R2a1cf4c38d934790" /><Relationship Type="http://schemas.openxmlformats.org/officeDocument/2006/relationships/hyperlink" Target="http://www.3gpp.org/ftp/TSG_RAN/WG5_Test_ex-T1/TSGR5_76_Berlin/Docs/R5-174243.zip" TargetMode="External" Id="R1be81c7395064bf7" /><Relationship Type="http://schemas.openxmlformats.org/officeDocument/2006/relationships/hyperlink" Target="http://webapp.etsi.org/teldir/ListPersDetails.asp?PersId=34546" TargetMode="External" Id="R4a8d6318dc26468c" /><Relationship Type="http://schemas.openxmlformats.org/officeDocument/2006/relationships/hyperlink" Target="http://portal.3gpp.org/ngppapp/CreateTdoc.aspx?mode=view&amp;contributionId=822223" TargetMode="External" Id="R8e1235ad269b4ade" /><Relationship Type="http://schemas.openxmlformats.org/officeDocument/2006/relationships/hyperlink" Target="http://portal.3gpp.org/desktopmodules/Release/ReleaseDetails.aspx?releaseId=189" TargetMode="External" Id="R7ebf77a8d16a47eb" /><Relationship Type="http://schemas.openxmlformats.org/officeDocument/2006/relationships/hyperlink" Target="http://portal.3gpp.org/desktopmodules/Specifications/SpecificationDetails.aspx?specificationId=2603" TargetMode="External" Id="R8d77bfc320964f95" /><Relationship Type="http://schemas.openxmlformats.org/officeDocument/2006/relationships/hyperlink" Target="http://portal.3gpp.org/desktopmodules/WorkItem/WorkItemDetails.aspx?workitemId=730071" TargetMode="External" Id="Rd368c943e7aa4bf1" /><Relationship Type="http://schemas.openxmlformats.org/officeDocument/2006/relationships/hyperlink" Target="http://www.3gpp.org/ftp/TSG_RAN/WG5_Test_ex-T1/TSGR5_76_Berlin/Docs/R5-174244.zip" TargetMode="External" Id="Rb3870d326e614706" /><Relationship Type="http://schemas.openxmlformats.org/officeDocument/2006/relationships/hyperlink" Target="http://webapp.etsi.org/teldir/ListPersDetails.asp?PersId=65225" TargetMode="External" Id="Rd29f615d92854dfd" /><Relationship Type="http://schemas.openxmlformats.org/officeDocument/2006/relationships/hyperlink" Target="http://portal.3gpp.org/desktopmodules/Release/ReleaseDetails.aspx?releaseId=189" TargetMode="External" Id="R958d9e6eec3f4564" /><Relationship Type="http://schemas.openxmlformats.org/officeDocument/2006/relationships/hyperlink" Target="http://portal.3gpp.org/desktopmodules/Specifications/SpecificationDetails.aspx?specificationId=2469" TargetMode="External" Id="Ra270a66fc1724ae4" /><Relationship Type="http://schemas.openxmlformats.org/officeDocument/2006/relationships/hyperlink" Target="http://portal.3gpp.org/desktopmodules/WorkItem/WorkItemDetails.aspx?workitemId=700065" TargetMode="External" Id="R1384ec4f1df54ac1" /><Relationship Type="http://schemas.openxmlformats.org/officeDocument/2006/relationships/hyperlink" Target="http://www.3gpp.org/ftp/TSG_RAN/WG5_Test_ex-T1/TSGR5_76_Berlin/Docs/R5-174245.zip" TargetMode="External" Id="R5eeda304e8b24487" /><Relationship Type="http://schemas.openxmlformats.org/officeDocument/2006/relationships/hyperlink" Target="http://webapp.etsi.org/teldir/ListPersDetails.asp?PersId=65225" TargetMode="External" Id="Rb1cea20ce59f44f8" /><Relationship Type="http://schemas.openxmlformats.org/officeDocument/2006/relationships/hyperlink" Target="http://portal.3gpp.org/desktopmodules/Release/ReleaseDetails.aspx?releaseId=189" TargetMode="External" Id="R558f939e207d454c" /><Relationship Type="http://schemas.openxmlformats.org/officeDocument/2006/relationships/hyperlink" Target="http://portal.3gpp.org/desktopmodules/Specifications/SpecificationDetails.aspx?specificationId=2469" TargetMode="External" Id="Rf40cf90350bd41cc" /><Relationship Type="http://schemas.openxmlformats.org/officeDocument/2006/relationships/hyperlink" Target="http://portal.3gpp.org/desktopmodules/WorkItem/WorkItemDetails.aspx?workitemId=700065" TargetMode="External" Id="R9755166964c24860" /><Relationship Type="http://schemas.openxmlformats.org/officeDocument/2006/relationships/hyperlink" Target="http://www.3gpp.org/ftp/TSG_RAN/WG5_Test_ex-T1/TSGR5_76_Berlin/Docs/R5-174246.zip" TargetMode="External" Id="Rb6c92e44c8d7450a" /><Relationship Type="http://schemas.openxmlformats.org/officeDocument/2006/relationships/hyperlink" Target="http://webapp.etsi.org/teldir/ListPersDetails.asp?PersId=65225" TargetMode="External" Id="R47d762a3e81b4d07" /><Relationship Type="http://schemas.openxmlformats.org/officeDocument/2006/relationships/hyperlink" Target="http://portal.3gpp.org/desktopmodules/Release/ReleaseDetails.aspx?releaseId=189" TargetMode="External" Id="Re257a5d13a054d4d" /><Relationship Type="http://schemas.openxmlformats.org/officeDocument/2006/relationships/hyperlink" Target="http://portal.3gpp.org/desktopmodules/Specifications/SpecificationDetails.aspx?specificationId=2469" TargetMode="External" Id="R7abe7d0de2174f68" /><Relationship Type="http://schemas.openxmlformats.org/officeDocument/2006/relationships/hyperlink" Target="http://portal.3gpp.org/desktopmodules/WorkItem/WorkItemDetails.aspx?workitemId=700065" TargetMode="External" Id="R80c8f6d67d9e46c7" /><Relationship Type="http://schemas.openxmlformats.org/officeDocument/2006/relationships/hyperlink" Target="http://www.3gpp.org/ftp/TSG_RAN/WG5_Test_ex-T1/TSGR5_76_Berlin/Docs/R5-174247.zip" TargetMode="External" Id="Rc76653552c6148d2" /><Relationship Type="http://schemas.openxmlformats.org/officeDocument/2006/relationships/hyperlink" Target="http://webapp.etsi.org/teldir/ListPersDetails.asp?PersId=65225" TargetMode="External" Id="R1e7b3170b5a94419" /><Relationship Type="http://schemas.openxmlformats.org/officeDocument/2006/relationships/hyperlink" Target="http://portal.3gpp.org/ngppapp/CreateTdoc.aspx?mode=view&amp;contributionId=820236" TargetMode="External" Id="R62c5a03290cb455d" /><Relationship Type="http://schemas.openxmlformats.org/officeDocument/2006/relationships/hyperlink" Target="http://portal.3gpp.org/desktopmodules/Release/ReleaseDetails.aspx?releaseId=189" TargetMode="External" Id="R8ec03e7f02a54246" /><Relationship Type="http://schemas.openxmlformats.org/officeDocument/2006/relationships/hyperlink" Target="http://portal.3gpp.org/desktopmodules/Specifications/SpecificationDetails.aspx?specificationId=2469" TargetMode="External" Id="R0e1bb8169a2a4e0b" /><Relationship Type="http://schemas.openxmlformats.org/officeDocument/2006/relationships/hyperlink" Target="http://portal.3gpp.org/desktopmodules/WorkItem/WorkItemDetails.aspx?workitemId=700065" TargetMode="External" Id="R992a4ea21867477a" /><Relationship Type="http://schemas.openxmlformats.org/officeDocument/2006/relationships/hyperlink" Target="http://www.3gpp.org/ftp/TSG_RAN/WG5_Test_ex-T1/TSGR5_76_Berlin/Docs/R5-174248.zip" TargetMode="External" Id="R7a514eb4b4fd44cc" /><Relationship Type="http://schemas.openxmlformats.org/officeDocument/2006/relationships/hyperlink" Target="http://webapp.etsi.org/teldir/ListPersDetails.asp?PersId=34546" TargetMode="External" Id="R08e00add50504962" /><Relationship Type="http://schemas.openxmlformats.org/officeDocument/2006/relationships/hyperlink" Target="http://portal.3gpp.org/ngppapp/CreateTdoc.aspx?mode=view&amp;contributionId=822224" TargetMode="External" Id="Rcf25cff440204f0e" /><Relationship Type="http://schemas.openxmlformats.org/officeDocument/2006/relationships/hyperlink" Target="http://portal.3gpp.org/desktopmodules/Release/ReleaseDetails.aspx?releaseId=189" TargetMode="External" Id="Rb8d43ed60e264718" /><Relationship Type="http://schemas.openxmlformats.org/officeDocument/2006/relationships/hyperlink" Target="http://portal.3gpp.org/desktopmodules/Specifications/SpecificationDetails.aspx?specificationId=2603" TargetMode="External" Id="Ra1814d6484b948eb" /><Relationship Type="http://schemas.openxmlformats.org/officeDocument/2006/relationships/hyperlink" Target="http://portal.3gpp.org/desktopmodules/WorkItem/WorkItemDetails.aspx?workitemId=730071" TargetMode="External" Id="R0291c342a7b74003" /><Relationship Type="http://schemas.openxmlformats.org/officeDocument/2006/relationships/hyperlink" Target="http://www.3gpp.org/ftp/TSG_RAN/WG5_Test_ex-T1/TSGR5_76_Berlin/Docs/R5-174249.zip" TargetMode="External" Id="R01051b8a18e34a93" /><Relationship Type="http://schemas.openxmlformats.org/officeDocument/2006/relationships/hyperlink" Target="http://webapp.etsi.org/teldir/ListPersDetails.asp?PersId=65225" TargetMode="External" Id="R97e1563516ce4d97" /><Relationship Type="http://schemas.openxmlformats.org/officeDocument/2006/relationships/hyperlink" Target="http://portal.3gpp.org/ngppapp/CreateTdoc.aspx?mode=view&amp;contributionId=822345" TargetMode="External" Id="Rb2df36eb9e5e429f" /><Relationship Type="http://schemas.openxmlformats.org/officeDocument/2006/relationships/hyperlink" Target="http://portal.3gpp.org/desktopmodules/Release/ReleaseDetails.aspx?releaseId=189" TargetMode="External" Id="Rcfdc20a50633484c" /><Relationship Type="http://schemas.openxmlformats.org/officeDocument/2006/relationships/hyperlink" Target="http://portal.3gpp.org/desktopmodules/Specifications/SpecificationDetails.aspx?specificationId=2470" TargetMode="External" Id="R5428f798958e4546" /><Relationship Type="http://schemas.openxmlformats.org/officeDocument/2006/relationships/hyperlink" Target="http://portal.3gpp.org/desktopmodules/WorkItem/WorkItemDetails.aspx?workitemId=720098" TargetMode="External" Id="Rd08c308b1be44713" /><Relationship Type="http://schemas.openxmlformats.org/officeDocument/2006/relationships/hyperlink" Target="http://www.3gpp.org/ftp/TSG_RAN/WG5_Test_ex-T1/TSGR5_76_Berlin/Docs/R5-174250.zip" TargetMode="External" Id="R6800438e9eea42f0" /><Relationship Type="http://schemas.openxmlformats.org/officeDocument/2006/relationships/hyperlink" Target="http://webapp.etsi.org/teldir/ListPersDetails.asp?PersId=65225" TargetMode="External" Id="R23972c03079a4f79" /><Relationship Type="http://schemas.openxmlformats.org/officeDocument/2006/relationships/hyperlink" Target="http://portal.3gpp.org/ngppapp/CreateTdoc.aspx?mode=view&amp;contributionId=822306" TargetMode="External" Id="Ra1bd80a3f0474425" /><Relationship Type="http://schemas.openxmlformats.org/officeDocument/2006/relationships/hyperlink" Target="http://portal.3gpp.org/desktopmodules/Release/ReleaseDetails.aspx?releaseId=189" TargetMode="External" Id="R9f07f67d81744907" /><Relationship Type="http://schemas.openxmlformats.org/officeDocument/2006/relationships/hyperlink" Target="http://portal.3gpp.org/desktopmodules/Specifications/SpecificationDetails.aspx?specificationId=2470" TargetMode="External" Id="Re5cd83b62b6e4cea" /><Relationship Type="http://schemas.openxmlformats.org/officeDocument/2006/relationships/hyperlink" Target="http://portal.3gpp.org/desktopmodules/WorkItem/WorkItemDetails.aspx?workitemId=700065" TargetMode="External" Id="R1832d297548747b0" /><Relationship Type="http://schemas.openxmlformats.org/officeDocument/2006/relationships/hyperlink" Target="http://www.3gpp.org/ftp/TSG_RAN/WG5_Test_ex-T1/TSGR5_76_Berlin/Docs/R5-174251.zip" TargetMode="External" Id="Rc8b58b5a4f6446a6" /><Relationship Type="http://schemas.openxmlformats.org/officeDocument/2006/relationships/hyperlink" Target="http://webapp.etsi.org/teldir/ListPersDetails.asp?PersId=34546" TargetMode="External" Id="Rc02edbb64f874c86" /><Relationship Type="http://schemas.openxmlformats.org/officeDocument/2006/relationships/hyperlink" Target="http://portal.3gpp.org/ngppapp/CreateTdoc.aspx?mode=view&amp;contributionId=820175" TargetMode="External" Id="R9f2dfa2c72594760" /><Relationship Type="http://schemas.openxmlformats.org/officeDocument/2006/relationships/hyperlink" Target="http://portal.3gpp.org/desktopmodules/Release/ReleaseDetails.aspx?releaseId=189" TargetMode="External" Id="R8a76d4c9ab1144db" /><Relationship Type="http://schemas.openxmlformats.org/officeDocument/2006/relationships/hyperlink" Target="http://portal.3gpp.org/desktopmodules/Specifications/SpecificationDetails.aspx?specificationId=2472" TargetMode="External" Id="R2e21ddd1b4044f7b" /><Relationship Type="http://schemas.openxmlformats.org/officeDocument/2006/relationships/hyperlink" Target="http://portal.3gpp.org/desktopmodules/WorkItem/WorkItemDetails.aspx?workitemId=710070" TargetMode="External" Id="R33ae6c1726ed435b" /><Relationship Type="http://schemas.openxmlformats.org/officeDocument/2006/relationships/hyperlink" Target="http://www.3gpp.org/ftp/TSG_RAN/WG5_Test_ex-T1/TSGR5_76_Berlin/Docs/R5-174252.zip" TargetMode="External" Id="R0b819e8fa4e340a0" /><Relationship Type="http://schemas.openxmlformats.org/officeDocument/2006/relationships/hyperlink" Target="http://webapp.etsi.org/teldir/ListPersDetails.asp?PersId=65225" TargetMode="External" Id="R8f8220a7916042ae" /><Relationship Type="http://schemas.openxmlformats.org/officeDocument/2006/relationships/hyperlink" Target="http://portal.3gpp.org/ngppapp/CreateTdoc.aspx?mode=view&amp;contributionId=822305" TargetMode="External" Id="R1f8657f17dd14b64" /><Relationship Type="http://schemas.openxmlformats.org/officeDocument/2006/relationships/hyperlink" Target="http://portal.3gpp.org/desktopmodules/Release/ReleaseDetails.aspx?releaseId=189" TargetMode="External" Id="Rdd78a79471244d59" /><Relationship Type="http://schemas.openxmlformats.org/officeDocument/2006/relationships/hyperlink" Target="http://portal.3gpp.org/desktopmodules/Specifications/SpecificationDetails.aspx?specificationId=2469" TargetMode="External" Id="R246dee646b6c4bec" /><Relationship Type="http://schemas.openxmlformats.org/officeDocument/2006/relationships/hyperlink" Target="http://portal.3gpp.org/desktopmodules/WorkItem/WorkItemDetails.aspx?workitemId=700065" TargetMode="External" Id="R2e19cea7017544fa" /><Relationship Type="http://schemas.openxmlformats.org/officeDocument/2006/relationships/hyperlink" Target="http://www.3gpp.org/ftp/TSG_RAN/WG5_Test_ex-T1/TSGR5_76_Berlin/Docs/R5-174253.zip" TargetMode="External" Id="R7f00a50822e749eb" /><Relationship Type="http://schemas.openxmlformats.org/officeDocument/2006/relationships/hyperlink" Target="http://webapp.etsi.org/teldir/ListPersDetails.asp?PersId=46658" TargetMode="External" Id="R572e4b6063114090" /><Relationship Type="http://schemas.openxmlformats.org/officeDocument/2006/relationships/hyperlink" Target="http://portal.3gpp.org/ngppapp/CreateTdoc.aspx?mode=view&amp;contributionId=822206" TargetMode="External" Id="Rc377fcc44aba464e" /><Relationship Type="http://schemas.openxmlformats.org/officeDocument/2006/relationships/hyperlink" Target="http://portal.3gpp.org/desktopmodules/Release/ReleaseDetails.aspx?releaseId=189" TargetMode="External" Id="R9bf35de00c9c4a0c" /><Relationship Type="http://schemas.openxmlformats.org/officeDocument/2006/relationships/hyperlink" Target="http://portal.3gpp.org/desktopmodules/Specifications/SpecificationDetails.aspx?specificationId=2471" TargetMode="External" Id="R68b81b5449814a22" /><Relationship Type="http://schemas.openxmlformats.org/officeDocument/2006/relationships/hyperlink" Target="http://portal.3gpp.org/desktopmodules/WorkItem/WorkItemDetails.aspx?workitemId=680070" TargetMode="External" Id="R7f8ba1faee724229" /><Relationship Type="http://schemas.openxmlformats.org/officeDocument/2006/relationships/hyperlink" Target="http://www.3gpp.org/ftp/TSG_RAN/WG5_Test_ex-T1/TSGR5_76_Berlin/Docs/R5-174254.zip" TargetMode="External" Id="R6c530ae5e65848ce" /><Relationship Type="http://schemas.openxmlformats.org/officeDocument/2006/relationships/hyperlink" Target="http://webapp.etsi.org/teldir/ListPersDetails.asp?PersId=34546" TargetMode="External" Id="Rf6ac2125cfd6462a" /><Relationship Type="http://schemas.openxmlformats.org/officeDocument/2006/relationships/hyperlink" Target="http://portal.3gpp.org/desktopmodules/Release/ReleaseDetails.aspx?releaseId=189" TargetMode="External" Id="R100b97ac4f684fbe" /><Relationship Type="http://schemas.openxmlformats.org/officeDocument/2006/relationships/hyperlink" Target="http://portal.3gpp.org/desktopmodules/Specifications/SpecificationDetails.aspx?specificationId=2473" TargetMode="External" Id="Rc3b1fc54e12e4222" /><Relationship Type="http://schemas.openxmlformats.org/officeDocument/2006/relationships/hyperlink" Target="http://portal.3gpp.org/desktopmodules/WorkItem/WorkItemDetails.aspx?workitemId=710070" TargetMode="External" Id="Ra48b0daa7d884709" /><Relationship Type="http://schemas.openxmlformats.org/officeDocument/2006/relationships/hyperlink" Target="http://www.3gpp.org/ftp/TSG_RAN/WG5_Test_ex-T1/TSGR5_76_Berlin/Docs/R5-174255.zip" TargetMode="External" Id="R30fe0f1d9b99471d" /><Relationship Type="http://schemas.openxmlformats.org/officeDocument/2006/relationships/hyperlink" Target="http://webapp.etsi.org/teldir/ListPersDetails.asp?PersId=34546" TargetMode="External" Id="R66c6fa9f93bd40e1" /><Relationship Type="http://schemas.openxmlformats.org/officeDocument/2006/relationships/hyperlink" Target="http://portal.3gpp.org/ngppapp/CreateTdoc.aspx?mode=view&amp;contributionId=822340" TargetMode="External" Id="R521d78546a054043" /><Relationship Type="http://schemas.openxmlformats.org/officeDocument/2006/relationships/hyperlink" Target="http://portal.3gpp.org/desktopmodules/Release/ReleaseDetails.aspx?releaseId=189" TargetMode="External" Id="Reb8cf254b9c64dc2" /><Relationship Type="http://schemas.openxmlformats.org/officeDocument/2006/relationships/hyperlink" Target="http://portal.3gpp.org/desktopmodules/Specifications/SpecificationDetails.aspx?specificationId=2470" TargetMode="External" Id="Rb92e59f2184f45fa" /><Relationship Type="http://schemas.openxmlformats.org/officeDocument/2006/relationships/hyperlink" Target="http://portal.3gpp.org/desktopmodules/WorkItem/WorkItemDetails.aspx?workitemId=710070" TargetMode="External" Id="R1675fac0aa094fbe" /><Relationship Type="http://schemas.openxmlformats.org/officeDocument/2006/relationships/hyperlink" Target="http://www.3gpp.org/ftp/TSG_RAN/WG5_Test_ex-T1/TSGR5_76_Berlin/Docs/R5-174256.zip" TargetMode="External" Id="R4259d1139f3d41cf" /><Relationship Type="http://schemas.openxmlformats.org/officeDocument/2006/relationships/hyperlink" Target="http://webapp.etsi.org/teldir/ListPersDetails.asp?PersId=34546" TargetMode="External" Id="R8715c3dc4b304ec1" /><Relationship Type="http://schemas.openxmlformats.org/officeDocument/2006/relationships/hyperlink" Target="http://portal.3gpp.org/desktopmodules/Release/ReleaseDetails.aspx?releaseId=189" TargetMode="External" Id="R181276a7266f4053" /><Relationship Type="http://schemas.openxmlformats.org/officeDocument/2006/relationships/hyperlink" Target="http://portal.3gpp.org/desktopmodules/Specifications/SpecificationDetails.aspx?specificationId=2469" TargetMode="External" Id="Ra41ab9bf6edd49d1" /><Relationship Type="http://schemas.openxmlformats.org/officeDocument/2006/relationships/hyperlink" Target="http://portal.3gpp.org/desktopmodules/WorkItem/WorkItemDetails.aspx?workitemId=750051" TargetMode="External" Id="R09fdf82c7bd9402c" /><Relationship Type="http://schemas.openxmlformats.org/officeDocument/2006/relationships/hyperlink" Target="http://www.3gpp.org/ftp/TSG_RAN/WG5_Test_ex-T1/TSGR5_76_Berlin/Docs/R5-174257.zip" TargetMode="External" Id="Rcd6e27704df0490a" /><Relationship Type="http://schemas.openxmlformats.org/officeDocument/2006/relationships/hyperlink" Target="http://webapp.etsi.org/teldir/ListPersDetails.asp?PersId=34546" TargetMode="External" Id="R11fd017169d24174" /><Relationship Type="http://schemas.openxmlformats.org/officeDocument/2006/relationships/hyperlink" Target="http://portal.3gpp.org/desktopmodules/Release/ReleaseDetails.aspx?releaseId=189" TargetMode="External" Id="R3be376e3fcdf4742" /><Relationship Type="http://schemas.openxmlformats.org/officeDocument/2006/relationships/hyperlink" Target="http://portal.3gpp.org/desktopmodules/Specifications/SpecificationDetails.aspx?specificationId=2469" TargetMode="External" Id="R5f114bf6a39e408a" /><Relationship Type="http://schemas.openxmlformats.org/officeDocument/2006/relationships/hyperlink" Target="http://portal.3gpp.org/desktopmodules/WorkItem/WorkItemDetails.aspx?workitemId=750051" TargetMode="External" Id="R7fb1bd6bcbe04315" /><Relationship Type="http://schemas.openxmlformats.org/officeDocument/2006/relationships/hyperlink" Target="http://www.3gpp.org/ftp/TSG_RAN/WG5_Test_ex-T1/TSGR5_76_Berlin/Docs/R5-174258.zip" TargetMode="External" Id="Rc4f249863d6341e3" /><Relationship Type="http://schemas.openxmlformats.org/officeDocument/2006/relationships/hyperlink" Target="http://webapp.etsi.org/teldir/ListPersDetails.asp?PersId=46658" TargetMode="External" Id="Rd2a42ec954dc42f8" /><Relationship Type="http://schemas.openxmlformats.org/officeDocument/2006/relationships/hyperlink" Target="http://portal.3gpp.org/desktopmodules/Release/ReleaseDetails.aspx?releaseId=189" TargetMode="External" Id="Rd414d9d801f14ddd" /><Relationship Type="http://schemas.openxmlformats.org/officeDocument/2006/relationships/hyperlink" Target="http://portal.3gpp.org/desktopmodules/Specifications/SpecificationDetails.aspx?specificationId=2469" TargetMode="External" Id="Rf1da5603cb73419c" /><Relationship Type="http://schemas.openxmlformats.org/officeDocument/2006/relationships/hyperlink" Target="http://portal.3gpp.org/desktopmodules/WorkItem/WorkItemDetails.aspx?workitemId=540004" TargetMode="External" Id="R7308f7d1a303496a" /><Relationship Type="http://schemas.openxmlformats.org/officeDocument/2006/relationships/hyperlink" Target="http://www.3gpp.org/ftp/TSG_RAN/WG5_Test_ex-T1/TSGR5_76_Berlin/Docs/R5-174259.zip" TargetMode="External" Id="R668feb1be00c4947" /><Relationship Type="http://schemas.openxmlformats.org/officeDocument/2006/relationships/hyperlink" Target="http://webapp.etsi.org/teldir/ListPersDetails.asp?PersId=34546" TargetMode="External" Id="Rf22ba2d1a27343ff" /><Relationship Type="http://schemas.openxmlformats.org/officeDocument/2006/relationships/hyperlink" Target="http://portal.3gpp.org/ngppapp/CreateTdoc.aspx?mode=view&amp;contributionId=822252" TargetMode="External" Id="Rfa275d2a4cfa44dd" /><Relationship Type="http://schemas.openxmlformats.org/officeDocument/2006/relationships/hyperlink" Target="http://portal.3gpp.org/desktopmodules/Release/ReleaseDetails.aspx?releaseId=189" TargetMode="External" Id="Ra6c73256a06d4f58" /><Relationship Type="http://schemas.openxmlformats.org/officeDocument/2006/relationships/hyperlink" Target="http://portal.3gpp.org/desktopmodules/Specifications/SpecificationDetails.aspx?specificationId=2469" TargetMode="External" Id="Rc5edcaa431954d39" /><Relationship Type="http://schemas.openxmlformats.org/officeDocument/2006/relationships/hyperlink" Target="http://portal.3gpp.org/desktopmodules/WorkItem/WorkItemDetails.aspx?workitemId=750051" TargetMode="External" Id="Raf490fa0e18544f7" /><Relationship Type="http://schemas.openxmlformats.org/officeDocument/2006/relationships/hyperlink" Target="http://www.3gpp.org/ftp/TSG_RAN/WG5_Test_ex-T1/TSGR5_76_Berlin/Docs/R5-174260.zip" TargetMode="External" Id="R327066257cb64e2e" /><Relationship Type="http://schemas.openxmlformats.org/officeDocument/2006/relationships/hyperlink" Target="http://webapp.etsi.org/teldir/ListPersDetails.asp?PersId=34546" TargetMode="External" Id="R3978da6458664013" /><Relationship Type="http://schemas.openxmlformats.org/officeDocument/2006/relationships/hyperlink" Target="http://portal.3gpp.org/ngppapp/CreateTdoc.aspx?mode=view&amp;contributionId=822253" TargetMode="External" Id="Rc9b4899ce43c40e8" /><Relationship Type="http://schemas.openxmlformats.org/officeDocument/2006/relationships/hyperlink" Target="http://portal.3gpp.org/desktopmodules/Release/ReleaseDetails.aspx?releaseId=189" TargetMode="External" Id="R00085ed38e154af1" /><Relationship Type="http://schemas.openxmlformats.org/officeDocument/2006/relationships/hyperlink" Target="http://portal.3gpp.org/desktopmodules/Specifications/SpecificationDetails.aspx?specificationId=2469" TargetMode="External" Id="R4840f1e117744c28" /><Relationship Type="http://schemas.openxmlformats.org/officeDocument/2006/relationships/hyperlink" Target="http://portal.3gpp.org/desktopmodules/WorkItem/WorkItemDetails.aspx?workitemId=750051" TargetMode="External" Id="R0924ecae87fd4873" /><Relationship Type="http://schemas.openxmlformats.org/officeDocument/2006/relationships/hyperlink" Target="http://www.3gpp.org/ftp/TSG_RAN/WG5_Test_ex-T1/TSGR5_76_Berlin/Docs/R5-174261.zip" TargetMode="External" Id="R154200dc436e4c1c" /><Relationship Type="http://schemas.openxmlformats.org/officeDocument/2006/relationships/hyperlink" Target="http://webapp.etsi.org/teldir/ListPersDetails.asp?PersId=34546" TargetMode="External" Id="Rf6a93eb375bc4f82" /><Relationship Type="http://schemas.openxmlformats.org/officeDocument/2006/relationships/hyperlink" Target="http://portal.3gpp.org/desktopmodules/Release/ReleaseDetails.aspx?releaseId=189" TargetMode="External" Id="Ra81fc9006c4149eb" /><Relationship Type="http://schemas.openxmlformats.org/officeDocument/2006/relationships/hyperlink" Target="http://portal.3gpp.org/desktopmodules/Specifications/SpecificationDetails.aspx?specificationId=2469" TargetMode="External" Id="Ra34c3c17eb2b4a43" /><Relationship Type="http://schemas.openxmlformats.org/officeDocument/2006/relationships/hyperlink" Target="http://portal.3gpp.org/desktopmodules/WorkItem/WorkItemDetails.aspx?workitemId=750051" TargetMode="External" Id="R95affb52edd64b4d" /><Relationship Type="http://schemas.openxmlformats.org/officeDocument/2006/relationships/hyperlink" Target="http://www.3gpp.org/ftp/TSG_RAN/WG5_Test_ex-T1/TSGR5_76_Berlin/Docs/R5-174262.zip" TargetMode="External" Id="Rdbb9599705204f9b" /><Relationship Type="http://schemas.openxmlformats.org/officeDocument/2006/relationships/hyperlink" Target="http://webapp.etsi.org/teldir/ListPersDetails.asp?PersId=34546" TargetMode="External" Id="Rb0cb8c0c60494e97" /><Relationship Type="http://schemas.openxmlformats.org/officeDocument/2006/relationships/hyperlink" Target="http://portal.3gpp.org/desktopmodules/Release/ReleaseDetails.aspx?releaseId=189" TargetMode="External" Id="R52c767eec4604e11" /><Relationship Type="http://schemas.openxmlformats.org/officeDocument/2006/relationships/hyperlink" Target="http://portal.3gpp.org/desktopmodules/Specifications/SpecificationDetails.aspx?specificationId=2469" TargetMode="External" Id="R0918313cf83a44e4" /><Relationship Type="http://schemas.openxmlformats.org/officeDocument/2006/relationships/hyperlink" Target="http://portal.3gpp.org/desktopmodules/WorkItem/WorkItemDetails.aspx?workitemId=750051" TargetMode="External" Id="Rbf2491b2352245ab" /><Relationship Type="http://schemas.openxmlformats.org/officeDocument/2006/relationships/hyperlink" Target="http://www.3gpp.org/ftp/TSG_RAN/WG5_Test_ex-T1/TSGR5_76_Berlin/Docs/R5-174263.zip" TargetMode="External" Id="Rac880bb344b44746" /><Relationship Type="http://schemas.openxmlformats.org/officeDocument/2006/relationships/hyperlink" Target="http://webapp.etsi.org/teldir/ListPersDetails.asp?PersId=45353" TargetMode="External" Id="Ra5bf74144ed14502" /><Relationship Type="http://schemas.openxmlformats.org/officeDocument/2006/relationships/hyperlink" Target="http://portal.3gpp.org/ngppapp/CreateTdoc.aspx?mode=view&amp;contributionId=822288" TargetMode="External" Id="Ref0c9c98d4104f91" /><Relationship Type="http://schemas.openxmlformats.org/officeDocument/2006/relationships/hyperlink" Target="http://portal.3gpp.org/desktopmodules/Release/ReleaseDetails.aspx?releaseId=189" TargetMode="External" Id="R5a5dad17b6de429f" /><Relationship Type="http://schemas.openxmlformats.org/officeDocument/2006/relationships/hyperlink" Target="http://portal.3gpp.org/desktopmodules/Specifications/SpecificationDetails.aspx?specificationId=2469" TargetMode="External" Id="Rffa9ace0f39e4d9f" /><Relationship Type="http://schemas.openxmlformats.org/officeDocument/2006/relationships/hyperlink" Target="http://portal.3gpp.org/desktopmodules/WorkItem/WorkItemDetails.aspx?workitemId=750052" TargetMode="External" Id="R18feef85da1c46ab" /><Relationship Type="http://schemas.openxmlformats.org/officeDocument/2006/relationships/hyperlink" Target="http://www.3gpp.org/ftp/TSG_RAN/WG5_Test_ex-T1/TSGR5_76_Berlin/Docs/R5-174264.zip" TargetMode="External" Id="R19f2c72855a74279" /><Relationship Type="http://schemas.openxmlformats.org/officeDocument/2006/relationships/hyperlink" Target="http://webapp.etsi.org/teldir/ListPersDetails.asp?PersId=45353" TargetMode="External" Id="R8c6a5cbe109f4da8" /><Relationship Type="http://schemas.openxmlformats.org/officeDocument/2006/relationships/hyperlink" Target="http://portal.3gpp.org/desktopmodules/Release/ReleaseDetails.aspx?releaseId=189" TargetMode="External" Id="R7b513acc287f43e7" /><Relationship Type="http://schemas.openxmlformats.org/officeDocument/2006/relationships/hyperlink" Target="http://portal.3gpp.org/desktopmodules/Specifications/SpecificationDetails.aspx?specificationId=2469" TargetMode="External" Id="Rb099bfa516204b07" /><Relationship Type="http://schemas.openxmlformats.org/officeDocument/2006/relationships/hyperlink" Target="http://portal.3gpp.org/desktopmodules/WorkItem/WorkItemDetails.aspx?workitemId=700065" TargetMode="External" Id="R7cf0214de935488e" /><Relationship Type="http://schemas.openxmlformats.org/officeDocument/2006/relationships/hyperlink" Target="http://www.3gpp.org/ftp/TSG_RAN/WG5_Test_ex-T1/TSGR5_76_Berlin/Docs/R5-174265.zip" TargetMode="External" Id="Rb469fdaaaef14cf6" /><Relationship Type="http://schemas.openxmlformats.org/officeDocument/2006/relationships/hyperlink" Target="http://webapp.etsi.org/teldir/ListPersDetails.asp?PersId=45353" TargetMode="External" Id="R529f3dc010574b58" /><Relationship Type="http://schemas.openxmlformats.org/officeDocument/2006/relationships/hyperlink" Target="http://portal.3gpp.org/ngppapp/CreateTdoc.aspx?mode=view&amp;contributionId=820244" TargetMode="External" Id="Re50364ef46684d4a" /><Relationship Type="http://schemas.openxmlformats.org/officeDocument/2006/relationships/hyperlink" Target="http://portal.3gpp.org/desktopmodules/Release/ReleaseDetails.aspx?releaseId=189" TargetMode="External" Id="Rc0e4ade29ea04f14" /><Relationship Type="http://schemas.openxmlformats.org/officeDocument/2006/relationships/hyperlink" Target="http://portal.3gpp.org/desktopmodules/Specifications/SpecificationDetails.aspx?specificationId=2990" TargetMode="External" Id="R6f3ed427ec394536" /><Relationship Type="http://schemas.openxmlformats.org/officeDocument/2006/relationships/hyperlink" Target="http://portal.3gpp.org/desktopmodules/WorkItem/WorkItemDetails.aspx?workitemId=720098" TargetMode="External" Id="R676d9447346c4414" /><Relationship Type="http://schemas.openxmlformats.org/officeDocument/2006/relationships/hyperlink" Target="http://www.3gpp.org/ftp/TSG_RAN/WG5_Test_ex-T1/TSGR5_76_Berlin/Docs/R5-174266.zip" TargetMode="External" Id="R3f71d96d25fe4b5b" /><Relationship Type="http://schemas.openxmlformats.org/officeDocument/2006/relationships/hyperlink" Target="http://webapp.etsi.org/teldir/ListPersDetails.asp?PersId=45353" TargetMode="External" Id="Re22044e89f864d4f" /><Relationship Type="http://schemas.openxmlformats.org/officeDocument/2006/relationships/hyperlink" Target="http://portal.3gpp.org/desktopmodules/Release/ReleaseDetails.aspx?releaseId=189" TargetMode="External" Id="R07c9d696f4444b1e" /><Relationship Type="http://schemas.openxmlformats.org/officeDocument/2006/relationships/hyperlink" Target="http://portal.3gpp.org/desktopmodules/Specifications/SpecificationDetails.aspx?specificationId=2467" TargetMode="External" Id="R844a54594055424e" /><Relationship Type="http://schemas.openxmlformats.org/officeDocument/2006/relationships/hyperlink" Target="http://portal.3gpp.org/desktopmodules/WorkItem/WorkItemDetails.aspx?workitemId=750052" TargetMode="External" Id="R92919296be574556" /><Relationship Type="http://schemas.openxmlformats.org/officeDocument/2006/relationships/hyperlink" Target="http://www.3gpp.org/ftp/TSG_RAN/WG5_Test_ex-T1/TSGR5_76_Berlin/Docs/R5-174267.zip" TargetMode="External" Id="R0f67c03ba94b4e91" /><Relationship Type="http://schemas.openxmlformats.org/officeDocument/2006/relationships/hyperlink" Target="http://webapp.etsi.org/teldir/ListPersDetails.asp?PersId=45353" TargetMode="External" Id="Re919f78d56f84dbb" /><Relationship Type="http://schemas.openxmlformats.org/officeDocument/2006/relationships/hyperlink" Target="http://portal.3gpp.org/ngppapp/CreateTdoc.aspx?mode=view&amp;contributionId=822278" TargetMode="External" Id="R8bec79dd95284491" /><Relationship Type="http://schemas.openxmlformats.org/officeDocument/2006/relationships/hyperlink" Target="http://portal.3gpp.org/desktopmodules/Release/ReleaseDetails.aspx?releaseId=189" TargetMode="External" Id="R57f992c73e0f4289" /><Relationship Type="http://schemas.openxmlformats.org/officeDocument/2006/relationships/hyperlink" Target="http://portal.3gpp.org/desktopmodules/Specifications/SpecificationDetails.aspx?specificationId=2469" TargetMode="External" Id="R1fce4d5d916045b6" /><Relationship Type="http://schemas.openxmlformats.org/officeDocument/2006/relationships/hyperlink" Target="http://portal.3gpp.org/desktopmodules/WorkItem/WorkItemDetails.aspx?workitemId=760086" TargetMode="External" Id="R5ef58739befa4e6a" /><Relationship Type="http://schemas.openxmlformats.org/officeDocument/2006/relationships/hyperlink" Target="http://www.3gpp.org/ftp/TSG_RAN/WG5_Test_ex-T1/TSGR5_76_Berlin/Docs/R5-174268.zip" TargetMode="External" Id="R1d50d93c1de14311" /><Relationship Type="http://schemas.openxmlformats.org/officeDocument/2006/relationships/hyperlink" Target="http://webapp.etsi.org/teldir/ListPersDetails.asp?PersId=45353" TargetMode="External" Id="R5e270b6f294445e8" /><Relationship Type="http://schemas.openxmlformats.org/officeDocument/2006/relationships/hyperlink" Target="http://portal.3gpp.org/ngppapp/CreateTdoc.aspx?mode=view&amp;contributionId=822279" TargetMode="External" Id="Rcc889001f7ed4d07" /><Relationship Type="http://schemas.openxmlformats.org/officeDocument/2006/relationships/hyperlink" Target="http://portal.3gpp.org/desktopmodules/Release/ReleaseDetails.aspx?releaseId=189" TargetMode="External" Id="R61dde46f60a74893" /><Relationship Type="http://schemas.openxmlformats.org/officeDocument/2006/relationships/hyperlink" Target="http://portal.3gpp.org/desktopmodules/Specifications/SpecificationDetails.aspx?specificationId=2469" TargetMode="External" Id="Ra81165f68e524c86" /><Relationship Type="http://schemas.openxmlformats.org/officeDocument/2006/relationships/hyperlink" Target="http://portal.3gpp.org/desktopmodules/WorkItem/WorkItemDetails.aspx?workitemId=760086" TargetMode="External" Id="Rea66ca8d8fbe4b0e" /><Relationship Type="http://schemas.openxmlformats.org/officeDocument/2006/relationships/hyperlink" Target="http://www.3gpp.org/ftp/TSG_RAN/WG5_Test_ex-T1/TSGR5_76_Berlin/Docs/R5-174269.zip" TargetMode="External" Id="Rab94339c7cec4593" /><Relationship Type="http://schemas.openxmlformats.org/officeDocument/2006/relationships/hyperlink" Target="http://webapp.etsi.org/teldir/ListPersDetails.asp?PersId=45353" TargetMode="External" Id="Rc04ffd57cfc64e78" /><Relationship Type="http://schemas.openxmlformats.org/officeDocument/2006/relationships/hyperlink" Target="http://portal.3gpp.org/ngppapp/CreateTdoc.aspx?mode=view&amp;contributionId=822354" TargetMode="External" Id="Rce9dc517a75f4f3a" /><Relationship Type="http://schemas.openxmlformats.org/officeDocument/2006/relationships/hyperlink" Target="http://portal.3gpp.org/desktopmodules/Release/ReleaseDetails.aspx?releaseId=189" TargetMode="External" Id="Redcff0a87033489d" /><Relationship Type="http://schemas.openxmlformats.org/officeDocument/2006/relationships/hyperlink" Target="http://portal.3gpp.org/desktopmodules/Specifications/SpecificationDetails.aspx?specificationId=2469" TargetMode="External" Id="Rd6a69574adf6406f" /><Relationship Type="http://schemas.openxmlformats.org/officeDocument/2006/relationships/hyperlink" Target="http://portal.3gpp.org/desktopmodules/WorkItem/WorkItemDetails.aspx?workitemId=760086" TargetMode="External" Id="R545c2dd7c8764c70" /><Relationship Type="http://schemas.openxmlformats.org/officeDocument/2006/relationships/hyperlink" Target="http://www.3gpp.org/ftp/TSG_RAN/WG5_Test_ex-T1/TSGR5_76_Berlin/Docs/R5-174270.zip" TargetMode="External" Id="R2dd622d54b3f4fe8" /><Relationship Type="http://schemas.openxmlformats.org/officeDocument/2006/relationships/hyperlink" Target="http://webapp.etsi.org/teldir/ListPersDetails.asp?PersId=34546" TargetMode="External" Id="R8e645695afb14762" /><Relationship Type="http://schemas.openxmlformats.org/officeDocument/2006/relationships/hyperlink" Target="http://portal.3gpp.org/desktopmodules/Release/ReleaseDetails.aspx?releaseId=189" TargetMode="External" Id="R28b159324d524fb8" /><Relationship Type="http://schemas.openxmlformats.org/officeDocument/2006/relationships/hyperlink" Target="http://portal.3gpp.org/desktopmodules/Specifications/SpecificationDetails.aspx?specificationId=2469" TargetMode="External" Id="R689d136844c1406c" /><Relationship Type="http://schemas.openxmlformats.org/officeDocument/2006/relationships/hyperlink" Target="http://portal.3gpp.org/desktopmodules/WorkItem/WorkItemDetails.aspx?workitemId=750051" TargetMode="External" Id="Rc4f4a50621d5437e" /><Relationship Type="http://schemas.openxmlformats.org/officeDocument/2006/relationships/hyperlink" Target="http://www.3gpp.org/ftp/TSG_RAN/WG5_Test_ex-T1/TSGR5_76_Berlin/Docs/R5-174271.zip" TargetMode="External" Id="R42b0852185a24b9f" /><Relationship Type="http://schemas.openxmlformats.org/officeDocument/2006/relationships/hyperlink" Target="http://webapp.etsi.org/teldir/ListPersDetails.asp?PersId=34546" TargetMode="External" Id="Rbb6cef89d5ee4079" /><Relationship Type="http://schemas.openxmlformats.org/officeDocument/2006/relationships/hyperlink" Target="http://portal.3gpp.org/desktopmodules/Release/ReleaseDetails.aspx?releaseId=189" TargetMode="External" Id="R9680abdb035346c4" /><Relationship Type="http://schemas.openxmlformats.org/officeDocument/2006/relationships/hyperlink" Target="http://portal.3gpp.org/desktopmodules/Specifications/SpecificationDetails.aspx?specificationId=2469" TargetMode="External" Id="Rc91e835321c64c6d" /><Relationship Type="http://schemas.openxmlformats.org/officeDocument/2006/relationships/hyperlink" Target="http://portal.3gpp.org/desktopmodules/WorkItem/WorkItemDetails.aspx?workitemId=750051" TargetMode="External" Id="Rdbf2232de82046fa" /><Relationship Type="http://schemas.openxmlformats.org/officeDocument/2006/relationships/hyperlink" Target="http://www.3gpp.org/ftp/TSG_RAN/WG5_Test_ex-T1/TSGR5_76_Berlin/Docs/R5-174272.zip" TargetMode="External" Id="R2c1e4541d0d04908" /><Relationship Type="http://schemas.openxmlformats.org/officeDocument/2006/relationships/hyperlink" Target="http://webapp.etsi.org/teldir/ListPersDetails.asp?PersId=46658" TargetMode="External" Id="Rb805d27ba98f4299" /><Relationship Type="http://schemas.openxmlformats.org/officeDocument/2006/relationships/hyperlink" Target="http://portal.3gpp.org/desktopmodules/Release/ReleaseDetails.aspx?releaseId=189" TargetMode="External" Id="Raec51b18143c476d" /><Relationship Type="http://schemas.openxmlformats.org/officeDocument/2006/relationships/hyperlink" Target="http://portal.3gpp.org/desktopmodules/Specifications/SpecificationDetails.aspx?specificationId=2471" TargetMode="External" Id="R4312ddf1c1fb4919" /><Relationship Type="http://schemas.openxmlformats.org/officeDocument/2006/relationships/hyperlink" Target="http://portal.3gpp.org/desktopmodules/WorkItem/WorkItemDetails.aspx?workitemId=560001" TargetMode="External" Id="R2d98ad74f7fb432a" /><Relationship Type="http://schemas.openxmlformats.org/officeDocument/2006/relationships/hyperlink" Target="http://www.3gpp.org/ftp/TSG_RAN/WG5_Test_ex-T1/TSGR5_76_Berlin/Docs/R5-174273.zip" TargetMode="External" Id="Rca904c921fae4540" /><Relationship Type="http://schemas.openxmlformats.org/officeDocument/2006/relationships/hyperlink" Target="http://webapp.etsi.org/teldir/ListPersDetails.asp?PersId=34546" TargetMode="External" Id="Rbb85912071b64361" /><Relationship Type="http://schemas.openxmlformats.org/officeDocument/2006/relationships/hyperlink" Target="http://portal.3gpp.org/desktopmodules/Release/ReleaseDetails.aspx?releaseId=189" TargetMode="External" Id="Rd31d6dcbdf6744b5" /><Relationship Type="http://schemas.openxmlformats.org/officeDocument/2006/relationships/hyperlink" Target="http://portal.3gpp.org/desktopmodules/Specifications/SpecificationDetails.aspx?specificationId=2471" TargetMode="External" Id="R8f6faa9734184ac3" /><Relationship Type="http://schemas.openxmlformats.org/officeDocument/2006/relationships/hyperlink" Target="http://portal.3gpp.org/desktopmodules/WorkItem/WorkItemDetails.aspx?workitemId=460002" TargetMode="External" Id="R410747a5641248db" /><Relationship Type="http://schemas.openxmlformats.org/officeDocument/2006/relationships/hyperlink" Target="http://www.3gpp.org/ftp/TSG_RAN/WG5_Test_ex-T1/TSGR5_76_Berlin/Docs/R5-174274.zip" TargetMode="External" Id="Rbd6de81bfba24ab5" /><Relationship Type="http://schemas.openxmlformats.org/officeDocument/2006/relationships/hyperlink" Target="http://webapp.etsi.org/teldir/ListPersDetails.asp?PersId=46658" TargetMode="External" Id="R92512de1e932424d" /><Relationship Type="http://schemas.openxmlformats.org/officeDocument/2006/relationships/hyperlink" Target="http://portal.3gpp.org/ngppapp/CreateTdoc.aspx?mode=view&amp;contributionId=822237" TargetMode="External" Id="Rd49f6e0799484edd" /><Relationship Type="http://schemas.openxmlformats.org/officeDocument/2006/relationships/hyperlink" Target="http://portal.3gpp.org/desktopmodules/Release/ReleaseDetails.aspx?releaseId=189" TargetMode="External" Id="R086a8329be6f434b" /><Relationship Type="http://schemas.openxmlformats.org/officeDocument/2006/relationships/hyperlink" Target="http://portal.3gpp.org/desktopmodules/Specifications/SpecificationDetails.aspx?specificationId=2471" TargetMode="External" Id="R46e17d87fd7447e9" /><Relationship Type="http://schemas.openxmlformats.org/officeDocument/2006/relationships/hyperlink" Target="http://portal.3gpp.org/desktopmodules/WorkItem/WorkItemDetails.aspx?workitemId=560001" TargetMode="External" Id="R475b3ef04ff24917" /><Relationship Type="http://schemas.openxmlformats.org/officeDocument/2006/relationships/hyperlink" Target="http://www.3gpp.org/ftp/TSG_RAN/WG5_Test_ex-T1/TSGR5_76_Berlin/Docs/R5-174275.zip" TargetMode="External" Id="R66ca99f2353f4c11" /><Relationship Type="http://schemas.openxmlformats.org/officeDocument/2006/relationships/hyperlink" Target="http://webapp.etsi.org/teldir/ListPersDetails.asp?PersId=50081" TargetMode="External" Id="Rb5017d78ff254604" /><Relationship Type="http://schemas.openxmlformats.org/officeDocument/2006/relationships/hyperlink" Target="http://portal.3gpp.org/ngppapp/CreateTdoc.aspx?mode=view&amp;contributionId=820076" TargetMode="External" Id="R7444e9868c68415d" /><Relationship Type="http://schemas.openxmlformats.org/officeDocument/2006/relationships/hyperlink" Target="http://portal.3gpp.org/desktopmodules/Release/ReleaseDetails.aspx?releaseId=187" TargetMode="External" Id="R3327417944c34b59" /><Relationship Type="http://schemas.openxmlformats.org/officeDocument/2006/relationships/hyperlink" Target="http://portal.3gpp.org/desktopmodules/Specifications/SpecificationDetails.aspx?specificationId=2373" TargetMode="External" Id="Rb00b6065cb8f4914" /><Relationship Type="http://schemas.openxmlformats.org/officeDocument/2006/relationships/hyperlink" Target="http://portal.3gpp.org/desktopmodules/WorkItem/WorkItemDetails.aspx?workitemId=560001" TargetMode="External" Id="R51022cc064254933" /><Relationship Type="http://schemas.openxmlformats.org/officeDocument/2006/relationships/hyperlink" Target="http://www.3gpp.org/ftp/TSG_RAN/WG5_Test_ex-T1/TSGR5_76_Berlin/Docs/R5-174276.zip" TargetMode="External" Id="Re7c4fa6caac84cc7" /><Relationship Type="http://schemas.openxmlformats.org/officeDocument/2006/relationships/hyperlink" Target="http://webapp.etsi.org/teldir/ListPersDetails.asp?PersId=34546" TargetMode="External" Id="R53ec87d438d440f8" /><Relationship Type="http://schemas.openxmlformats.org/officeDocument/2006/relationships/hyperlink" Target="http://portal.3gpp.org/desktopmodules/Release/ReleaseDetails.aspx?releaseId=189" TargetMode="External" Id="R6038cb6b192249d3" /><Relationship Type="http://schemas.openxmlformats.org/officeDocument/2006/relationships/hyperlink" Target="http://portal.3gpp.org/desktopmodules/WorkItem/WorkItemDetails.aspx?workitemId=730071" TargetMode="External" Id="Rabcfbbd648ae4221" /><Relationship Type="http://schemas.openxmlformats.org/officeDocument/2006/relationships/hyperlink" Target="http://www.3gpp.org/ftp/TSG_RAN/WG5_Test_ex-T1/TSGR5_76_Berlin/Docs/R5-174277.zip" TargetMode="External" Id="R50e6f5d5dcbf48ca" /><Relationship Type="http://schemas.openxmlformats.org/officeDocument/2006/relationships/hyperlink" Target="http://webapp.etsi.org/teldir/ListPersDetails.asp?PersId=34546" TargetMode="External" Id="R55ed852cc3d34eaf" /><Relationship Type="http://schemas.openxmlformats.org/officeDocument/2006/relationships/hyperlink" Target="http://portal.3gpp.org/desktopmodules/Release/ReleaseDetails.aspx?releaseId=189" TargetMode="External" Id="R6256de706be149a5" /><Relationship Type="http://schemas.openxmlformats.org/officeDocument/2006/relationships/hyperlink" Target="http://www.3gpp.org/ftp/TSG_RAN/WG5_Test_ex-T1/TSGR5_76_Berlin/Docs/R5-174278.zip" TargetMode="External" Id="R39654dfb367f4225" /><Relationship Type="http://schemas.openxmlformats.org/officeDocument/2006/relationships/hyperlink" Target="http://webapp.etsi.org/teldir/ListPersDetails.asp?PersId=34546" TargetMode="External" Id="R5934fc57b0ca4c24" /><Relationship Type="http://schemas.openxmlformats.org/officeDocument/2006/relationships/hyperlink" Target="http://portal.3gpp.org/desktopmodules/Release/ReleaseDetails.aspx?releaseId=189" TargetMode="External" Id="R95e86dc49f3f4b7a" /><Relationship Type="http://schemas.openxmlformats.org/officeDocument/2006/relationships/hyperlink" Target="http://portal.3gpp.org/desktopmodules/WorkItem/WorkItemDetails.aspx?workitemId=730071" TargetMode="External" Id="R9673917d2cc34d3b" /><Relationship Type="http://schemas.openxmlformats.org/officeDocument/2006/relationships/hyperlink" Target="http://www.3gpp.org/ftp/TSG_RAN/WG5_Test_ex-T1/TSGR5_76_Berlin/Docs/R5-174279.zip" TargetMode="External" Id="Rfd6076b856304dc0" /><Relationship Type="http://schemas.openxmlformats.org/officeDocument/2006/relationships/hyperlink" Target="http://webapp.etsi.org/teldir/ListPersDetails.asp?PersId=46658" TargetMode="External" Id="Re6b5d8895c094a80" /><Relationship Type="http://schemas.openxmlformats.org/officeDocument/2006/relationships/hyperlink" Target="http://portal.3gpp.org/ngppapp/CreateTdoc.aspx?mode=view&amp;contributionId=820221" TargetMode="External" Id="Rdac0abb16d2b40c4" /><Relationship Type="http://schemas.openxmlformats.org/officeDocument/2006/relationships/hyperlink" Target="http://portal.3gpp.org/desktopmodules/Release/ReleaseDetails.aspx?releaseId=190" TargetMode="External" Id="R11bdef5d0576470d" /><Relationship Type="http://schemas.openxmlformats.org/officeDocument/2006/relationships/hyperlink" Target="http://portal.3gpp.org/desktopmodules/WorkItem/WorkItemDetails.aspx?workitemId=760087" TargetMode="External" Id="Ra971f4ebe84047ba" /><Relationship Type="http://schemas.openxmlformats.org/officeDocument/2006/relationships/hyperlink" Target="http://www.3gpp.org/ftp/TSG_RAN/WG5_Test_ex-T1/TSGR5_76_Berlin/Docs/R5-174280.zip" TargetMode="External" Id="R63d6ff210f614f2b" /><Relationship Type="http://schemas.openxmlformats.org/officeDocument/2006/relationships/hyperlink" Target="http://webapp.etsi.org/teldir/ListPersDetails.asp?PersId=34546" TargetMode="External" Id="R955b3c7551f44bca" /><Relationship Type="http://schemas.openxmlformats.org/officeDocument/2006/relationships/hyperlink" Target="http://portal.3gpp.org/desktopmodules/Release/ReleaseDetails.aspx?releaseId=187" TargetMode="External" Id="Rd8ba8f1da9514280" /><Relationship Type="http://schemas.openxmlformats.org/officeDocument/2006/relationships/hyperlink" Target="http://portal.3gpp.org/desktopmodules/WorkItem/WorkItemDetails.aspx?workitemId=750051" TargetMode="External" Id="R1885ddda161d4035" /><Relationship Type="http://schemas.openxmlformats.org/officeDocument/2006/relationships/hyperlink" Target="http://www.3gpp.org/ftp/TSG_RAN/WG5_Test_ex-T1/TSGR5_76_Berlin/Docs/R5-174281.zip" TargetMode="External" Id="R69129d65abc749db" /><Relationship Type="http://schemas.openxmlformats.org/officeDocument/2006/relationships/hyperlink" Target="http://webapp.etsi.org/teldir/ListPersDetails.asp?PersId=34546" TargetMode="External" Id="R2fa50be2ffe841f7" /><Relationship Type="http://schemas.openxmlformats.org/officeDocument/2006/relationships/hyperlink" Target="http://portal.3gpp.org/desktopmodules/Release/ReleaseDetails.aspx?releaseId=187" TargetMode="External" Id="R59095715ff184f6b" /><Relationship Type="http://schemas.openxmlformats.org/officeDocument/2006/relationships/hyperlink" Target="http://www.3gpp.org/ftp/TSG_RAN/WG5_Test_ex-T1/TSGR5_76_Berlin/Docs/R5-174282.zip" TargetMode="External" Id="R564885212c25423f" /><Relationship Type="http://schemas.openxmlformats.org/officeDocument/2006/relationships/hyperlink" Target="http://webapp.etsi.org/teldir/ListPersDetails.asp?PersId=34546" TargetMode="External" Id="R2a53253df7f34a7f" /><Relationship Type="http://schemas.openxmlformats.org/officeDocument/2006/relationships/hyperlink" Target="http://portal.3gpp.org/desktopmodules/Release/ReleaseDetails.aspx?releaseId=187" TargetMode="External" Id="R084551e7e1ae4298" /><Relationship Type="http://schemas.openxmlformats.org/officeDocument/2006/relationships/hyperlink" Target="http://portal.3gpp.org/desktopmodules/WorkItem/WorkItemDetails.aspx?workitemId=710070" TargetMode="External" Id="Rc8555acaec32467f" /><Relationship Type="http://schemas.openxmlformats.org/officeDocument/2006/relationships/hyperlink" Target="http://www.3gpp.org/ftp/TSG_RAN/WG5_Test_ex-T1/TSGR5_76_Berlin/Docs/R5-174283.zip" TargetMode="External" Id="R76b0ec7e3fb44c61" /><Relationship Type="http://schemas.openxmlformats.org/officeDocument/2006/relationships/hyperlink" Target="http://webapp.etsi.org/teldir/ListPersDetails.asp?PersId=65493" TargetMode="External" Id="R2796dd68fdf6459c" /><Relationship Type="http://schemas.openxmlformats.org/officeDocument/2006/relationships/hyperlink" Target="http://portal.3gpp.org/desktopmodules/Release/ReleaseDetails.aspx?releaseId=187" TargetMode="External" Id="R6233ff09477b4f1f" /><Relationship Type="http://schemas.openxmlformats.org/officeDocument/2006/relationships/hyperlink" Target="http://portal.3gpp.org/desktopmodules/WorkItem/WorkItemDetails.aspx?workitemId=730074" TargetMode="External" Id="R976356fe737149e0" /><Relationship Type="http://schemas.openxmlformats.org/officeDocument/2006/relationships/hyperlink" Target="http://www.3gpp.org/ftp/TSG_RAN/WG5_Test_ex-T1/TSGR5_76_Berlin/Docs/R5-174284.zip" TargetMode="External" Id="R48fd906e864947b4" /><Relationship Type="http://schemas.openxmlformats.org/officeDocument/2006/relationships/hyperlink" Target="http://webapp.etsi.org/teldir/ListPersDetails.asp?PersId=34546" TargetMode="External" Id="Rd68ef2863e7b416b" /><Relationship Type="http://schemas.openxmlformats.org/officeDocument/2006/relationships/hyperlink" Target="http://portal.3gpp.org/desktopmodules/Release/ReleaseDetails.aspx?releaseId=187" TargetMode="External" Id="R27a452b5fccf40f7" /><Relationship Type="http://schemas.openxmlformats.org/officeDocument/2006/relationships/hyperlink" Target="http://www.3gpp.org/ftp/TSG_RAN/WG5_Test_ex-T1/TSGR5_76_Berlin/Docs/R5-174285.zip" TargetMode="External" Id="R96c62d668d0642c8" /><Relationship Type="http://schemas.openxmlformats.org/officeDocument/2006/relationships/hyperlink" Target="http://webapp.etsi.org/teldir/ListPersDetails.asp?PersId=65493" TargetMode="External" Id="Rcbf6ca95c5664721" /><Relationship Type="http://schemas.openxmlformats.org/officeDocument/2006/relationships/hyperlink" Target="http://portal.3gpp.org/ngppapp/CreateTdoc.aspx?mode=view&amp;contributionId=820222" TargetMode="External" Id="Rcb5695935a7d442d" /><Relationship Type="http://schemas.openxmlformats.org/officeDocument/2006/relationships/hyperlink" Target="http://portal.3gpp.org/desktopmodules/Release/ReleaseDetails.aspx?releaseId=190" TargetMode="External" Id="R7bd4dcaae5d54a1c" /><Relationship Type="http://schemas.openxmlformats.org/officeDocument/2006/relationships/hyperlink" Target="http://portal.3gpp.org/desktopmodules/WorkItem/WorkItemDetails.aspx?workitemId=760087" TargetMode="External" Id="Rdf6be869cba74e87" /><Relationship Type="http://schemas.openxmlformats.org/officeDocument/2006/relationships/hyperlink" Target="http://www.3gpp.org/ftp/TSG_RAN/WG5_Test_ex-T1/TSGR5_76_Berlin/Docs/R5-174286.zip" TargetMode="External" Id="R2eed5bc7a55845a8" /><Relationship Type="http://schemas.openxmlformats.org/officeDocument/2006/relationships/hyperlink" Target="http://webapp.etsi.org/teldir/ListPersDetails.asp?PersId=65493" TargetMode="External" Id="R32a8c724bf8c4a94" /><Relationship Type="http://schemas.openxmlformats.org/officeDocument/2006/relationships/hyperlink" Target="http://portal.3gpp.org/desktopmodules/Release/ReleaseDetails.aspx?releaseId=189" TargetMode="External" Id="Rb42121d1ddff47e3" /><Relationship Type="http://schemas.openxmlformats.org/officeDocument/2006/relationships/hyperlink" Target="http://portal.3gpp.org/desktopmodules/Specifications/SpecificationDetails.aspx?specificationId=2473" TargetMode="External" Id="Ra4a559c657004677" /><Relationship Type="http://schemas.openxmlformats.org/officeDocument/2006/relationships/hyperlink" Target="http://portal.3gpp.org/desktopmodules/WorkItem/WorkItemDetails.aspx?workitemId=610001" TargetMode="External" Id="R3fb0dc4f7ff34999" /><Relationship Type="http://schemas.openxmlformats.org/officeDocument/2006/relationships/hyperlink" Target="http://www.3gpp.org/ftp/TSG_RAN/WG5_Test_ex-T1/TSGR5_76_Berlin/Docs/R5-174287.zip" TargetMode="External" Id="R4d229e2c145f479d" /><Relationship Type="http://schemas.openxmlformats.org/officeDocument/2006/relationships/hyperlink" Target="http://webapp.etsi.org/teldir/ListPersDetails.asp?PersId=55342" TargetMode="External" Id="R877ef36436ec47b2" /><Relationship Type="http://schemas.openxmlformats.org/officeDocument/2006/relationships/hyperlink" Target="http://portal.3gpp.org/ngppapp/CreateTdoc.aspx?mode=view&amp;contributionId=822280" TargetMode="External" Id="R25b30a33f81047e5" /><Relationship Type="http://schemas.openxmlformats.org/officeDocument/2006/relationships/hyperlink" Target="http://portal.3gpp.org/desktopmodules/Release/ReleaseDetails.aspx?releaseId=189" TargetMode="External" Id="R464852a9aea741a5" /><Relationship Type="http://schemas.openxmlformats.org/officeDocument/2006/relationships/hyperlink" Target="http://portal.3gpp.org/desktopmodules/Specifications/SpecificationDetails.aspx?specificationId=2469" TargetMode="External" Id="R01052f3f40044abc" /><Relationship Type="http://schemas.openxmlformats.org/officeDocument/2006/relationships/hyperlink" Target="http://portal.3gpp.org/desktopmodules/WorkItem/WorkItemDetails.aspx?workitemId=760086" TargetMode="External" Id="Rb47c89b0528d4017" /><Relationship Type="http://schemas.openxmlformats.org/officeDocument/2006/relationships/hyperlink" Target="http://webapp.etsi.org/teldir/ListPersDetails.asp?PersId=58316" TargetMode="External" Id="R4c7b063386654747" /><Relationship Type="http://schemas.openxmlformats.org/officeDocument/2006/relationships/hyperlink" Target="http://portal.3gpp.org/desktopmodules/Release/ReleaseDetails.aspx?releaseId=189" TargetMode="External" Id="R8e772097ea314bb1" /><Relationship Type="http://schemas.openxmlformats.org/officeDocument/2006/relationships/hyperlink" Target="http://portal.3gpp.org/desktopmodules/Specifications/SpecificationDetails.aspx?specificationId=2473" TargetMode="External" Id="Ra7ab5bc1b5f44b31" /><Relationship Type="http://schemas.openxmlformats.org/officeDocument/2006/relationships/hyperlink" Target="http://portal.3gpp.org/desktopmodules/WorkItem/WorkItemDetails.aspx?workitemId=710065" TargetMode="External" Id="Rde37daa9de0b4596" /><Relationship Type="http://schemas.openxmlformats.org/officeDocument/2006/relationships/hyperlink" Target="http://www.3gpp.org/ftp/TSG_RAN/WG5_Test_ex-T1/TSGR5_76_Berlin/Docs/R5-174289.zip" TargetMode="External" Id="R2f1ec1908264429a" /><Relationship Type="http://schemas.openxmlformats.org/officeDocument/2006/relationships/hyperlink" Target="http://webapp.etsi.org/teldir/ListPersDetails.asp?PersId=12992" TargetMode="External" Id="Rbcb8c27c64f94fba" /><Relationship Type="http://schemas.openxmlformats.org/officeDocument/2006/relationships/hyperlink" Target="http://portal.3gpp.org/ngppapp/CreateTdoc.aspx?mode=view&amp;contributionId=820169" TargetMode="External" Id="R69d459d7dff5420f" /><Relationship Type="http://schemas.openxmlformats.org/officeDocument/2006/relationships/hyperlink" Target="http://portal.3gpp.org/desktopmodules/Release/ReleaseDetails.aspx?releaseId=189" TargetMode="External" Id="R0cbb3daee4b94754" /><Relationship Type="http://schemas.openxmlformats.org/officeDocument/2006/relationships/hyperlink" Target="http://portal.3gpp.org/desktopmodules/Specifications/SpecificationDetails.aspx?specificationId=2472" TargetMode="External" Id="Rbce488ec2435453c" /><Relationship Type="http://schemas.openxmlformats.org/officeDocument/2006/relationships/hyperlink" Target="http://portal.3gpp.org/desktopmodules/WorkItem/WorkItemDetails.aspx?workitemId=710001" TargetMode="External" Id="R74b54dfa337d4be8" /><Relationship Type="http://schemas.openxmlformats.org/officeDocument/2006/relationships/hyperlink" Target="http://www.3gpp.org/ftp/TSG_RAN/WG5_Test_ex-T1/TSGR5_76_Berlin/Docs/R5-174290.zip" TargetMode="External" Id="R4fc13bfd867d4175" /><Relationship Type="http://schemas.openxmlformats.org/officeDocument/2006/relationships/hyperlink" Target="http://webapp.etsi.org/teldir/ListPersDetails.asp?PersId=36047" TargetMode="External" Id="Rb4f1b4ab78f8442d" /><Relationship Type="http://schemas.openxmlformats.org/officeDocument/2006/relationships/hyperlink" Target="http://portal.3gpp.org/ngppapp/CreateTdoc.aspx?mode=view&amp;contributionId=822320" TargetMode="External" Id="R372930104c414a38" /><Relationship Type="http://schemas.openxmlformats.org/officeDocument/2006/relationships/hyperlink" Target="http://portal.3gpp.org/desktopmodules/Release/ReleaseDetails.aspx?releaseId=189" TargetMode="External" Id="R2f0155a505ef4ac2" /><Relationship Type="http://schemas.openxmlformats.org/officeDocument/2006/relationships/hyperlink" Target="http://portal.3gpp.org/desktopmodules/Specifications/SpecificationDetails.aspx?specificationId=2469" TargetMode="External" Id="R2975ae29c8ee4a37" /><Relationship Type="http://schemas.openxmlformats.org/officeDocument/2006/relationships/hyperlink" Target="http://portal.3gpp.org/desktopmodules/WorkItem/WorkItemDetails.aspx?workitemId=710065" TargetMode="External" Id="Rb490900b08fb4f54" /><Relationship Type="http://schemas.openxmlformats.org/officeDocument/2006/relationships/hyperlink" Target="http://www.3gpp.org/ftp/TSG_RAN/WG5_Test_ex-T1/TSGR5_76_Berlin/Docs/R5-174291.zip" TargetMode="External" Id="R8927bf8cb2264b69" /><Relationship Type="http://schemas.openxmlformats.org/officeDocument/2006/relationships/hyperlink" Target="http://webapp.etsi.org/teldir/ListPersDetails.asp?PersId=58316" TargetMode="External" Id="R8fce076eef114ff9" /><Relationship Type="http://schemas.openxmlformats.org/officeDocument/2006/relationships/hyperlink" Target="http://portal.3gpp.org/desktopmodules/Release/ReleaseDetails.aspx?releaseId=189" TargetMode="External" Id="R3d594ad067274dd8" /><Relationship Type="http://schemas.openxmlformats.org/officeDocument/2006/relationships/hyperlink" Target="http://portal.3gpp.org/desktopmodules/Specifications/SpecificationDetails.aspx?specificationId=2467" TargetMode="External" Id="R5d3a1c5731dd4a7f" /><Relationship Type="http://schemas.openxmlformats.org/officeDocument/2006/relationships/hyperlink" Target="http://portal.3gpp.org/desktopmodules/WorkItem/WorkItemDetails.aspx?workitemId=710065" TargetMode="External" Id="Re4885bff735c4c8a" /><Relationship Type="http://schemas.openxmlformats.org/officeDocument/2006/relationships/hyperlink" Target="http://www.3gpp.org/ftp/TSG_RAN/WG5_Test_ex-T1/TSGR5_76_Berlin/Docs/R5-174292.zip" TargetMode="External" Id="R0c1b36db12404999" /><Relationship Type="http://schemas.openxmlformats.org/officeDocument/2006/relationships/hyperlink" Target="http://webapp.etsi.org/teldir/ListPersDetails.asp?PersId=59863" TargetMode="External" Id="R62f9041c3120403b" /><Relationship Type="http://schemas.openxmlformats.org/officeDocument/2006/relationships/hyperlink" Target="http://portal.3gpp.org/desktopmodules/Release/ReleaseDetails.aspx?releaseId=189" TargetMode="External" Id="Ra040c12d47734aeb" /><Relationship Type="http://schemas.openxmlformats.org/officeDocument/2006/relationships/hyperlink" Target="http://portal.3gpp.org/desktopmodules/Specifications/SpecificationDetails.aspx?specificationId=2472" TargetMode="External" Id="R4fd73de4e9554bec" /><Relationship Type="http://schemas.openxmlformats.org/officeDocument/2006/relationships/hyperlink" Target="http://portal.3gpp.org/desktopmodules/WorkItem/WorkItemDetails.aspx?workitemId=710065" TargetMode="External" Id="R02b92c88bf544003" /><Relationship Type="http://schemas.openxmlformats.org/officeDocument/2006/relationships/hyperlink" Target="http://www.3gpp.org/ftp/TSG_RAN/WG5_Test_ex-T1/TSGR5_76_Berlin/Docs/R5-174293.zip" TargetMode="External" Id="R5b30b5231a9749cc" /><Relationship Type="http://schemas.openxmlformats.org/officeDocument/2006/relationships/hyperlink" Target="http://webapp.etsi.org/teldir/ListPersDetails.asp?PersId=58316" TargetMode="External" Id="Rfcd498b7689d469b" /><Relationship Type="http://schemas.openxmlformats.org/officeDocument/2006/relationships/hyperlink" Target="http://portal.3gpp.org/desktopmodules/Release/ReleaseDetails.aspx?releaseId=189" TargetMode="External" Id="R647189bdddaf45fa" /><Relationship Type="http://schemas.openxmlformats.org/officeDocument/2006/relationships/hyperlink" Target="http://portal.3gpp.org/desktopmodules/Specifications/SpecificationDetails.aspx?specificationId=2472" TargetMode="External" Id="Rd393fe4c64d8466b" /><Relationship Type="http://schemas.openxmlformats.org/officeDocument/2006/relationships/hyperlink" Target="http://portal.3gpp.org/desktopmodules/WorkItem/WorkItemDetails.aspx?workitemId=710065" TargetMode="External" Id="R45cb516a78e4421c" /><Relationship Type="http://schemas.openxmlformats.org/officeDocument/2006/relationships/hyperlink" Target="http://www.3gpp.org/ftp/TSG_RAN/WG5_Test_ex-T1/TSGR5_76_Berlin/Docs/R5-174294.zip" TargetMode="External" Id="Rf2289b1fe7be4a99" /><Relationship Type="http://schemas.openxmlformats.org/officeDocument/2006/relationships/hyperlink" Target="http://webapp.etsi.org/teldir/ListPersDetails.asp?PersId=46658" TargetMode="External" Id="R3979b6ce97b0441b" /><Relationship Type="http://schemas.openxmlformats.org/officeDocument/2006/relationships/hyperlink" Target="http://portal.3gpp.org/desktopmodules/WorkItem/WorkItemDetails.aspx?workitemId=760087" TargetMode="External" Id="Rca3675223f194dbb" /><Relationship Type="http://schemas.openxmlformats.org/officeDocument/2006/relationships/hyperlink" Target="http://www.3gpp.org/ftp/TSG_RAN/WG5_Test_ex-T1/TSGR5_76_Berlin/Docs/R5-174295.zip" TargetMode="External" Id="R5e75c72e1ffd4b18" /><Relationship Type="http://schemas.openxmlformats.org/officeDocument/2006/relationships/hyperlink" Target="http://webapp.etsi.org/teldir/ListPersDetails.asp?PersId=66773" TargetMode="External" Id="R74c48c2713094bf5" /><Relationship Type="http://schemas.openxmlformats.org/officeDocument/2006/relationships/hyperlink" Target="http://portal.3gpp.org/ngppapp/CreateTdoc.aspx?mode=view&amp;contributionId=822356" TargetMode="External" Id="Rf3b62077fa3145fd" /><Relationship Type="http://schemas.openxmlformats.org/officeDocument/2006/relationships/hyperlink" Target="http://portal.3gpp.org/desktopmodules/Release/ReleaseDetails.aspx?releaseId=189" TargetMode="External" Id="R9bdda042086c446f" /><Relationship Type="http://schemas.openxmlformats.org/officeDocument/2006/relationships/hyperlink" Target="http://portal.3gpp.org/desktopmodules/Specifications/SpecificationDetails.aspx?specificationId=2469" TargetMode="External" Id="R93ffebf5fb2b4cdb" /><Relationship Type="http://schemas.openxmlformats.org/officeDocument/2006/relationships/hyperlink" Target="http://portal.3gpp.org/desktopmodules/WorkItem/WorkItemDetails.aspx?workitemId=760086" TargetMode="External" Id="R7bf2d34eb8be4c14" /><Relationship Type="http://schemas.openxmlformats.org/officeDocument/2006/relationships/hyperlink" Target="http://www.3gpp.org/ftp/TSG_RAN/WG5_Test_ex-T1/TSGR5_76_Berlin/Docs/R5-174296.zip" TargetMode="External" Id="R9afeb5f7d0514b6d" /><Relationship Type="http://schemas.openxmlformats.org/officeDocument/2006/relationships/hyperlink" Target="http://webapp.etsi.org/teldir/ListPersDetails.asp?PersId=66773" TargetMode="External" Id="Rbc98f531bc5447bf" /><Relationship Type="http://schemas.openxmlformats.org/officeDocument/2006/relationships/hyperlink" Target="http://portal.3gpp.org/ngppapp/CreateTdoc.aspx?mode=view&amp;contributionId=822357" TargetMode="External" Id="R8ce9a9fdece140aa" /><Relationship Type="http://schemas.openxmlformats.org/officeDocument/2006/relationships/hyperlink" Target="http://portal.3gpp.org/desktopmodules/Release/ReleaseDetails.aspx?releaseId=189" TargetMode="External" Id="R9d2daeadc5b4424f" /><Relationship Type="http://schemas.openxmlformats.org/officeDocument/2006/relationships/hyperlink" Target="http://portal.3gpp.org/desktopmodules/Specifications/SpecificationDetails.aspx?specificationId=2469" TargetMode="External" Id="Rf4240c1ae40b4eff" /><Relationship Type="http://schemas.openxmlformats.org/officeDocument/2006/relationships/hyperlink" Target="http://portal.3gpp.org/desktopmodules/WorkItem/WorkItemDetails.aspx?workitemId=760086" TargetMode="External" Id="R61fb40413278490a" /><Relationship Type="http://schemas.openxmlformats.org/officeDocument/2006/relationships/hyperlink" Target="http://www.3gpp.org/ftp/TSG_RAN/WG5_Test_ex-T1/TSGR5_76_Berlin/Docs/R5-174297.zip" TargetMode="External" Id="Rb5e3213c2bf64a76" /><Relationship Type="http://schemas.openxmlformats.org/officeDocument/2006/relationships/hyperlink" Target="http://webapp.etsi.org/teldir/ListPersDetails.asp?PersId=66773" TargetMode="External" Id="Re957b91514164a7a" /><Relationship Type="http://schemas.openxmlformats.org/officeDocument/2006/relationships/hyperlink" Target="http://portal.3gpp.org/ngppapp/CreateTdoc.aspx?mode=view&amp;contributionId=822358" TargetMode="External" Id="Rf4f86e15d7254e98" /><Relationship Type="http://schemas.openxmlformats.org/officeDocument/2006/relationships/hyperlink" Target="http://portal.3gpp.org/desktopmodules/Release/ReleaseDetails.aspx?releaseId=189" TargetMode="External" Id="R4fde4813be334b57" /><Relationship Type="http://schemas.openxmlformats.org/officeDocument/2006/relationships/hyperlink" Target="http://portal.3gpp.org/desktopmodules/Specifications/SpecificationDetails.aspx?specificationId=2469" TargetMode="External" Id="Rf467892975684396" /><Relationship Type="http://schemas.openxmlformats.org/officeDocument/2006/relationships/hyperlink" Target="http://portal.3gpp.org/desktopmodules/WorkItem/WorkItemDetails.aspx?workitemId=760086" TargetMode="External" Id="R06e5ee53d2d34c95" /><Relationship Type="http://schemas.openxmlformats.org/officeDocument/2006/relationships/hyperlink" Target="http://www.3gpp.org/ftp/TSG_RAN/WG5_Test_ex-T1/TSGR5_76_Berlin/Docs/R5-174298.zip" TargetMode="External" Id="R0d7e440fd175478a" /><Relationship Type="http://schemas.openxmlformats.org/officeDocument/2006/relationships/hyperlink" Target="http://webapp.etsi.org/teldir/ListPersDetails.asp?PersId=59602" TargetMode="External" Id="Rcf0e53ffa1504d67" /><Relationship Type="http://schemas.openxmlformats.org/officeDocument/2006/relationships/hyperlink" Target="http://portal.3gpp.org/ngppapp/CreateTdoc.aspx?mode=view&amp;contributionId=822355" TargetMode="External" Id="R4677c4836f884737" /><Relationship Type="http://schemas.openxmlformats.org/officeDocument/2006/relationships/hyperlink" Target="http://www.3gpp.org/ftp/TSG_RAN/WG5_Test_ex-T1/TSGR5_76_Berlin/Docs/R5-174299.zip" TargetMode="External" Id="Rdb98d180a4884a8c" /><Relationship Type="http://schemas.openxmlformats.org/officeDocument/2006/relationships/hyperlink" Target="http://webapp.etsi.org/teldir/ListPersDetails.asp?PersId=59602" TargetMode="External" Id="R7b27e32ae7364ae3" /><Relationship Type="http://schemas.openxmlformats.org/officeDocument/2006/relationships/hyperlink" Target="http://portal.3gpp.org/desktopmodules/Release/ReleaseDetails.aspx?releaseId=189" TargetMode="External" Id="Rc10cc76de0ad453e" /><Relationship Type="http://schemas.openxmlformats.org/officeDocument/2006/relationships/hyperlink" Target="http://portal.3gpp.org/desktopmodules/Specifications/SpecificationDetails.aspx?specificationId=2467" TargetMode="External" Id="R136f81f3cc1a4368" /><Relationship Type="http://schemas.openxmlformats.org/officeDocument/2006/relationships/hyperlink" Target="http://portal.3gpp.org/desktopmodules/WorkItem/WorkItemDetails.aspx?workitemId=760086" TargetMode="External" Id="Rbdeada948e5642fd" /><Relationship Type="http://schemas.openxmlformats.org/officeDocument/2006/relationships/hyperlink" Target="http://www.3gpp.org/ftp/TSG_RAN/WG5_Test_ex-T1/TSGR5_76_Berlin/Docs/R5-174300.zip" TargetMode="External" Id="R0cd7190c735e4ae6" /><Relationship Type="http://schemas.openxmlformats.org/officeDocument/2006/relationships/hyperlink" Target="http://webapp.etsi.org/teldir/ListPersDetails.asp?PersId=50266" TargetMode="External" Id="Ra30285c967494446" /><Relationship Type="http://schemas.openxmlformats.org/officeDocument/2006/relationships/hyperlink" Target="http://portal.3gpp.org/ngppapp/CreateTdoc.aspx?mode=view&amp;contributionId=819975" TargetMode="External" Id="R69a400ddd11f455e" /><Relationship Type="http://schemas.openxmlformats.org/officeDocument/2006/relationships/hyperlink" Target="http://portal.3gpp.org/desktopmodules/Release/ReleaseDetails.aspx?releaseId=189" TargetMode="External" Id="Reb4ed085c38c401c" /><Relationship Type="http://schemas.openxmlformats.org/officeDocument/2006/relationships/hyperlink" Target="http://portal.3gpp.org/desktopmodules/Specifications/SpecificationDetails.aspx?specificationId=2467" TargetMode="External" Id="Rcde54cbec7594b5c" /><Relationship Type="http://schemas.openxmlformats.org/officeDocument/2006/relationships/hyperlink" Target="http://portal.3gpp.org/desktopmodules/WorkItem/WorkItemDetails.aspx?workitemId=710065" TargetMode="External" Id="R0af7751c1ec74795" /><Relationship Type="http://schemas.openxmlformats.org/officeDocument/2006/relationships/hyperlink" Target="http://www.3gpp.org/ftp/TSG_RAN/WG5_Test_ex-T1/TSGR5_76_Berlin/Docs/R5-174301.zip" TargetMode="External" Id="R285ee92b10664907" /><Relationship Type="http://schemas.openxmlformats.org/officeDocument/2006/relationships/hyperlink" Target="http://webapp.etsi.org/teldir/ListPersDetails.asp?PersId=50266" TargetMode="External" Id="R43a4e570144b44a8" /><Relationship Type="http://schemas.openxmlformats.org/officeDocument/2006/relationships/hyperlink" Target="http://portal.3gpp.org/desktopmodules/Release/ReleaseDetails.aspx?releaseId=189" TargetMode="External" Id="R4df5836714584069" /><Relationship Type="http://schemas.openxmlformats.org/officeDocument/2006/relationships/hyperlink" Target="http://portal.3gpp.org/desktopmodules/Specifications/SpecificationDetails.aspx?specificationId=2472" TargetMode="External" Id="R85fb9d1f3df2461f" /><Relationship Type="http://schemas.openxmlformats.org/officeDocument/2006/relationships/hyperlink" Target="http://portal.3gpp.org/desktopmodules/WorkItem/WorkItemDetails.aspx?workitemId=710065" TargetMode="External" Id="R8fc3f728b3d64660" /><Relationship Type="http://schemas.openxmlformats.org/officeDocument/2006/relationships/hyperlink" Target="http://www.3gpp.org/ftp/TSG_RAN/WG5_Test_ex-T1/TSGR5_76_Berlin/Docs/R5-174302.zip" TargetMode="External" Id="R143dad43c1f54a73" /><Relationship Type="http://schemas.openxmlformats.org/officeDocument/2006/relationships/hyperlink" Target="http://webapp.etsi.org/teldir/ListPersDetails.asp?PersId=50266" TargetMode="External" Id="Rd200d5ed307646e5" /><Relationship Type="http://schemas.openxmlformats.org/officeDocument/2006/relationships/hyperlink" Target="http://portal.3gpp.org/ngppapp/CreateTdoc.aspx?mode=view&amp;contributionId=819993" TargetMode="External" Id="R72650677c7c64250" /><Relationship Type="http://schemas.openxmlformats.org/officeDocument/2006/relationships/hyperlink" Target="http://portal.3gpp.org/desktopmodules/Release/ReleaseDetails.aspx?releaseId=189" TargetMode="External" Id="R194e4a26a62a42c5" /><Relationship Type="http://schemas.openxmlformats.org/officeDocument/2006/relationships/hyperlink" Target="http://portal.3gpp.org/desktopmodules/Specifications/SpecificationDetails.aspx?specificationId=2472" TargetMode="External" Id="R78ba367afbd84c85" /><Relationship Type="http://schemas.openxmlformats.org/officeDocument/2006/relationships/hyperlink" Target="http://portal.3gpp.org/desktopmodules/WorkItem/WorkItemDetails.aspx?workitemId=710065" TargetMode="External" Id="R05c3c5cfbfeb4987" /><Relationship Type="http://schemas.openxmlformats.org/officeDocument/2006/relationships/hyperlink" Target="http://www.3gpp.org/ftp/TSG_RAN/WG5_Test_ex-T1/TSGR5_76_Berlin/Docs/R5-174303.zip" TargetMode="External" Id="Rad897e1a1d0d46e5" /><Relationship Type="http://schemas.openxmlformats.org/officeDocument/2006/relationships/hyperlink" Target="http://webapp.etsi.org/teldir/ListPersDetails.asp?PersId=49274" TargetMode="External" Id="Rc5045b3b644b4c75" /><Relationship Type="http://schemas.openxmlformats.org/officeDocument/2006/relationships/hyperlink" Target="http://portal.3gpp.org/desktopmodules/Release/ReleaseDetails.aspx?releaseId=189" TargetMode="External" Id="Rb604fd611489404c" /><Relationship Type="http://schemas.openxmlformats.org/officeDocument/2006/relationships/hyperlink" Target="http://portal.3gpp.org/desktopmodules/Specifications/SpecificationDetails.aspx?specificationId=2469" TargetMode="External" Id="R118fa1458b344961" /><Relationship Type="http://schemas.openxmlformats.org/officeDocument/2006/relationships/hyperlink" Target="http://portal.3gpp.org/desktopmodules/WorkItem/WorkItemDetails.aspx?workitemId=710067" TargetMode="External" Id="R5fe53a6ece414485" /><Relationship Type="http://schemas.openxmlformats.org/officeDocument/2006/relationships/hyperlink" Target="http://www.3gpp.org/ftp/TSG_RAN/WG5_Test_ex-T1/TSGR5_76_Berlin/Docs/R5-174304.zip" TargetMode="External" Id="R6712a08204bd487e" /><Relationship Type="http://schemas.openxmlformats.org/officeDocument/2006/relationships/hyperlink" Target="http://webapp.etsi.org/teldir/ListPersDetails.asp?PersId=50266" TargetMode="External" Id="R0584e5dc40684531" /><Relationship Type="http://schemas.openxmlformats.org/officeDocument/2006/relationships/hyperlink" Target="http://portal.3gpp.org/desktopmodules/Release/ReleaseDetails.aspx?releaseId=189" TargetMode="External" Id="R63092ab6a0e34869" /><Relationship Type="http://schemas.openxmlformats.org/officeDocument/2006/relationships/hyperlink" Target="http://portal.3gpp.org/desktopmodules/Specifications/SpecificationDetails.aspx?specificationId=2472" TargetMode="External" Id="Rb31e87a80a294778" /><Relationship Type="http://schemas.openxmlformats.org/officeDocument/2006/relationships/hyperlink" Target="http://portal.3gpp.org/desktopmodules/WorkItem/WorkItemDetails.aspx?workitemId=710065" TargetMode="External" Id="R910b7fe12ea14c82" /><Relationship Type="http://schemas.openxmlformats.org/officeDocument/2006/relationships/hyperlink" Target="http://www.3gpp.org/ftp/TSG_RAN/WG5_Test_ex-T1/TSGR5_76_Berlin/Docs/R5-174305.zip" TargetMode="External" Id="R75c32f4194e34eec" /><Relationship Type="http://schemas.openxmlformats.org/officeDocument/2006/relationships/hyperlink" Target="http://webapp.etsi.org/teldir/ListPersDetails.asp?PersId=50266" TargetMode="External" Id="Re6ec6f4929fd4de6" /><Relationship Type="http://schemas.openxmlformats.org/officeDocument/2006/relationships/hyperlink" Target="http://portal.3gpp.org/ngppapp/CreateTdoc.aspx?mode=view&amp;contributionId=819995" TargetMode="External" Id="R27a40993e1f0437a" /><Relationship Type="http://schemas.openxmlformats.org/officeDocument/2006/relationships/hyperlink" Target="http://portal.3gpp.org/desktopmodules/Release/ReleaseDetails.aspx?releaseId=189" TargetMode="External" Id="Rac9793962794489c" /><Relationship Type="http://schemas.openxmlformats.org/officeDocument/2006/relationships/hyperlink" Target="http://portal.3gpp.org/desktopmodules/Specifications/SpecificationDetails.aspx?specificationId=2472" TargetMode="External" Id="R16f322f278284dbb" /><Relationship Type="http://schemas.openxmlformats.org/officeDocument/2006/relationships/hyperlink" Target="http://portal.3gpp.org/desktopmodules/WorkItem/WorkItemDetails.aspx?workitemId=710065" TargetMode="External" Id="Rf33ab60fa66d46b9" /><Relationship Type="http://schemas.openxmlformats.org/officeDocument/2006/relationships/hyperlink" Target="http://webapp.etsi.org/teldir/ListPersDetails.asp?PersId=55342" TargetMode="External" Id="R63afa2f645aa48a4" /><Relationship Type="http://schemas.openxmlformats.org/officeDocument/2006/relationships/hyperlink" Target="http://portal.3gpp.org/desktopmodules/Release/ReleaseDetails.aspx?releaseId=189" TargetMode="External" Id="Rad11083e62a7433f" /><Relationship Type="http://schemas.openxmlformats.org/officeDocument/2006/relationships/hyperlink" Target="http://portal.3gpp.org/desktopmodules/Specifications/SpecificationDetails.aspx?specificationId=2469" TargetMode="External" Id="R5df69eceb1994410" /><Relationship Type="http://schemas.openxmlformats.org/officeDocument/2006/relationships/hyperlink" Target="http://portal.3gpp.org/desktopmodules/WorkItem/WorkItemDetails.aspx?workitemId=760086" TargetMode="External" Id="Rac48e6d6a37d4d83" /><Relationship Type="http://schemas.openxmlformats.org/officeDocument/2006/relationships/hyperlink" Target="http://www.3gpp.org/ftp/TSG_RAN/WG5_Test_ex-T1/TSGR5_76_Berlin/Docs/R5-174307.zip" TargetMode="External" Id="R30407f3af9444f05" /><Relationship Type="http://schemas.openxmlformats.org/officeDocument/2006/relationships/hyperlink" Target="http://webapp.etsi.org/teldir/ListPersDetails.asp?PersId=50266" TargetMode="External" Id="R8d9b75089c6041f7" /><Relationship Type="http://schemas.openxmlformats.org/officeDocument/2006/relationships/hyperlink" Target="http://portal.3gpp.org/desktopmodules/Release/ReleaseDetails.aspx?releaseId=189" TargetMode="External" Id="R46d6d88267ec419b" /><Relationship Type="http://schemas.openxmlformats.org/officeDocument/2006/relationships/hyperlink" Target="http://portal.3gpp.org/desktopmodules/Specifications/SpecificationDetails.aspx?specificationId=2472" TargetMode="External" Id="R167be98e8ca44130" /><Relationship Type="http://schemas.openxmlformats.org/officeDocument/2006/relationships/hyperlink" Target="http://portal.3gpp.org/desktopmodules/WorkItem/WorkItemDetails.aspx?workitemId=710065" TargetMode="External" Id="R6a565ddd46ca4a1b" /><Relationship Type="http://schemas.openxmlformats.org/officeDocument/2006/relationships/hyperlink" Target="http://www.3gpp.org/ftp/TSG_RAN/WG5_Test_ex-T1/TSGR5_76_Berlin/Docs/R5-174308.zip" TargetMode="External" Id="R130fe5b3487a464e" /><Relationship Type="http://schemas.openxmlformats.org/officeDocument/2006/relationships/hyperlink" Target="http://webapp.etsi.org/teldir/ListPersDetails.asp?PersId=55342" TargetMode="External" Id="R73e7995b374d414d" /><Relationship Type="http://schemas.openxmlformats.org/officeDocument/2006/relationships/hyperlink" Target="http://portal.3gpp.org/ngppapp/CreateTdoc.aspx?mode=view&amp;contributionId=822269" TargetMode="External" Id="Rc2fad0f243bc464f" /><Relationship Type="http://schemas.openxmlformats.org/officeDocument/2006/relationships/hyperlink" Target="http://portal.3gpp.org/desktopmodules/Release/ReleaseDetails.aspx?releaseId=189" TargetMode="External" Id="Rc5a6224f5e354064" /><Relationship Type="http://schemas.openxmlformats.org/officeDocument/2006/relationships/hyperlink" Target="http://portal.3gpp.org/desktopmodules/Specifications/SpecificationDetails.aspx?specificationId=2469" TargetMode="External" Id="Re03f3ce41bcf4434" /><Relationship Type="http://schemas.openxmlformats.org/officeDocument/2006/relationships/hyperlink" Target="http://portal.3gpp.org/desktopmodules/WorkItem/WorkItemDetails.aspx?workitemId=730073" TargetMode="External" Id="R941091e231f24bc6" /><Relationship Type="http://schemas.openxmlformats.org/officeDocument/2006/relationships/hyperlink" Target="http://www.3gpp.org/ftp/TSG_RAN/WG5_Test_ex-T1/TSGR5_76_Berlin/Docs/R5-174309.zip" TargetMode="External" Id="R39d59e0c00eb44b9" /><Relationship Type="http://schemas.openxmlformats.org/officeDocument/2006/relationships/hyperlink" Target="http://webapp.etsi.org/teldir/ListPersDetails.asp?PersId=50266" TargetMode="External" Id="R40ef6db45d754755" /><Relationship Type="http://schemas.openxmlformats.org/officeDocument/2006/relationships/hyperlink" Target="http://portal.3gpp.org/ngppapp/CreateTdoc.aspx?mode=view&amp;contributionId=819996" TargetMode="External" Id="R68afb88d87f24a3e" /><Relationship Type="http://schemas.openxmlformats.org/officeDocument/2006/relationships/hyperlink" Target="http://portal.3gpp.org/desktopmodules/Release/ReleaseDetails.aspx?releaseId=189" TargetMode="External" Id="Rc4abbc6fb8a74f91" /><Relationship Type="http://schemas.openxmlformats.org/officeDocument/2006/relationships/hyperlink" Target="http://portal.3gpp.org/desktopmodules/Specifications/SpecificationDetails.aspx?specificationId=2472" TargetMode="External" Id="R3b35efa481944ad3" /><Relationship Type="http://schemas.openxmlformats.org/officeDocument/2006/relationships/hyperlink" Target="http://portal.3gpp.org/desktopmodules/WorkItem/WorkItemDetails.aspx?workitemId=710065" TargetMode="External" Id="Rbc74ae38e1f346c9" /><Relationship Type="http://schemas.openxmlformats.org/officeDocument/2006/relationships/hyperlink" Target="http://www.3gpp.org/ftp/TSG_RAN/WG5_Test_ex-T1/TSGR5_76_Berlin/Docs/R5-174310.zip" TargetMode="External" Id="R4838d9497cd642ad" /><Relationship Type="http://schemas.openxmlformats.org/officeDocument/2006/relationships/hyperlink" Target="http://webapp.etsi.org/teldir/ListPersDetails.asp?PersId=55342" TargetMode="External" Id="Rc364cd4e265a42a8" /><Relationship Type="http://schemas.openxmlformats.org/officeDocument/2006/relationships/hyperlink" Target="http://portal.3gpp.org/ngppapp/CreateTdoc.aspx?mode=view&amp;contributionId=820116" TargetMode="External" Id="R4d702b54044847f2" /><Relationship Type="http://schemas.openxmlformats.org/officeDocument/2006/relationships/hyperlink" Target="http://portal.3gpp.org/desktopmodules/Release/ReleaseDetails.aspx?releaseId=189" TargetMode="External" Id="R6d0f9a730563436d" /><Relationship Type="http://schemas.openxmlformats.org/officeDocument/2006/relationships/hyperlink" Target="http://portal.3gpp.org/desktopmodules/Specifications/SpecificationDetails.aspx?specificationId=2366" TargetMode="External" Id="R3ce2a633ed204bfc" /><Relationship Type="http://schemas.openxmlformats.org/officeDocument/2006/relationships/hyperlink" Target="http://portal.3gpp.org/desktopmodules/WorkItem/WorkItemDetails.aspx?workitemId=750055" TargetMode="External" Id="Rb4a2e64b9b554ba1" /><Relationship Type="http://schemas.openxmlformats.org/officeDocument/2006/relationships/hyperlink" Target="http://www.3gpp.org/ftp/TSG_RAN/WG5_Test_ex-T1/TSGR5_76_Berlin/Docs/R5-174311.zip" TargetMode="External" Id="Rec753fc2937247c2" /><Relationship Type="http://schemas.openxmlformats.org/officeDocument/2006/relationships/hyperlink" Target="http://webapp.etsi.org/teldir/ListPersDetails.asp?PersId=50266" TargetMode="External" Id="Ra142514efdaf49aa" /><Relationship Type="http://schemas.openxmlformats.org/officeDocument/2006/relationships/hyperlink" Target="http://portal.3gpp.org/desktopmodules/Release/ReleaseDetails.aspx?releaseId=189" TargetMode="External" Id="R0d296a8721804235" /><Relationship Type="http://schemas.openxmlformats.org/officeDocument/2006/relationships/hyperlink" Target="http://portal.3gpp.org/desktopmodules/Specifications/SpecificationDetails.aspx?specificationId=2472" TargetMode="External" Id="Rb117731cc7bc46f3" /><Relationship Type="http://schemas.openxmlformats.org/officeDocument/2006/relationships/hyperlink" Target="http://portal.3gpp.org/desktopmodules/WorkItem/WorkItemDetails.aspx?workitemId=710065" TargetMode="External" Id="R00bbfb30821e4101" /><Relationship Type="http://schemas.openxmlformats.org/officeDocument/2006/relationships/hyperlink" Target="http://www.3gpp.org/ftp/TSG_RAN/WG5_Test_ex-T1/TSGR5_76_Berlin/Docs/R5-174312.zip" TargetMode="External" Id="Rd3fb767afea24d09" /><Relationship Type="http://schemas.openxmlformats.org/officeDocument/2006/relationships/hyperlink" Target="http://webapp.etsi.org/teldir/ListPersDetails.asp?PersId=50266" TargetMode="External" Id="R9fe2a3bde35c4717" /><Relationship Type="http://schemas.openxmlformats.org/officeDocument/2006/relationships/hyperlink" Target="http://portal.3gpp.org/ngppapp/CreateTdoc.aspx?mode=view&amp;contributionId=820162" TargetMode="External" Id="Rfac3d89f7fe94698" /><Relationship Type="http://schemas.openxmlformats.org/officeDocument/2006/relationships/hyperlink" Target="http://portal.3gpp.org/desktopmodules/Release/ReleaseDetails.aspx?releaseId=189" TargetMode="External" Id="R4ef06f1220894e64" /><Relationship Type="http://schemas.openxmlformats.org/officeDocument/2006/relationships/hyperlink" Target="http://portal.3gpp.org/desktopmodules/Specifications/SpecificationDetails.aspx?specificationId=2472" TargetMode="External" Id="R26b93a7feea041a0" /><Relationship Type="http://schemas.openxmlformats.org/officeDocument/2006/relationships/hyperlink" Target="http://portal.3gpp.org/desktopmodules/WorkItem/WorkItemDetails.aspx?workitemId=710065" TargetMode="External" Id="Ra19ff073913244ec" /><Relationship Type="http://schemas.openxmlformats.org/officeDocument/2006/relationships/hyperlink" Target="http://www.3gpp.org/ftp/TSG_RAN/WG5_Test_ex-T1/TSGR5_76_Berlin/Docs/R5-174313.zip" TargetMode="External" Id="R1b1224cb4be74c33" /><Relationship Type="http://schemas.openxmlformats.org/officeDocument/2006/relationships/hyperlink" Target="http://webapp.etsi.org/teldir/ListPersDetails.asp?PersId=50266" TargetMode="External" Id="R6415d5c505cd4d82" /><Relationship Type="http://schemas.openxmlformats.org/officeDocument/2006/relationships/hyperlink" Target="http://portal.3gpp.org/ngppapp/CreateTdoc.aspx?mode=view&amp;contributionId=820163" TargetMode="External" Id="R1122a20799114778" /><Relationship Type="http://schemas.openxmlformats.org/officeDocument/2006/relationships/hyperlink" Target="http://portal.3gpp.org/desktopmodules/Release/ReleaseDetails.aspx?releaseId=189" TargetMode="External" Id="Rce8516d1866c41d3" /><Relationship Type="http://schemas.openxmlformats.org/officeDocument/2006/relationships/hyperlink" Target="http://portal.3gpp.org/desktopmodules/Specifications/SpecificationDetails.aspx?specificationId=2472" TargetMode="External" Id="Rf91c64a40b01494b" /><Relationship Type="http://schemas.openxmlformats.org/officeDocument/2006/relationships/hyperlink" Target="http://portal.3gpp.org/desktopmodules/WorkItem/WorkItemDetails.aspx?workitemId=710065" TargetMode="External" Id="Rfa004abaa5c04c9e" /><Relationship Type="http://schemas.openxmlformats.org/officeDocument/2006/relationships/hyperlink" Target="http://www.3gpp.org/ftp/TSG_RAN/WG5_Test_ex-T1/TSGR5_76_Berlin/Docs/R5-174314.zip" TargetMode="External" Id="R8aec0abda3d545cf" /><Relationship Type="http://schemas.openxmlformats.org/officeDocument/2006/relationships/hyperlink" Target="http://webapp.etsi.org/teldir/ListPersDetails.asp?PersId=55342" TargetMode="External" Id="Rba0618c592434495" /><Relationship Type="http://schemas.openxmlformats.org/officeDocument/2006/relationships/hyperlink" Target="http://portal.3gpp.org/ngppapp/CreateTdoc.aspx?mode=view&amp;contributionId=822276" TargetMode="External" Id="Re9a3e81d63b94c24" /><Relationship Type="http://schemas.openxmlformats.org/officeDocument/2006/relationships/hyperlink" Target="http://portal.3gpp.org/desktopmodules/Release/ReleaseDetails.aspx?releaseId=189" TargetMode="External" Id="R99c5e83f83064f91" /><Relationship Type="http://schemas.openxmlformats.org/officeDocument/2006/relationships/hyperlink" Target="http://portal.3gpp.org/desktopmodules/Specifications/SpecificationDetails.aspx?specificationId=2467" TargetMode="External" Id="R057febd4b1784710" /><Relationship Type="http://schemas.openxmlformats.org/officeDocument/2006/relationships/hyperlink" Target="http://portal.3gpp.org/desktopmodules/WorkItem/WorkItemDetails.aspx?workitemId=760086" TargetMode="External" Id="Re0b7998b284c4ec2" /><Relationship Type="http://schemas.openxmlformats.org/officeDocument/2006/relationships/hyperlink" Target="http://www.3gpp.org/ftp/TSG_RAN/WG5_Test_ex-T1/TSGR5_76_Berlin/Docs/R5-174315.zip" TargetMode="External" Id="Ra9247f9d4b404330" /><Relationship Type="http://schemas.openxmlformats.org/officeDocument/2006/relationships/hyperlink" Target="http://webapp.etsi.org/teldir/ListPersDetails.asp?PersId=50266" TargetMode="External" Id="Rd0a1671c8136443d" /><Relationship Type="http://schemas.openxmlformats.org/officeDocument/2006/relationships/hyperlink" Target="http://portal.3gpp.org/ngppapp/CreateTdoc.aspx?mode=view&amp;contributionId=820164" TargetMode="External" Id="R434829b492c742ea" /><Relationship Type="http://schemas.openxmlformats.org/officeDocument/2006/relationships/hyperlink" Target="http://portal.3gpp.org/desktopmodules/Release/ReleaseDetails.aspx?releaseId=189" TargetMode="External" Id="Rd7aa9faabbf44d55" /><Relationship Type="http://schemas.openxmlformats.org/officeDocument/2006/relationships/hyperlink" Target="http://portal.3gpp.org/desktopmodules/Specifications/SpecificationDetails.aspx?specificationId=2472" TargetMode="External" Id="Re34d47a3e9f44afd" /><Relationship Type="http://schemas.openxmlformats.org/officeDocument/2006/relationships/hyperlink" Target="http://portal.3gpp.org/desktopmodules/WorkItem/WorkItemDetails.aspx?workitemId=710065" TargetMode="External" Id="R52e4ced618f64de6" /><Relationship Type="http://schemas.openxmlformats.org/officeDocument/2006/relationships/hyperlink" Target="http://www.3gpp.org/ftp/TSG_RAN/WG5_Test_ex-T1/TSGR5_76_Berlin/Docs/R5-174316.zip" TargetMode="External" Id="Rb083abcc4dc14625" /><Relationship Type="http://schemas.openxmlformats.org/officeDocument/2006/relationships/hyperlink" Target="http://webapp.etsi.org/teldir/ListPersDetails.asp?PersId=46658" TargetMode="External" Id="R0d8447b1814c413a" /><Relationship Type="http://schemas.openxmlformats.org/officeDocument/2006/relationships/hyperlink" Target="http://portal.3gpp.org/ngppapp/CreateTdoc.aspx?mode=view&amp;contributionId=820225" TargetMode="External" Id="R069dc4c660264f30" /><Relationship Type="http://schemas.openxmlformats.org/officeDocument/2006/relationships/hyperlink" Target="http://portal.3gpp.org/desktopmodules/Release/ReleaseDetails.aspx?releaseId=190" TargetMode="External" Id="R67ca6baef490445b" /><Relationship Type="http://schemas.openxmlformats.org/officeDocument/2006/relationships/hyperlink" Target="http://portal.3gpp.org/desktopmodules/WorkItem/WorkItemDetails.aspx?workitemId=760087" TargetMode="External" Id="R97c61af364484e8f" /><Relationship Type="http://schemas.openxmlformats.org/officeDocument/2006/relationships/hyperlink" Target="http://www.3gpp.org/ftp/TSG_RAN/WG5_Test_ex-T1/TSGR5_76_Berlin/Docs/R5-174317.zip" TargetMode="External" Id="Rca3a0e431e144f7a" /><Relationship Type="http://schemas.openxmlformats.org/officeDocument/2006/relationships/hyperlink" Target="http://webapp.etsi.org/teldir/ListPersDetails.asp?PersId=50266" TargetMode="External" Id="R9bc513b8634f4caa" /><Relationship Type="http://schemas.openxmlformats.org/officeDocument/2006/relationships/hyperlink" Target="http://portal.3gpp.org/desktopmodules/Release/ReleaseDetails.aspx?releaseId=189" TargetMode="External" Id="Ra01d2845567f4f6e" /><Relationship Type="http://schemas.openxmlformats.org/officeDocument/2006/relationships/hyperlink" Target="http://portal.3gpp.org/desktopmodules/Specifications/SpecificationDetails.aspx?specificationId=2472" TargetMode="External" Id="Rb232a552518a488a" /><Relationship Type="http://schemas.openxmlformats.org/officeDocument/2006/relationships/hyperlink" Target="http://portal.3gpp.org/desktopmodules/WorkItem/WorkItemDetails.aspx?workitemId=710065" TargetMode="External" Id="R9efcc3d74eb14b50" /><Relationship Type="http://schemas.openxmlformats.org/officeDocument/2006/relationships/hyperlink" Target="http://www.3gpp.org/ftp/TSG_RAN/WG5_Test_ex-T1/TSGR5_76_Berlin/Docs/R5-174318.zip" TargetMode="External" Id="Rebcec6c6f6a2428d" /><Relationship Type="http://schemas.openxmlformats.org/officeDocument/2006/relationships/hyperlink" Target="http://webapp.etsi.org/teldir/ListPersDetails.asp?PersId=59602" TargetMode="External" Id="R1154dc00d7f349d4" /><Relationship Type="http://schemas.openxmlformats.org/officeDocument/2006/relationships/hyperlink" Target="http://portal.3gpp.org/desktopmodules/Release/ReleaseDetails.aspx?releaseId=189" TargetMode="External" Id="R6958bc0e303042e7" /><Relationship Type="http://schemas.openxmlformats.org/officeDocument/2006/relationships/hyperlink" Target="http://portal.3gpp.org/desktopmodules/Specifications/SpecificationDetails.aspx?specificationId=2470" TargetMode="External" Id="Re8d82c8b6be24fc7" /><Relationship Type="http://schemas.openxmlformats.org/officeDocument/2006/relationships/hyperlink" Target="http://portal.3gpp.org/desktopmodules/WorkItem/WorkItemDetails.aspx?workitemId=610001" TargetMode="External" Id="Ra7097831c5e64d54" /><Relationship Type="http://schemas.openxmlformats.org/officeDocument/2006/relationships/hyperlink" Target="http://www.3gpp.org/ftp/TSG_RAN/WG5_Test_ex-T1/TSGR5_76_Berlin/Docs/R5-174319.zip" TargetMode="External" Id="Re702182fc8154190" /><Relationship Type="http://schemas.openxmlformats.org/officeDocument/2006/relationships/hyperlink" Target="http://webapp.etsi.org/teldir/ListPersDetails.asp?PersId=46658" TargetMode="External" Id="R4a829dea97e34c27" /><Relationship Type="http://schemas.openxmlformats.org/officeDocument/2006/relationships/hyperlink" Target="http://portal.3gpp.org/ngppapp/CreateTdoc.aspx?mode=view&amp;contributionId=820226" TargetMode="External" Id="R1829bc33e9114b89" /><Relationship Type="http://schemas.openxmlformats.org/officeDocument/2006/relationships/hyperlink" Target="http://portal.3gpp.org/desktopmodules/Release/ReleaseDetails.aspx?releaseId=190" TargetMode="External" Id="R37e4b603279a4a1f" /><Relationship Type="http://schemas.openxmlformats.org/officeDocument/2006/relationships/hyperlink" Target="http://portal.3gpp.org/desktopmodules/WorkItem/WorkItemDetails.aspx?workitemId=760087" TargetMode="External" Id="R0e7f21c1a25641c9" /><Relationship Type="http://schemas.openxmlformats.org/officeDocument/2006/relationships/hyperlink" Target="http://www.3gpp.org/ftp/TSG_RAN/WG5_Test_ex-T1/TSGR5_76_Berlin/Docs/R5-174320.zip" TargetMode="External" Id="Re99eb1aeadc949a5" /><Relationship Type="http://schemas.openxmlformats.org/officeDocument/2006/relationships/hyperlink" Target="http://webapp.etsi.org/teldir/ListPersDetails.asp?PersId=66591" TargetMode="External" Id="R0e3440ba32bc4862" /><Relationship Type="http://schemas.openxmlformats.org/officeDocument/2006/relationships/hyperlink" Target="http://portal.3gpp.org/ngppapp/CreateTdoc.aspx?mode=view&amp;contributionId=822246" TargetMode="External" Id="Rbd12529276e4426e" /><Relationship Type="http://schemas.openxmlformats.org/officeDocument/2006/relationships/hyperlink" Target="http://portal.3gpp.org/desktopmodules/Release/ReleaseDetails.aspx?releaseId=189" TargetMode="External" Id="R91f2e360b4544b17" /><Relationship Type="http://schemas.openxmlformats.org/officeDocument/2006/relationships/hyperlink" Target="http://portal.3gpp.org/desktopmodules/Specifications/SpecificationDetails.aspx?specificationId=2471" TargetMode="External" Id="R6da1460921bf4ea7" /><Relationship Type="http://schemas.openxmlformats.org/officeDocument/2006/relationships/hyperlink" Target="http://portal.3gpp.org/desktopmodules/WorkItem/WorkItemDetails.aspx?workitemId=710067" TargetMode="External" Id="R38695ce057714cca" /><Relationship Type="http://schemas.openxmlformats.org/officeDocument/2006/relationships/hyperlink" Target="http://www.3gpp.org/ftp/TSG_RAN/WG5_Test_ex-T1/TSGR5_76_Berlin/Docs/R5-174321.zip" TargetMode="External" Id="R6f4d881dcdcf4773" /><Relationship Type="http://schemas.openxmlformats.org/officeDocument/2006/relationships/hyperlink" Target="http://webapp.etsi.org/teldir/ListPersDetails.asp?PersId=66591" TargetMode="External" Id="R4e6e33e5ed42456b" /><Relationship Type="http://schemas.openxmlformats.org/officeDocument/2006/relationships/hyperlink" Target="http://portal.3gpp.org/desktopmodules/Release/ReleaseDetails.aspx?releaseId=189" TargetMode="External" Id="Rf5dc5432917b4c82" /><Relationship Type="http://schemas.openxmlformats.org/officeDocument/2006/relationships/hyperlink" Target="http://portal.3gpp.org/desktopmodules/Specifications/SpecificationDetails.aspx?specificationId=2471" TargetMode="External" Id="Re40823c9987c44c5" /><Relationship Type="http://schemas.openxmlformats.org/officeDocument/2006/relationships/hyperlink" Target="http://portal.3gpp.org/desktopmodules/WorkItem/WorkItemDetails.aspx?workitemId=710067" TargetMode="External" Id="R03c70d70353f4899" /><Relationship Type="http://schemas.openxmlformats.org/officeDocument/2006/relationships/hyperlink" Target="http://www.3gpp.org/ftp/TSG_RAN/WG5_Test_ex-T1/TSGR5_76_Berlin/Docs/R5-174322.zip" TargetMode="External" Id="Re93726ffc0cf4c3d" /><Relationship Type="http://schemas.openxmlformats.org/officeDocument/2006/relationships/hyperlink" Target="http://webapp.etsi.org/teldir/ListPersDetails.asp?PersId=66591" TargetMode="External" Id="Re0820df785b247b3" /><Relationship Type="http://schemas.openxmlformats.org/officeDocument/2006/relationships/hyperlink" Target="http://portal.3gpp.org/desktopmodules/Release/ReleaseDetails.aspx?releaseId=189" TargetMode="External" Id="R272567fd9351459c" /><Relationship Type="http://schemas.openxmlformats.org/officeDocument/2006/relationships/hyperlink" Target="http://portal.3gpp.org/desktopmodules/Specifications/SpecificationDetails.aspx?specificationId=2471" TargetMode="External" Id="R856cea6bd1f74f22" /><Relationship Type="http://schemas.openxmlformats.org/officeDocument/2006/relationships/hyperlink" Target="http://portal.3gpp.org/desktopmodules/WorkItem/WorkItemDetails.aspx?workitemId=710067" TargetMode="External" Id="Ra0c3b8e5c55a4377" /><Relationship Type="http://schemas.openxmlformats.org/officeDocument/2006/relationships/hyperlink" Target="http://www.3gpp.org/ftp/TSG_RAN/WG5_Test_ex-T1/TSGR5_76_Berlin/Docs/R5-174323.zip" TargetMode="External" Id="R2eeca48305324074" /><Relationship Type="http://schemas.openxmlformats.org/officeDocument/2006/relationships/hyperlink" Target="http://webapp.etsi.org/teldir/ListPersDetails.asp?PersId=66591" TargetMode="External" Id="Rc6d5bb43f4f64cac" /><Relationship Type="http://schemas.openxmlformats.org/officeDocument/2006/relationships/hyperlink" Target="http://portal.3gpp.org/desktopmodules/Release/ReleaseDetails.aspx?releaseId=189" TargetMode="External" Id="R15dfff7dfcf94835" /><Relationship Type="http://schemas.openxmlformats.org/officeDocument/2006/relationships/hyperlink" Target="http://portal.3gpp.org/desktopmodules/Specifications/SpecificationDetails.aspx?specificationId=2471" TargetMode="External" Id="Rea0cd17164a24ce2" /><Relationship Type="http://schemas.openxmlformats.org/officeDocument/2006/relationships/hyperlink" Target="http://portal.3gpp.org/desktopmodules/WorkItem/WorkItemDetails.aspx?workitemId=710067" TargetMode="External" Id="Re3343a0981bd4038" /><Relationship Type="http://schemas.openxmlformats.org/officeDocument/2006/relationships/hyperlink" Target="http://www.3gpp.org/ftp/TSG_RAN/WG5_Test_ex-T1/TSGR5_76_Berlin/Docs/R5-174324.zip" TargetMode="External" Id="Rc8108cb11326481e" /><Relationship Type="http://schemas.openxmlformats.org/officeDocument/2006/relationships/hyperlink" Target="http://webapp.etsi.org/teldir/ListPersDetails.asp?PersId=66591" TargetMode="External" Id="R48bb17a46d5e432b" /><Relationship Type="http://schemas.openxmlformats.org/officeDocument/2006/relationships/hyperlink" Target="http://portal.3gpp.org/desktopmodules/Release/ReleaseDetails.aspx?releaseId=189" TargetMode="External" Id="Rd417ba9f439e4fa3" /><Relationship Type="http://schemas.openxmlformats.org/officeDocument/2006/relationships/hyperlink" Target="http://portal.3gpp.org/desktopmodules/Specifications/SpecificationDetails.aspx?specificationId=2471" TargetMode="External" Id="R127c223512d148c3" /><Relationship Type="http://schemas.openxmlformats.org/officeDocument/2006/relationships/hyperlink" Target="http://portal.3gpp.org/desktopmodules/WorkItem/WorkItemDetails.aspx?workitemId=710067" TargetMode="External" Id="R47bf3fc145054927" /><Relationship Type="http://schemas.openxmlformats.org/officeDocument/2006/relationships/hyperlink" Target="http://www.3gpp.org/ftp/TSG_RAN/WG5_Test_ex-T1/TSGR5_76_Berlin/Docs/R5-174325.zip" TargetMode="External" Id="Rc6f5f7c8ba8a4ba4" /><Relationship Type="http://schemas.openxmlformats.org/officeDocument/2006/relationships/hyperlink" Target="http://webapp.etsi.org/teldir/ListPersDetails.asp?PersId=66591" TargetMode="External" Id="R54a6e51e49c54caf" /><Relationship Type="http://schemas.openxmlformats.org/officeDocument/2006/relationships/hyperlink" Target="http://portal.3gpp.org/desktopmodules/Release/ReleaseDetails.aspx?releaseId=189" TargetMode="External" Id="R3b3bbd4e56c64cc8" /><Relationship Type="http://schemas.openxmlformats.org/officeDocument/2006/relationships/hyperlink" Target="http://portal.3gpp.org/desktopmodules/Specifications/SpecificationDetails.aspx?specificationId=2471" TargetMode="External" Id="Rda8e4acad5aa4bb0" /><Relationship Type="http://schemas.openxmlformats.org/officeDocument/2006/relationships/hyperlink" Target="http://portal.3gpp.org/desktopmodules/WorkItem/WorkItemDetails.aspx?workitemId=710065" TargetMode="External" Id="Rbb1bfa680f2c4466" /><Relationship Type="http://schemas.openxmlformats.org/officeDocument/2006/relationships/hyperlink" Target="http://www.3gpp.org/ftp/TSG_RAN/WG5_Test_ex-T1/TSGR5_76_Berlin/Docs/R5-174326.zip" TargetMode="External" Id="Rc9d04110512642fd" /><Relationship Type="http://schemas.openxmlformats.org/officeDocument/2006/relationships/hyperlink" Target="http://webapp.etsi.org/teldir/ListPersDetails.asp?PersId=49984" TargetMode="External" Id="R2ab3d6f0aa684997" /><Relationship Type="http://schemas.openxmlformats.org/officeDocument/2006/relationships/hyperlink" Target="http://portal.3gpp.org/ngppapp/CreateTdoc.aspx?mode=view&amp;contributionId=820136" TargetMode="External" Id="R6979fb7aeffd4dc7" /><Relationship Type="http://schemas.openxmlformats.org/officeDocument/2006/relationships/hyperlink" Target="http://portal.3gpp.org/desktopmodules/Release/ReleaseDetails.aspx?releaseId=189" TargetMode="External" Id="R0e118ee119d54e69" /><Relationship Type="http://schemas.openxmlformats.org/officeDocument/2006/relationships/hyperlink" Target="http://portal.3gpp.org/desktopmodules/Specifications/SpecificationDetails.aspx?specificationId=3156" TargetMode="External" Id="R373ac0bc1dcf4392" /><Relationship Type="http://schemas.openxmlformats.org/officeDocument/2006/relationships/hyperlink" Target="http://portal.3gpp.org/desktopmodules/WorkItem/WorkItemDetails.aspx?workitemId=740070" TargetMode="External" Id="Rc66a3cc5512942d4" /><Relationship Type="http://schemas.openxmlformats.org/officeDocument/2006/relationships/hyperlink" Target="http://www.3gpp.org/ftp/TSG_RAN/WG5_Test_ex-T1/TSGR5_76_Berlin/Docs/R5-174327.zip" TargetMode="External" Id="R472a0f966de14889" /><Relationship Type="http://schemas.openxmlformats.org/officeDocument/2006/relationships/hyperlink" Target="http://webapp.etsi.org/teldir/ListPersDetails.asp?PersId=49984" TargetMode="External" Id="Rdb9cd61503a440b7" /><Relationship Type="http://schemas.openxmlformats.org/officeDocument/2006/relationships/hyperlink" Target="http://portal.3gpp.org/ngppapp/CreateTdoc.aspx?mode=view&amp;contributionId=820137" TargetMode="External" Id="Rf4529cf42a4a4851" /><Relationship Type="http://schemas.openxmlformats.org/officeDocument/2006/relationships/hyperlink" Target="http://portal.3gpp.org/desktopmodules/Release/ReleaseDetails.aspx?releaseId=189" TargetMode="External" Id="Rae1fdda21b3e4630" /><Relationship Type="http://schemas.openxmlformats.org/officeDocument/2006/relationships/hyperlink" Target="http://portal.3gpp.org/desktopmodules/Specifications/SpecificationDetails.aspx?specificationId=3156" TargetMode="External" Id="R7fdd7b207e0d4ed0" /><Relationship Type="http://schemas.openxmlformats.org/officeDocument/2006/relationships/hyperlink" Target="http://portal.3gpp.org/desktopmodules/WorkItem/WorkItemDetails.aspx?workitemId=740070" TargetMode="External" Id="Re6632ebd96ef43ea" /><Relationship Type="http://schemas.openxmlformats.org/officeDocument/2006/relationships/hyperlink" Target="http://www.3gpp.org/ftp/TSG_RAN/WG5_Test_ex-T1/TSGR5_76_Berlin/Docs/R5-174328.zip" TargetMode="External" Id="Ra607f13d1ba6412f" /><Relationship Type="http://schemas.openxmlformats.org/officeDocument/2006/relationships/hyperlink" Target="http://webapp.etsi.org/teldir/ListPersDetails.asp?PersId=49984" TargetMode="External" Id="R92175654219d4e61" /><Relationship Type="http://schemas.openxmlformats.org/officeDocument/2006/relationships/hyperlink" Target="http://portal.3gpp.org/ngppapp/CreateTdoc.aspx?mode=view&amp;contributionId=820138" TargetMode="External" Id="R80b69757a7d441b5" /><Relationship Type="http://schemas.openxmlformats.org/officeDocument/2006/relationships/hyperlink" Target="http://portal.3gpp.org/desktopmodules/Release/ReleaseDetails.aspx?releaseId=189" TargetMode="External" Id="R9715310b25434d69" /><Relationship Type="http://schemas.openxmlformats.org/officeDocument/2006/relationships/hyperlink" Target="http://portal.3gpp.org/desktopmodules/Specifications/SpecificationDetails.aspx?specificationId=3156" TargetMode="External" Id="R07fdf2d1de45478d" /><Relationship Type="http://schemas.openxmlformats.org/officeDocument/2006/relationships/hyperlink" Target="http://portal.3gpp.org/desktopmodules/WorkItem/WorkItemDetails.aspx?workitemId=740070" TargetMode="External" Id="R4c97520dcd6b47a0" /><Relationship Type="http://schemas.openxmlformats.org/officeDocument/2006/relationships/hyperlink" Target="http://www.3gpp.org/ftp/TSG_RAN/WG5_Test_ex-T1/TSGR5_76_Berlin/Docs/R5-174329.zip" TargetMode="External" Id="R7cb98e595bfc4dfb" /><Relationship Type="http://schemas.openxmlformats.org/officeDocument/2006/relationships/hyperlink" Target="http://webapp.etsi.org/teldir/ListPersDetails.asp?PersId=49984" TargetMode="External" Id="Rd60ae8721fd14eca" /><Relationship Type="http://schemas.openxmlformats.org/officeDocument/2006/relationships/hyperlink" Target="http://portal.3gpp.org/ngppapp/CreateTdoc.aspx?mode=view&amp;contributionId=820139" TargetMode="External" Id="Re18889130fe04886" /><Relationship Type="http://schemas.openxmlformats.org/officeDocument/2006/relationships/hyperlink" Target="http://portal.3gpp.org/desktopmodules/Release/ReleaseDetails.aspx?releaseId=189" TargetMode="External" Id="R9ce7df9d95fe4767" /><Relationship Type="http://schemas.openxmlformats.org/officeDocument/2006/relationships/hyperlink" Target="http://portal.3gpp.org/desktopmodules/Specifications/SpecificationDetails.aspx?specificationId=3156" TargetMode="External" Id="Rf608e7e5761b430b" /><Relationship Type="http://schemas.openxmlformats.org/officeDocument/2006/relationships/hyperlink" Target="http://portal.3gpp.org/desktopmodules/WorkItem/WorkItemDetails.aspx?workitemId=740070" TargetMode="External" Id="R66c9529b8f384bd0" /><Relationship Type="http://schemas.openxmlformats.org/officeDocument/2006/relationships/hyperlink" Target="http://www.3gpp.org/ftp/TSG_RAN/WG5_Test_ex-T1/TSGR5_76_Berlin/Docs/R5-174330.zip" TargetMode="External" Id="R078e52cfc392451f" /><Relationship Type="http://schemas.openxmlformats.org/officeDocument/2006/relationships/hyperlink" Target="http://webapp.etsi.org/teldir/ListPersDetails.asp?PersId=49984" TargetMode="External" Id="R7a3c11de01b34e7b" /><Relationship Type="http://schemas.openxmlformats.org/officeDocument/2006/relationships/hyperlink" Target="http://portal.3gpp.org/ngppapp/CreateTdoc.aspx?mode=view&amp;contributionId=820140" TargetMode="External" Id="R55d6be03966a4f14" /><Relationship Type="http://schemas.openxmlformats.org/officeDocument/2006/relationships/hyperlink" Target="http://portal.3gpp.org/desktopmodules/Release/ReleaseDetails.aspx?releaseId=189" TargetMode="External" Id="Rc1aee165b7f44e3a" /><Relationship Type="http://schemas.openxmlformats.org/officeDocument/2006/relationships/hyperlink" Target="http://portal.3gpp.org/desktopmodules/Specifications/SpecificationDetails.aspx?specificationId=3156" TargetMode="External" Id="Rcdf405879c404a63" /><Relationship Type="http://schemas.openxmlformats.org/officeDocument/2006/relationships/hyperlink" Target="http://portal.3gpp.org/desktopmodules/WorkItem/WorkItemDetails.aspx?workitemId=740070" TargetMode="External" Id="R22fb8f6ebe2041d3" /><Relationship Type="http://schemas.openxmlformats.org/officeDocument/2006/relationships/hyperlink" Target="http://www.3gpp.org/ftp/TSG_RAN/WG5_Test_ex-T1/TSGR5_76_Berlin/Docs/R5-174331.zip" TargetMode="External" Id="R5b4d295b6f0d428f" /><Relationship Type="http://schemas.openxmlformats.org/officeDocument/2006/relationships/hyperlink" Target="http://webapp.etsi.org/teldir/ListPersDetails.asp?PersId=49984" TargetMode="External" Id="Rb362d292a52b4581" /><Relationship Type="http://schemas.openxmlformats.org/officeDocument/2006/relationships/hyperlink" Target="http://portal.3gpp.org/ngppapp/CreateTdoc.aspx?mode=view&amp;contributionId=820141" TargetMode="External" Id="R6c0e3eb4f5334687" /><Relationship Type="http://schemas.openxmlformats.org/officeDocument/2006/relationships/hyperlink" Target="http://portal.3gpp.org/desktopmodules/Release/ReleaseDetails.aspx?releaseId=189" TargetMode="External" Id="R0066f033404b4cc9" /><Relationship Type="http://schemas.openxmlformats.org/officeDocument/2006/relationships/hyperlink" Target="http://portal.3gpp.org/desktopmodules/Specifications/SpecificationDetails.aspx?specificationId=3156" TargetMode="External" Id="Raf1b38928aa74345" /><Relationship Type="http://schemas.openxmlformats.org/officeDocument/2006/relationships/hyperlink" Target="http://portal.3gpp.org/desktopmodules/WorkItem/WorkItemDetails.aspx?workitemId=740070" TargetMode="External" Id="R086e09aa524c4a9d" /><Relationship Type="http://schemas.openxmlformats.org/officeDocument/2006/relationships/hyperlink" Target="http://www.3gpp.org/ftp/TSG_RAN/WG5_Test_ex-T1/TSGR5_76_Berlin/Docs/R5-174332.zip" TargetMode="External" Id="R5b0b48e6a3f749e7" /><Relationship Type="http://schemas.openxmlformats.org/officeDocument/2006/relationships/hyperlink" Target="http://webapp.etsi.org/teldir/ListPersDetails.asp?PersId=62771" TargetMode="External" Id="Rcd829a54ff054c4e" /><Relationship Type="http://schemas.openxmlformats.org/officeDocument/2006/relationships/hyperlink" Target="http://portal.3gpp.org/desktopmodules/Release/ReleaseDetails.aspx?releaseId=189" TargetMode="External" Id="Rc645090414d94c6b" /><Relationship Type="http://schemas.openxmlformats.org/officeDocument/2006/relationships/hyperlink" Target="http://portal.3gpp.org/desktopmodules/Specifications/SpecificationDetails.aspx?specificationId=2471" TargetMode="External" Id="R9a55474e23124efa" /><Relationship Type="http://schemas.openxmlformats.org/officeDocument/2006/relationships/hyperlink" Target="http://portal.3gpp.org/desktopmodules/WorkItem/WorkItemDetails.aspx?workitemId=730073" TargetMode="External" Id="R5f8782de0f8340d8" /><Relationship Type="http://schemas.openxmlformats.org/officeDocument/2006/relationships/hyperlink" Target="http://www.3gpp.org/ftp/TSG_RAN/WG5_Test_ex-T1/TSGR5_76_Berlin/Docs/R5-174333.zip" TargetMode="External" Id="R39e6030b7d604fb6" /><Relationship Type="http://schemas.openxmlformats.org/officeDocument/2006/relationships/hyperlink" Target="http://webapp.etsi.org/teldir/ListPersDetails.asp?PersId=62771" TargetMode="External" Id="R0aa4a5dd36004f8f" /><Relationship Type="http://schemas.openxmlformats.org/officeDocument/2006/relationships/hyperlink" Target="http://portal.3gpp.org/ngppapp/CreateTdoc.aspx?mode=view&amp;contributionId=820237" TargetMode="External" Id="Rcb878e73b11a474b" /><Relationship Type="http://schemas.openxmlformats.org/officeDocument/2006/relationships/hyperlink" Target="http://portal.3gpp.org/desktopmodules/Release/ReleaseDetails.aspx?releaseId=189" TargetMode="External" Id="R4efe58934b144593" /><Relationship Type="http://schemas.openxmlformats.org/officeDocument/2006/relationships/hyperlink" Target="http://portal.3gpp.org/desktopmodules/Specifications/SpecificationDetails.aspx?specificationId=2469" TargetMode="External" Id="R015f25317ab44d07" /><Relationship Type="http://schemas.openxmlformats.org/officeDocument/2006/relationships/hyperlink" Target="http://portal.3gpp.org/desktopmodules/WorkItem/WorkItemDetails.aspx?workitemId=700065" TargetMode="External" Id="Rf3d64fdac1c6442a" /><Relationship Type="http://schemas.openxmlformats.org/officeDocument/2006/relationships/hyperlink" Target="http://www.3gpp.org/ftp/TSG_RAN/WG5_Test_ex-T1/TSGR5_76_Berlin/Docs/R5-174334.zip" TargetMode="External" Id="R55fdef39d3994408" /><Relationship Type="http://schemas.openxmlformats.org/officeDocument/2006/relationships/hyperlink" Target="http://webapp.etsi.org/teldir/ListPersDetails.asp?PersId=62771" TargetMode="External" Id="Ra63c5d8f7db04d70" /><Relationship Type="http://schemas.openxmlformats.org/officeDocument/2006/relationships/hyperlink" Target="http://portal.3gpp.org/ngppapp/CreateTdoc.aspx?mode=view&amp;contributionId=822281" TargetMode="External" Id="R048793f92b694460" /><Relationship Type="http://schemas.openxmlformats.org/officeDocument/2006/relationships/hyperlink" Target="http://portal.3gpp.org/desktopmodules/Release/ReleaseDetails.aspx?releaseId=189" TargetMode="External" Id="R5b4bab73da3e4f2b" /><Relationship Type="http://schemas.openxmlformats.org/officeDocument/2006/relationships/hyperlink" Target="http://portal.3gpp.org/desktopmodules/Specifications/SpecificationDetails.aspx?specificationId=2469" TargetMode="External" Id="Rc2dab71d3abd4889" /><Relationship Type="http://schemas.openxmlformats.org/officeDocument/2006/relationships/hyperlink" Target="http://portal.3gpp.org/desktopmodules/WorkItem/WorkItemDetails.aspx?workitemId=760086" TargetMode="External" Id="Re9c7153ce3f24ca2" /><Relationship Type="http://schemas.openxmlformats.org/officeDocument/2006/relationships/hyperlink" Target="http://www.3gpp.org/ftp/TSG_RAN/WG5_Test_ex-T1/TSGR5_76_Berlin/Docs/R5-174335.zip" TargetMode="External" Id="R3f1c381cecf841be" /><Relationship Type="http://schemas.openxmlformats.org/officeDocument/2006/relationships/hyperlink" Target="http://webapp.etsi.org/teldir/ListPersDetails.asp?PersId=62771" TargetMode="External" Id="Rfea144cbd7cf4ead" /><Relationship Type="http://schemas.openxmlformats.org/officeDocument/2006/relationships/hyperlink" Target="http://portal.3gpp.org/ngppapp/CreateTdoc.aspx?mode=view&amp;contributionId=822284" TargetMode="External" Id="Rc08081ac8e874d55" /><Relationship Type="http://schemas.openxmlformats.org/officeDocument/2006/relationships/hyperlink" Target="http://portal.3gpp.org/desktopmodules/Release/ReleaseDetails.aspx?releaseId=189" TargetMode="External" Id="R9479d2c764384a70" /><Relationship Type="http://schemas.openxmlformats.org/officeDocument/2006/relationships/hyperlink" Target="http://portal.3gpp.org/desktopmodules/Specifications/SpecificationDetails.aspx?specificationId=2471" TargetMode="External" Id="R24ed4ab49ca74e30" /><Relationship Type="http://schemas.openxmlformats.org/officeDocument/2006/relationships/hyperlink" Target="http://portal.3gpp.org/desktopmodules/WorkItem/WorkItemDetails.aspx?workitemId=760086" TargetMode="External" Id="R95ac22a215784bff" /><Relationship Type="http://schemas.openxmlformats.org/officeDocument/2006/relationships/hyperlink" Target="http://www.3gpp.org/ftp/TSG_RAN/WG5_Test_ex-T1/TSGR5_76_Berlin/Docs/R5-174336.zip" TargetMode="External" Id="Rea7d4863a06a4c2e" /><Relationship Type="http://schemas.openxmlformats.org/officeDocument/2006/relationships/hyperlink" Target="http://webapp.etsi.org/teldir/ListPersDetails.asp?PersId=49984" TargetMode="External" Id="Rcaba6b3f72f0416d" /><Relationship Type="http://schemas.openxmlformats.org/officeDocument/2006/relationships/hyperlink" Target="http://portal.3gpp.org/ngppapp/CreateTdoc.aspx?mode=view&amp;contributionId=820142" TargetMode="External" Id="Rd423e96583514a04" /><Relationship Type="http://schemas.openxmlformats.org/officeDocument/2006/relationships/hyperlink" Target="http://portal.3gpp.org/desktopmodules/Release/ReleaseDetails.aspx?releaseId=189" TargetMode="External" Id="Rcb842d9eab06404e" /><Relationship Type="http://schemas.openxmlformats.org/officeDocument/2006/relationships/hyperlink" Target="http://portal.3gpp.org/desktopmodules/Specifications/SpecificationDetails.aspx?specificationId=3156" TargetMode="External" Id="R881aca5a5b3f43aa" /><Relationship Type="http://schemas.openxmlformats.org/officeDocument/2006/relationships/hyperlink" Target="http://portal.3gpp.org/desktopmodules/WorkItem/WorkItemDetails.aspx?workitemId=740070" TargetMode="External" Id="R709da75dd437456e" /><Relationship Type="http://schemas.openxmlformats.org/officeDocument/2006/relationships/hyperlink" Target="http://www.3gpp.org/ftp/TSG_RAN/WG5_Test_ex-T1/TSGR5_76_Berlin/Docs/R5-174337.zip" TargetMode="External" Id="Rfff7d76059da4bda" /><Relationship Type="http://schemas.openxmlformats.org/officeDocument/2006/relationships/hyperlink" Target="http://webapp.etsi.org/teldir/ListPersDetails.asp?PersId=49984" TargetMode="External" Id="Rc474b5736bdc428a" /><Relationship Type="http://schemas.openxmlformats.org/officeDocument/2006/relationships/hyperlink" Target="http://portal.3gpp.org/ngppapp/CreateTdoc.aspx?mode=view&amp;contributionId=820143" TargetMode="External" Id="Rd6760682adca4e4b" /><Relationship Type="http://schemas.openxmlformats.org/officeDocument/2006/relationships/hyperlink" Target="http://portal.3gpp.org/desktopmodules/Release/ReleaseDetails.aspx?releaseId=189" TargetMode="External" Id="R7096094023824fb9" /><Relationship Type="http://schemas.openxmlformats.org/officeDocument/2006/relationships/hyperlink" Target="http://portal.3gpp.org/desktopmodules/Specifications/SpecificationDetails.aspx?specificationId=3156" TargetMode="External" Id="Rf4468ad0606e4022" /><Relationship Type="http://schemas.openxmlformats.org/officeDocument/2006/relationships/hyperlink" Target="http://portal.3gpp.org/desktopmodules/WorkItem/WorkItemDetails.aspx?workitemId=740070" TargetMode="External" Id="R0ac3256f426f4c64" /><Relationship Type="http://schemas.openxmlformats.org/officeDocument/2006/relationships/hyperlink" Target="http://www.3gpp.org/ftp/TSG_RAN/WG5_Test_ex-T1/TSGR5_76_Berlin/Docs/R5-174338.zip" TargetMode="External" Id="Re6446c584709486c" /><Relationship Type="http://schemas.openxmlformats.org/officeDocument/2006/relationships/hyperlink" Target="http://webapp.etsi.org/teldir/ListPersDetails.asp?PersId=49984" TargetMode="External" Id="Rbe410770fc134380" /><Relationship Type="http://schemas.openxmlformats.org/officeDocument/2006/relationships/hyperlink" Target="http://portal.3gpp.org/ngppapp/CreateTdoc.aspx?mode=view&amp;contributionId=820144" TargetMode="External" Id="Rd3c95305846040b9" /><Relationship Type="http://schemas.openxmlformats.org/officeDocument/2006/relationships/hyperlink" Target="http://portal.3gpp.org/desktopmodules/Release/ReleaseDetails.aspx?releaseId=189" TargetMode="External" Id="R18561c8bace04ac6" /><Relationship Type="http://schemas.openxmlformats.org/officeDocument/2006/relationships/hyperlink" Target="http://portal.3gpp.org/desktopmodules/Specifications/SpecificationDetails.aspx?specificationId=3156" TargetMode="External" Id="R37bdf36b1b724da5" /><Relationship Type="http://schemas.openxmlformats.org/officeDocument/2006/relationships/hyperlink" Target="http://portal.3gpp.org/desktopmodules/WorkItem/WorkItemDetails.aspx?workitemId=740070" TargetMode="External" Id="Rc885de1618cf4023" /><Relationship Type="http://schemas.openxmlformats.org/officeDocument/2006/relationships/hyperlink" Target="http://www.3gpp.org/ftp/TSG_RAN/WG5_Test_ex-T1/TSGR5_76_Berlin/Docs/R5-174339.zip" TargetMode="External" Id="R50a92029f9364975" /><Relationship Type="http://schemas.openxmlformats.org/officeDocument/2006/relationships/hyperlink" Target="http://webapp.etsi.org/teldir/ListPersDetails.asp?PersId=58316" TargetMode="External" Id="Rd6a3774b22584a23" /><Relationship Type="http://schemas.openxmlformats.org/officeDocument/2006/relationships/hyperlink" Target="http://portal.3gpp.org/desktopmodules/Release/ReleaseDetails.aspx?releaseId=189" TargetMode="External" Id="Rcd52246e08414c1c" /><Relationship Type="http://schemas.openxmlformats.org/officeDocument/2006/relationships/hyperlink" Target="http://portal.3gpp.org/desktopmodules/Specifications/SpecificationDetails.aspx?specificationId=2467" TargetMode="External" Id="R6f630283a9954c60" /><Relationship Type="http://schemas.openxmlformats.org/officeDocument/2006/relationships/hyperlink" Target="http://portal.3gpp.org/desktopmodules/WorkItem/WorkItemDetails.aspx?workitemId=710067" TargetMode="External" Id="Re0af63d0b7834b32" /><Relationship Type="http://schemas.openxmlformats.org/officeDocument/2006/relationships/hyperlink" Target="http://www.3gpp.org/ftp/TSG_RAN/WG5_Test_ex-T1/TSGR5_76_Berlin/Docs/R5-174340.zip" TargetMode="External" Id="R212d7cb4f12d4ab4" /><Relationship Type="http://schemas.openxmlformats.org/officeDocument/2006/relationships/hyperlink" Target="http://webapp.etsi.org/teldir/ListPersDetails.asp?PersId=35491" TargetMode="External" Id="R0b71123f0d2c4ab5" /><Relationship Type="http://schemas.openxmlformats.org/officeDocument/2006/relationships/hyperlink" Target="http://portal.3gpp.org/ngppapp/CreateTdoc.aspx?mode=view&amp;contributionId=822230" TargetMode="External" Id="R68e6ad73e9fe4480" /><Relationship Type="http://schemas.openxmlformats.org/officeDocument/2006/relationships/hyperlink" Target="http://portal.3gpp.org/desktopmodules/Release/ReleaseDetails.aspx?releaseId=189" TargetMode="External" Id="R041ad2dc56a44919" /><Relationship Type="http://schemas.openxmlformats.org/officeDocument/2006/relationships/hyperlink" Target="http://portal.3gpp.org/desktopmodules/Specifications/SpecificationDetails.aspx?specificationId=2469" TargetMode="External" Id="R052df7bb5bfd478c" /><Relationship Type="http://schemas.openxmlformats.org/officeDocument/2006/relationships/hyperlink" Target="http://portal.3gpp.org/desktopmodules/WorkItem/WorkItemDetails.aspx?workitemId=400025" TargetMode="External" Id="R9e08f69e66604233" /><Relationship Type="http://schemas.openxmlformats.org/officeDocument/2006/relationships/hyperlink" Target="http://www.3gpp.org/ftp/TSG_RAN/WG5_Test_ex-T1/TSGR5_76_Berlin/Docs/R5-174341.zip" TargetMode="External" Id="Rdb9c4556f01f497d" /><Relationship Type="http://schemas.openxmlformats.org/officeDocument/2006/relationships/hyperlink" Target="http://webapp.etsi.org/teldir/ListPersDetails.asp?PersId=35491" TargetMode="External" Id="R2f5f122df6d74c5e" /><Relationship Type="http://schemas.openxmlformats.org/officeDocument/2006/relationships/hyperlink" Target="http://portal.3gpp.org/ngppapp/CreateTdoc.aspx?mode=view&amp;contributionId=822254" TargetMode="External" Id="R1a4a7a5788fc47f1" /><Relationship Type="http://schemas.openxmlformats.org/officeDocument/2006/relationships/hyperlink" Target="http://portal.3gpp.org/desktopmodules/Release/ReleaseDetails.aspx?releaseId=189" TargetMode="External" Id="Rc0d9d9ec908a4f77" /><Relationship Type="http://schemas.openxmlformats.org/officeDocument/2006/relationships/hyperlink" Target="http://portal.3gpp.org/desktopmodules/Specifications/SpecificationDetails.aspx?specificationId=2469" TargetMode="External" Id="R5105e9108a1c410d" /><Relationship Type="http://schemas.openxmlformats.org/officeDocument/2006/relationships/hyperlink" Target="http://portal.3gpp.org/desktopmodules/WorkItem/WorkItemDetails.aspx?workitemId=680070" TargetMode="External" Id="Rcf1f5ab6786b4a3a" /><Relationship Type="http://schemas.openxmlformats.org/officeDocument/2006/relationships/hyperlink" Target="http://www.3gpp.org/ftp/TSG_RAN/WG5_Test_ex-T1/TSGR5_76_Berlin/Docs/R5-174342.zip" TargetMode="External" Id="R60a3e43891604f95" /><Relationship Type="http://schemas.openxmlformats.org/officeDocument/2006/relationships/hyperlink" Target="http://webapp.etsi.org/teldir/ListPersDetails.asp?PersId=35491" TargetMode="External" Id="Rc4b1537a84da4e09" /><Relationship Type="http://schemas.openxmlformats.org/officeDocument/2006/relationships/hyperlink" Target="http://portal.3gpp.org/desktopmodules/Release/ReleaseDetails.aspx?releaseId=189" TargetMode="External" Id="R3c0d4a98e3b14b62" /><Relationship Type="http://schemas.openxmlformats.org/officeDocument/2006/relationships/hyperlink" Target="http://portal.3gpp.org/desktopmodules/Specifications/SpecificationDetails.aspx?specificationId=2469" TargetMode="External" Id="R8d8f02403242452e" /><Relationship Type="http://schemas.openxmlformats.org/officeDocument/2006/relationships/hyperlink" Target="http://portal.3gpp.org/desktopmodules/WorkItem/WorkItemDetails.aspx?workitemId=680070" TargetMode="External" Id="Rce51de8205934b05" /><Relationship Type="http://schemas.openxmlformats.org/officeDocument/2006/relationships/hyperlink" Target="http://www.3gpp.org/ftp/TSG_RAN/WG5_Test_ex-T1/TSGR5_76_Berlin/Docs/R5-174343.zip" TargetMode="External" Id="Rc762c79ca8f344ed" /><Relationship Type="http://schemas.openxmlformats.org/officeDocument/2006/relationships/hyperlink" Target="http://webapp.etsi.org/teldir/ListPersDetails.asp?PersId=35491" TargetMode="External" Id="R872ef7d6611d491f" /><Relationship Type="http://schemas.openxmlformats.org/officeDocument/2006/relationships/hyperlink" Target="http://portal.3gpp.org/ngppapp/CreateTdoc.aspx?mode=view&amp;contributionId=822257" TargetMode="External" Id="R80cf53455b344d6e" /><Relationship Type="http://schemas.openxmlformats.org/officeDocument/2006/relationships/hyperlink" Target="http://portal.3gpp.org/desktopmodules/Release/ReleaseDetails.aspx?releaseId=189" TargetMode="External" Id="R773b73ca0c244dfd" /><Relationship Type="http://schemas.openxmlformats.org/officeDocument/2006/relationships/hyperlink" Target="http://portal.3gpp.org/desktopmodules/Specifications/SpecificationDetails.aspx?specificationId=2470" TargetMode="External" Id="R293b1e75b22d4dab" /><Relationship Type="http://schemas.openxmlformats.org/officeDocument/2006/relationships/hyperlink" Target="http://portal.3gpp.org/desktopmodules/WorkItem/WorkItemDetails.aspx?workitemId=680070" TargetMode="External" Id="R36bcb05a1456478e" /><Relationship Type="http://schemas.openxmlformats.org/officeDocument/2006/relationships/hyperlink" Target="http://www.3gpp.org/ftp/TSG_RAN/WG5_Test_ex-T1/TSGR5_76_Berlin/Docs/R5-174344.zip" TargetMode="External" Id="R4d576ba8506242a3" /><Relationship Type="http://schemas.openxmlformats.org/officeDocument/2006/relationships/hyperlink" Target="http://webapp.etsi.org/teldir/ListPersDetails.asp?PersId=35491" TargetMode="External" Id="Rcc62bcb2b49c4235" /><Relationship Type="http://schemas.openxmlformats.org/officeDocument/2006/relationships/hyperlink" Target="http://portal.3gpp.org/ngppapp/CreateTdoc.aspx?mode=view&amp;contributionId=822300" TargetMode="External" Id="Rf977ed12720c4b41" /><Relationship Type="http://schemas.openxmlformats.org/officeDocument/2006/relationships/hyperlink" Target="http://portal.3gpp.org/desktopmodules/Release/ReleaseDetails.aspx?releaseId=189" TargetMode="External" Id="R20980a636da04dca" /><Relationship Type="http://schemas.openxmlformats.org/officeDocument/2006/relationships/hyperlink" Target="http://portal.3gpp.org/desktopmodules/Specifications/SpecificationDetails.aspx?specificationId=2469" TargetMode="External" Id="R0a603392390d461e" /><Relationship Type="http://schemas.openxmlformats.org/officeDocument/2006/relationships/hyperlink" Target="http://portal.3gpp.org/desktopmodules/WorkItem/WorkItemDetails.aspx?workitemId=750057" TargetMode="External" Id="R02d14dad13f746f8" /><Relationship Type="http://schemas.openxmlformats.org/officeDocument/2006/relationships/hyperlink" Target="http://www.3gpp.org/ftp/TSG_RAN/WG5_Test_ex-T1/TSGR5_76_Berlin/Docs/R5-174345.zip" TargetMode="External" Id="Rfd3918de3641429e" /><Relationship Type="http://schemas.openxmlformats.org/officeDocument/2006/relationships/hyperlink" Target="http://webapp.etsi.org/teldir/ListPersDetails.asp?PersId=35491" TargetMode="External" Id="Re5d56876c7d2462a" /><Relationship Type="http://schemas.openxmlformats.org/officeDocument/2006/relationships/hyperlink" Target="http://portal.3gpp.org/ngppapp/CreateTdoc.aspx?mode=view&amp;contributionId=822301" TargetMode="External" Id="R6cce0c52651145e4" /><Relationship Type="http://schemas.openxmlformats.org/officeDocument/2006/relationships/hyperlink" Target="http://portal.3gpp.org/desktopmodules/Release/ReleaseDetails.aspx?releaseId=189" TargetMode="External" Id="Rb544e4f436f5425b" /><Relationship Type="http://schemas.openxmlformats.org/officeDocument/2006/relationships/hyperlink" Target="http://portal.3gpp.org/desktopmodules/Specifications/SpecificationDetails.aspx?specificationId=2469" TargetMode="External" Id="Ra88c37882f9f4116" /><Relationship Type="http://schemas.openxmlformats.org/officeDocument/2006/relationships/hyperlink" Target="http://portal.3gpp.org/desktopmodules/WorkItem/WorkItemDetails.aspx?workitemId=750057" TargetMode="External" Id="R90c8fabdbf5d4c2b" /><Relationship Type="http://schemas.openxmlformats.org/officeDocument/2006/relationships/hyperlink" Target="http://www.3gpp.org/ftp/TSG_RAN/WG5_Test_ex-T1/TSGR5_76_Berlin/Docs/R5-174346.zip" TargetMode="External" Id="Rdde2325afda94a78" /><Relationship Type="http://schemas.openxmlformats.org/officeDocument/2006/relationships/hyperlink" Target="http://webapp.etsi.org/teldir/ListPersDetails.asp?PersId=35491" TargetMode="External" Id="Rc7797bcab7d144aa" /><Relationship Type="http://schemas.openxmlformats.org/officeDocument/2006/relationships/hyperlink" Target="http://portal.3gpp.org/desktopmodules/Release/ReleaseDetails.aspx?releaseId=189" TargetMode="External" Id="Rc063c82c45cf481f" /><Relationship Type="http://schemas.openxmlformats.org/officeDocument/2006/relationships/hyperlink" Target="http://portal.3gpp.org/desktopmodules/Specifications/SpecificationDetails.aspx?specificationId=2469" TargetMode="External" Id="Rbeebe9389f7b473d" /><Relationship Type="http://schemas.openxmlformats.org/officeDocument/2006/relationships/hyperlink" Target="http://portal.3gpp.org/desktopmodules/WorkItem/WorkItemDetails.aspx?workitemId=700066" TargetMode="External" Id="R9b1a1f4d22c84185" /><Relationship Type="http://schemas.openxmlformats.org/officeDocument/2006/relationships/hyperlink" Target="http://www.3gpp.org/ftp/TSG_RAN/WG5_Test_ex-T1/TSGR5_76_Berlin/Docs/R5-174347.zip" TargetMode="External" Id="R303f24e1746a44cf" /><Relationship Type="http://schemas.openxmlformats.org/officeDocument/2006/relationships/hyperlink" Target="http://webapp.etsi.org/teldir/ListPersDetails.asp?PersId=35491" TargetMode="External" Id="Rc9c6f2d447ea4271" /><Relationship Type="http://schemas.openxmlformats.org/officeDocument/2006/relationships/hyperlink" Target="http://portal.3gpp.org/ngppapp/CreateTdoc.aspx?mode=view&amp;contributionId=822375" TargetMode="External" Id="R7724e87746df4943" /><Relationship Type="http://schemas.openxmlformats.org/officeDocument/2006/relationships/hyperlink" Target="http://portal.3gpp.org/desktopmodules/Release/ReleaseDetails.aspx?releaseId=189" TargetMode="External" Id="Reb18814404c24da7" /><Relationship Type="http://schemas.openxmlformats.org/officeDocument/2006/relationships/hyperlink" Target="http://portal.3gpp.org/desktopmodules/Specifications/SpecificationDetails.aspx?specificationId=2470" TargetMode="External" Id="R7cfbc2b026d045df" /><Relationship Type="http://schemas.openxmlformats.org/officeDocument/2006/relationships/hyperlink" Target="http://portal.3gpp.org/desktopmodules/WorkItem/WorkItemDetails.aspx?workitemId=700066" TargetMode="External" Id="Rab2de702fb5944b2" /><Relationship Type="http://schemas.openxmlformats.org/officeDocument/2006/relationships/hyperlink" Target="http://www.3gpp.org/ftp/TSG_RAN/WG5_Test_ex-T1/TSGR5_76_Berlin/Docs/R5-174348.zip" TargetMode="External" Id="Re67b8af4b9f3477b" /><Relationship Type="http://schemas.openxmlformats.org/officeDocument/2006/relationships/hyperlink" Target="http://webapp.etsi.org/teldir/ListPersDetails.asp?PersId=35491" TargetMode="External" Id="R5759274e05e94995" /><Relationship Type="http://schemas.openxmlformats.org/officeDocument/2006/relationships/hyperlink" Target="http://portal.3gpp.org/ngppapp/CreateTdoc.aspx?mode=view&amp;contributionId=822243" TargetMode="External" Id="R3f7fc68d0d804ad1" /><Relationship Type="http://schemas.openxmlformats.org/officeDocument/2006/relationships/hyperlink" Target="http://portal.3gpp.org/desktopmodules/Release/ReleaseDetails.aspx?releaseId=189" TargetMode="External" Id="Rc96f99a008fe4c8b" /><Relationship Type="http://schemas.openxmlformats.org/officeDocument/2006/relationships/hyperlink" Target="http://portal.3gpp.org/desktopmodules/Specifications/SpecificationDetails.aspx?specificationId=2469" TargetMode="External" Id="Rd6230b76820e46d9" /><Relationship Type="http://schemas.openxmlformats.org/officeDocument/2006/relationships/hyperlink" Target="http://portal.3gpp.org/desktopmodules/WorkItem/WorkItemDetails.aspx?workitemId=710067" TargetMode="External" Id="Rb0b160acded34f6d" /><Relationship Type="http://schemas.openxmlformats.org/officeDocument/2006/relationships/hyperlink" Target="http://www.3gpp.org/ftp/TSG_RAN/WG5_Test_ex-T1/TSGR5_76_Berlin/Docs/R5-174349.zip" TargetMode="External" Id="R4d96f32432474771" /><Relationship Type="http://schemas.openxmlformats.org/officeDocument/2006/relationships/hyperlink" Target="http://webapp.etsi.org/teldir/ListPersDetails.asp?PersId=35491" TargetMode="External" Id="Rd669879f9be74002" /><Relationship Type="http://schemas.openxmlformats.org/officeDocument/2006/relationships/hyperlink" Target="http://portal.3gpp.org/desktopmodules/Release/ReleaseDetails.aspx?releaseId=189" TargetMode="External" Id="Rbd7f35e45af14bb1" /><Relationship Type="http://schemas.openxmlformats.org/officeDocument/2006/relationships/hyperlink" Target="http://portal.3gpp.org/desktopmodules/WorkItem/WorkItemDetails.aspx?workitemId=760087" TargetMode="External" Id="R369984b86e8a47de" /><Relationship Type="http://schemas.openxmlformats.org/officeDocument/2006/relationships/hyperlink" Target="http://www.3gpp.org/ftp/TSG_RAN/WG5_Test_ex-T1/TSGR5_76_Berlin/Docs/R5-174350.zip" TargetMode="External" Id="Raba2264647af40e7" /><Relationship Type="http://schemas.openxmlformats.org/officeDocument/2006/relationships/hyperlink" Target="http://webapp.etsi.org/teldir/ListPersDetails.asp?PersId=35491" TargetMode="External" Id="Rf041dce167a14c4a" /><Relationship Type="http://schemas.openxmlformats.org/officeDocument/2006/relationships/hyperlink" Target="http://portal.3gpp.org/desktopmodules/Release/ReleaseDetails.aspx?releaseId=189" TargetMode="External" Id="Rac1f798c71534db7" /><Relationship Type="http://schemas.openxmlformats.org/officeDocument/2006/relationships/hyperlink" Target="http://www.3gpp.org/ftp/TSG_RAN/WG5_Test_ex-T1/TSGR5_76_Berlin/Docs/R5-174351.zip" TargetMode="External" Id="Rbb520ea7d8d149fc" /><Relationship Type="http://schemas.openxmlformats.org/officeDocument/2006/relationships/hyperlink" Target="http://webapp.etsi.org/teldir/ListPersDetails.asp?PersId=35491" TargetMode="External" Id="R6ead19a9f3aa41e7" /><Relationship Type="http://schemas.openxmlformats.org/officeDocument/2006/relationships/hyperlink" Target="http://portal.3gpp.org/desktopmodules/Release/ReleaseDetails.aspx?releaseId=189" TargetMode="External" Id="R1dd9b967a1b04644" /><Relationship Type="http://schemas.openxmlformats.org/officeDocument/2006/relationships/hyperlink" Target="http://portal.3gpp.org/desktopmodules/WorkItem/WorkItemDetails.aspx?workitemId=700066" TargetMode="External" Id="R6aced3818f5c4a4d" /><Relationship Type="http://schemas.openxmlformats.org/officeDocument/2006/relationships/hyperlink" Target="http://www.3gpp.org/ftp/TSG_RAN/WG5_Test_ex-T1/TSGR5_76_Berlin/Docs/R5-174352.zip" TargetMode="External" Id="Rc0f281356642485e" /><Relationship Type="http://schemas.openxmlformats.org/officeDocument/2006/relationships/hyperlink" Target="http://webapp.etsi.org/teldir/ListPersDetails.asp?PersId=35491" TargetMode="External" Id="Rc3e8400cfc17408d" /><Relationship Type="http://schemas.openxmlformats.org/officeDocument/2006/relationships/hyperlink" Target="http://portal.3gpp.org/desktopmodules/Release/ReleaseDetails.aspx?releaseId=189" TargetMode="External" Id="Rc3bb4a45168f4b27" /><Relationship Type="http://schemas.openxmlformats.org/officeDocument/2006/relationships/hyperlink" Target="http://www.3gpp.org/ftp/TSG_RAN/WG5_Test_ex-T1/TSGR5_76_Berlin/Docs/R5-174353.zip" TargetMode="External" Id="R2045a954468a4dae" /><Relationship Type="http://schemas.openxmlformats.org/officeDocument/2006/relationships/hyperlink" Target="http://webapp.etsi.org/teldir/ListPersDetails.asp?PersId=35491" TargetMode="External" Id="R7a454b6dd2dd48f2" /><Relationship Type="http://schemas.openxmlformats.org/officeDocument/2006/relationships/hyperlink" Target="http://portal.3gpp.org/desktopmodules/Release/ReleaseDetails.aspx?releaseId=189" TargetMode="External" Id="R23666d2bab32475a" /><Relationship Type="http://schemas.openxmlformats.org/officeDocument/2006/relationships/hyperlink" Target="http://portal.3gpp.org/desktopmodules/WorkItem/WorkItemDetails.aspx?workitemId=750058" TargetMode="External" Id="R30e5a492351a4fcc" /><Relationship Type="http://schemas.openxmlformats.org/officeDocument/2006/relationships/hyperlink" Target="http://www.3gpp.org/ftp/TSG_RAN/WG5_Test_ex-T1/TSGR5_76_Berlin/Docs/R5-174354.zip" TargetMode="External" Id="R394b8b7ff38f4345" /><Relationship Type="http://schemas.openxmlformats.org/officeDocument/2006/relationships/hyperlink" Target="http://webapp.etsi.org/teldir/ListPersDetails.asp?PersId=41388" TargetMode="External" Id="R62cea680021e40a9" /><Relationship Type="http://schemas.openxmlformats.org/officeDocument/2006/relationships/hyperlink" Target="http://portal.3gpp.org/ngppapp/CreateTdoc.aspx?mode=view&amp;contributionId=822337" TargetMode="External" Id="R07698697f2194997" /><Relationship Type="http://schemas.openxmlformats.org/officeDocument/2006/relationships/hyperlink" Target="http://portal.3gpp.org/desktopmodules/Release/ReleaseDetails.aspx?releaseId=189" TargetMode="External" Id="R8ec9d1f169d24eaf" /><Relationship Type="http://schemas.openxmlformats.org/officeDocument/2006/relationships/hyperlink" Target="http://portal.3gpp.org/desktopmodules/Specifications/SpecificationDetails.aspx?specificationId=2471" TargetMode="External" Id="R51f38c37921040f5" /><Relationship Type="http://schemas.openxmlformats.org/officeDocument/2006/relationships/hyperlink" Target="http://portal.3gpp.org/desktopmodules/WorkItem/WorkItemDetails.aspx?workitemId=710067" TargetMode="External" Id="Ra0ea66bbc40145d4" /><Relationship Type="http://schemas.openxmlformats.org/officeDocument/2006/relationships/hyperlink" Target="http://www.3gpp.org/ftp/TSG_RAN/WG5_Test_ex-T1/TSGR5_76_Berlin/Docs/R5-174355.zip" TargetMode="External" Id="R571a5e694dbc4fce" /><Relationship Type="http://schemas.openxmlformats.org/officeDocument/2006/relationships/hyperlink" Target="http://webapp.etsi.org/teldir/ListPersDetails.asp?PersId=35491" TargetMode="External" Id="R41de38d9624d49fd" /><Relationship Type="http://schemas.openxmlformats.org/officeDocument/2006/relationships/hyperlink" Target="http://portal.3gpp.org/ngppapp/CreateTdoc.aspx?mode=view&amp;contributionId=822209" TargetMode="External" Id="R45f20a8ac0e641ea" /><Relationship Type="http://schemas.openxmlformats.org/officeDocument/2006/relationships/hyperlink" Target="http://portal.3gpp.org/desktopmodules/Release/ReleaseDetails.aspx?releaseId=187" TargetMode="External" Id="R2898b7975f0f4196" /><Relationship Type="http://schemas.openxmlformats.org/officeDocument/2006/relationships/hyperlink" Target="http://portal.3gpp.org/desktopmodules/Specifications/SpecificationDetails.aspx?specificationId=2583" TargetMode="External" Id="R3bd461f053f54534" /><Relationship Type="http://schemas.openxmlformats.org/officeDocument/2006/relationships/hyperlink" Target="http://portal.3gpp.org/desktopmodules/WorkItem/WorkItemDetails.aspx?workitemId=700066" TargetMode="External" Id="R05ae766a13464114" /><Relationship Type="http://schemas.openxmlformats.org/officeDocument/2006/relationships/hyperlink" Target="http://www.3gpp.org/ftp/TSG_RAN/WG5_Test_ex-T1/TSGR5_76_Berlin/Docs/R5-174356.zip" TargetMode="External" Id="R35edc6ab13374b51" /><Relationship Type="http://schemas.openxmlformats.org/officeDocument/2006/relationships/hyperlink" Target="http://webapp.etsi.org/teldir/ListPersDetails.asp?PersId=65585" TargetMode="External" Id="Rce2d91f25bae4cbb" /><Relationship Type="http://schemas.openxmlformats.org/officeDocument/2006/relationships/hyperlink" Target="http://portal.3gpp.org/desktopmodules/Release/ReleaseDetails.aspx?releaseId=189" TargetMode="External" Id="R3c6c998878cc4d45" /><Relationship Type="http://schemas.openxmlformats.org/officeDocument/2006/relationships/hyperlink" Target="http://portal.3gpp.org/desktopmodules/Specifications/SpecificationDetails.aspx?specificationId=2469" TargetMode="External" Id="R0873596b7b414aba" /><Relationship Type="http://schemas.openxmlformats.org/officeDocument/2006/relationships/hyperlink" Target="http://portal.3gpp.org/desktopmodules/WorkItem/WorkItemDetails.aspx?workitemId=710067" TargetMode="External" Id="R64b8d60208f74721" /><Relationship Type="http://schemas.openxmlformats.org/officeDocument/2006/relationships/hyperlink" Target="http://www.3gpp.org/ftp/TSG_RAN/WG5_Test_ex-T1/TSGR5_76_Berlin/Docs/R5-174357.zip" TargetMode="External" Id="Re33c5b7dfdbe40c6" /><Relationship Type="http://schemas.openxmlformats.org/officeDocument/2006/relationships/hyperlink" Target="http://webapp.etsi.org/teldir/ListPersDetails.asp?PersId=73059" TargetMode="External" Id="R39aac95650e7483b" /><Relationship Type="http://schemas.openxmlformats.org/officeDocument/2006/relationships/hyperlink" Target="http://portal.3gpp.org/desktopmodules/Release/ReleaseDetails.aspx?releaseId=189" TargetMode="External" Id="R7f9324da202a4ab1" /><Relationship Type="http://schemas.openxmlformats.org/officeDocument/2006/relationships/hyperlink" Target="http://portal.3gpp.org/desktopmodules/Specifications/SpecificationDetails.aspx?specificationId=2469" TargetMode="External" Id="R7885ce707777469b" /><Relationship Type="http://schemas.openxmlformats.org/officeDocument/2006/relationships/hyperlink" Target="http://portal.3gpp.org/desktopmodules/WorkItem/WorkItemDetails.aspx?workitemId=400025" TargetMode="External" Id="R5aefacf9040c41cc" /><Relationship Type="http://schemas.openxmlformats.org/officeDocument/2006/relationships/hyperlink" Target="http://www.3gpp.org/ftp/TSG_RAN/WG5_Test_ex-T1/TSGR5_76_Berlin/Docs/R5-174358.zip" TargetMode="External" Id="R138b4ad0049c474d" /><Relationship Type="http://schemas.openxmlformats.org/officeDocument/2006/relationships/hyperlink" Target="http://webapp.etsi.org/teldir/ListPersDetails.asp?PersId=41388" TargetMode="External" Id="R9ffe66dbada34b34" /><Relationship Type="http://schemas.openxmlformats.org/officeDocument/2006/relationships/hyperlink" Target="http://portal.3gpp.org/desktopmodules/WorkItem/WorkItemDetails.aspx?workitemId=700064" TargetMode="External" Id="R055dbf9e20ae4b5b" /><Relationship Type="http://schemas.openxmlformats.org/officeDocument/2006/relationships/hyperlink" Target="http://www.3gpp.org/ftp/TSG_RAN/WG5_Test_ex-T1/TSGR5_76_Berlin/Docs/R5-174359.zip" TargetMode="External" Id="Rd7a37403b445427f" /><Relationship Type="http://schemas.openxmlformats.org/officeDocument/2006/relationships/hyperlink" Target="http://webapp.etsi.org/teldir/ListPersDetails.asp?PersId=41388" TargetMode="External" Id="R8d46eda9c2714a60" /><Relationship Type="http://schemas.openxmlformats.org/officeDocument/2006/relationships/hyperlink" Target="http://www.3gpp.org/ftp/TSG_RAN/WG5_Test_ex-T1/TSGR5_76_Berlin/Docs/R5-174360.zip" TargetMode="External" Id="R2f765042961f4094" /><Relationship Type="http://schemas.openxmlformats.org/officeDocument/2006/relationships/hyperlink" Target="http://webapp.etsi.org/teldir/ListPersDetails.asp?PersId=41388" TargetMode="External" Id="Rdcff27f4f6f04c0f" /><Relationship Type="http://schemas.openxmlformats.org/officeDocument/2006/relationships/hyperlink" Target="http://portal.3gpp.org/desktopmodules/WorkItem/WorkItemDetails.aspx?workitemId=750057" TargetMode="External" Id="Ra75a72b8985a413a" /><Relationship Type="http://schemas.openxmlformats.org/officeDocument/2006/relationships/hyperlink" Target="http://www.3gpp.org/ftp/TSG_RAN/WG5_Test_ex-T1/TSGR5_76_Berlin/Docs/R5-174361.zip" TargetMode="External" Id="Radea565ccad2470e" /><Relationship Type="http://schemas.openxmlformats.org/officeDocument/2006/relationships/hyperlink" Target="http://webapp.etsi.org/teldir/ListPersDetails.asp?PersId=41388" TargetMode="External" Id="R1aa3a709df7f42b4" /><Relationship Type="http://schemas.openxmlformats.org/officeDocument/2006/relationships/hyperlink" Target="http://www.3gpp.org/ftp/TSG_RAN/WG5_Test_ex-T1/TSGR5_76_Berlin/Docs/R5-174362.zip" TargetMode="External" Id="R6929c103cf4b4172" /><Relationship Type="http://schemas.openxmlformats.org/officeDocument/2006/relationships/hyperlink" Target="http://webapp.etsi.org/teldir/ListPersDetails.asp?PersId=41388" TargetMode="External" Id="Rdf59de46de3c4d30" /><Relationship Type="http://schemas.openxmlformats.org/officeDocument/2006/relationships/hyperlink" Target="http://portal.3gpp.org/ngppapp/CreateTdoc.aspx?mode=view&amp;contributionId=822229" TargetMode="External" Id="Re1c1169722a44953" /><Relationship Type="http://schemas.openxmlformats.org/officeDocument/2006/relationships/hyperlink" Target="http://portal.3gpp.org/desktopmodules/Release/ReleaseDetails.aspx?releaseId=189" TargetMode="External" Id="R4d14348879824fc8" /><Relationship Type="http://schemas.openxmlformats.org/officeDocument/2006/relationships/hyperlink" Target="http://portal.3gpp.org/desktopmodules/Specifications/SpecificationDetails.aspx?specificationId=2471" TargetMode="External" Id="R058aee7d2e3d4b4d" /><Relationship Type="http://schemas.openxmlformats.org/officeDocument/2006/relationships/hyperlink" Target="http://portal.3gpp.org/desktopmodules/WorkItem/WorkItemDetails.aspx?workitemId=700066" TargetMode="External" Id="R24e1b21cbb154230" /><Relationship Type="http://schemas.openxmlformats.org/officeDocument/2006/relationships/hyperlink" Target="http://www.3gpp.org/ftp/TSG_RAN/WG5_Test_ex-T1/TSGR5_76_Berlin/Docs/R5-174363.zip" TargetMode="External" Id="R4563e7eafedc47a2" /><Relationship Type="http://schemas.openxmlformats.org/officeDocument/2006/relationships/hyperlink" Target="http://webapp.etsi.org/teldir/ListPersDetails.asp?PersId=41388" TargetMode="External" Id="R510051a07c7d450b" /><Relationship Type="http://schemas.openxmlformats.org/officeDocument/2006/relationships/hyperlink" Target="http://portal.3gpp.org/ngppapp/CreateTdoc.aspx?mode=view&amp;contributionId=822228" TargetMode="External" Id="Rf195a8c1ccc14c54" /><Relationship Type="http://schemas.openxmlformats.org/officeDocument/2006/relationships/hyperlink" Target="http://portal.3gpp.org/desktopmodules/Release/ReleaseDetails.aspx?releaseId=189" TargetMode="External" Id="R01981f1ef95b43d3" /><Relationship Type="http://schemas.openxmlformats.org/officeDocument/2006/relationships/hyperlink" Target="http://portal.3gpp.org/desktopmodules/Specifications/SpecificationDetails.aspx?specificationId=2471" TargetMode="External" Id="R8d870ca19d8a40c8" /><Relationship Type="http://schemas.openxmlformats.org/officeDocument/2006/relationships/hyperlink" Target="http://portal.3gpp.org/desktopmodules/WorkItem/WorkItemDetails.aspx?workitemId=700066" TargetMode="External" Id="R0894adfcfd4147c5" /><Relationship Type="http://schemas.openxmlformats.org/officeDocument/2006/relationships/hyperlink" Target="http://www.3gpp.org/ftp/TSG_RAN/WG5_Test_ex-T1/TSGR5_76_Berlin/Docs/R5-174364.zip" TargetMode="External" Id="R97c03e9a2bcd41f0" /><Relationship Type="http://schemas.openxmlformats.org/officeDocument/2006/relationships/hyperlink" Target="http://webapp.etsi.org/teldir/ListPersDetails.asp?PersId=41388" TargetMode="External" Id="Rac75d922913c4b8f" /><Relationship Type="http://schemas.openxmlformats.org/officeDocument/2006/relationships/hyperlink" Target="http://portal.3gpp.org/ngppapp/CreateTdoc.aspx?mode=view&amp;contributionId=822316" TargetMode="External" Id="R506dc867f5064fa8" /><Relationship Type="http://schemas.openxmlformats.org/officeDocument/2006/relationships/hyperlink" Target="http://portal.3gpp.org/desktopmodules/Release/ReleaseDetails.aspx?releaseId=189" TargetMode="External" Id="Ra04f74cb2e4e439b" /><Relationship Type="http://schemas.openxmlformats.org/officeDocument/2006/relationships/hyperlink" Target="http://portal.3gpp.org/desktopmodules/Specifications/SpecificationDetails.aspx?specificationId=2471" TargetMode="External" Id="R656ddeaba13649d8" /><Relationship Type="http://schemas.openxmlformats.org/officeDocument/2006/relationships/hyperlink" Target="http://portal.3gpp.org/desktopmodules/WorkItem/WorkItemDetails.aspx?workitemId=700066" TargetMode="External" Id="R908384da59b34203" /><Relationship Type="http://schemas.openxmlformats.org/officeDocument/2006/relationships/hyperlink" Target="http://www.3gpp.org/ftp/TSG_RAN/WG5_Test_ex-T1/TSGR5_76_Berlin/Docs/R5-174365.zip" TargetMode="External" Id="R8c6313e61bb84329" /><Relationship Type="http://schemas.openxmlformats.org/officeDocument/2006/relationships/hyperlink" Target="http://webapp.etsi.org/teldir/ListPersDetails.asp?PersId=41388" TargetMode="External" Id="Rbae9b6d35a6c40d6" /><Relationship Type="http://schemas.openxmlformats.org/officeDocument/2006/relationships/hyperlink" Target="http://portal.3gpp.org/ngppapp/CreateTdoc.aspx?mode=view&amp;contributionId=822317" TargetMode="External" Id="R22ab5b32c4194489" /><Relationship Type="http://schemas.openxmlformats.org/officeDocument/2006/relationships/hyperlink" Target="http://portal.3gpp.org/desktopmodules/Release/ReleaseDetails.aspx?releaseId=189" TargetMode="External" Id="Rad00a5976bb6456e" /><Relationship Type="http://schemas.openxmlformats.org/officeDocument/2006/relationships/hyperlink" Target="http://portal.3gpp.org/desktopmodules/Specifications/SpecificationDetails.aspx?specificationId=2471" TargetMode="External" Id="R9d44269686b248c4" /><Relationship Type="http://schemas.openxmlformats.org/officeDocument/2006/relationships/hyperlink" Target="http://portal.3gpp.org/desktopmodules/WorkItem/WorkItemDetails.aspx?workitemId=700066" TargetMode="External" Id="R6a9ccc0c272c43d2" /><Relationship Type="http://schemas.openxmlformats.org/officeDocument/2006/relationships/hyperlink" Target="http://webapp.etsi.org/teldir/ListPersDetails.asp?PersId=41388" TargetMode="External" Id="Rae240a267bbb4ec1" /><Relationship Type="http://schemas.openxmlformats.org/officeDocument/2006/relationships/hyperlink" Target="http://portal.3gpp.org/desktopmodules/Release/ReleaseDetails.aspx?releaseId=189" TargetMode="External" Id="Rd1cc383b1dcc4733" /><Relationship Type="http://schemas.openxmlformats.org/officeDocument/2006/relationships/hyperlink" Target="http://portal.3gpp.org/desktopmodules/Specifications/SpecificationDetails.aspx?specificationId=2470" TargetMode="External" Id="R2089397bd6b64e0b" /><Relationship Type="http://schemas.openxmlformats.org/officeDocument/2006/relationships/hyperlink" Target="http://portal.3gpp.org/desktopmodules/WorkItem/WorkItemDetails.aspx?workitemId=700066" TargetMode="External" Id="R9f9bf347b55a4894" /><Relationship Type="http://schemas.openxmlformats.org/officeDocument/2006/relationships/hyperlink" Target="http://www.3gpp.org/ftp/TSG_RAN/WG5_Test_ex-T1/TSGR5_76_Berlin/Docs/R5-174367.zip" TargetMode="External" Id="R83ae1ab718f04d97" /><Relationship Type="http://schemas.openxmlformats.org/officeDocument/2006/relationships/hyperlink" Target="http://webapp.etsi.org/teldir/ListPersDetails.asp?PersId=41388" TargetMode="External" Id="R2045a7abe2384895" /><Relationship Type="http://schemas.openxmlformats.org/officeDocument/2006/relationships/hyperlink" Target="http://www.3gpp.org/ftp/TSG_RAN/WG5_Test_ex-T1/TSGR5_76_Berlin/Docs/R5-174368.zip" TargetMode="External" Id="R7e20f27249914f26" /><Relationship Type="http://schemas.openxmlformats.org/officeDocument/2006/relationships/hyperlink" Target="http://webapp.etsi.org/teldir/ListPersDetails.asp?PersId=41388" TargetMode="External" Id="Ra1fb2e75ce574cf8" /><Relationship Type="http://schemas.openxmlformats.org/officeDocument/2006/relationships/hyperlink" Target="http://portal.3gpp.org/desktopmodules/Release/ReleaseDetails.aspx?releaseId=189" TargetMode="External" Id="Rd1cf8ddddf7e4604" /><Relationship Type="http://schemas.openxmlformats.org/officeDocument/2006/relationships/hyperlink" Target="http://portal.3gpp.org/desktopmodules/Specifications/SpecificationDetails.aspx?specificationId=2471" TargetMode="External" Id="R4cc4a1bd17be4cab" /><Relationship Type="http://schemas.openxmlformats.org/officeDocument/2006/relationships/hyperlink" Target="http://portal.3gpp.org/desktopmodules/WorkItem/WorkItemDetails.aspx?workitemId=680070" TargetMode="External" Id="R7197283a3d634671" /><Relationship Type="http://schemas.openxmlformats.org/officeDocument/2006/relationships/hyperlink" Target="http://www.3gpp.org/ftp/TSG_RAN/WG5_Test_ex-T1/TSGR5_76_Berlin/Docs/R5-174369.zip" TargetMode="External" Id="Rd0e4f3c95e2d4383" /><Relationship Type="http://schemas.openxmlformats.org/officeDocument/2006/relationships/hyperlink" Target="http://webapp.etsi.org/teldir/ListPersDetails.asp?PersId=10602" TargetMode="External" Id="R03b43983eac14a40" /><Relationship Type="http://schemas.openxmlformats.org/officeDocument/2006/relationships/hyperlink" Target="http://portal.3gpp.org/ngppapp/CreateTdoc.aspx?mode=view&amp;contributionId=819971" TargetMode="External" Id="R9999663421854aa2" /><Relationship Type="http://schemas.openxmlformats.org/officeDocument/2006/relationships/hyperlink" Target="http://portal.3gpp.org/desktopmodules/Release/ReleaseDetails.aspx?releaseId=187" TargetMode="External" Id="R35a17beab677485a" /><Relationship Type="http://schemas.openxmlformats.org/officeDocument/2006/relationships/hyperlink" Target="http://www.3gpp.org/ftp/TSG_RAN/WG5_Test_ex-T1/TSGR5_76_Berlin/Docs/R5-174370.zip" TargetMode="External" Id="R62563fc984e949b2" /><Relationship Type="http://schemas.openxmlformats.org/officeDocument/2006/relationships/hyperlink" Target="http://webapp.etsi.org/teldir/ListPersDetails.asp?PersId=41388" TargetMode="External" Id="Rc0cc008a6a7845c5" /><Relationship Type="http://schemas.openxmlformats.org/officeDocument/2006/relationships/hyperlink" Target="http://portal.3gpp.org/ngppapp/CreateTdoc.aspx?mode=view&amp;contributionId=822256" TargetMode="External" Id="Rc545eec02c064f27" /><Relationship Type="http://schemas.openxmlformats.org/officeDocument/2006/relationships/hyperlink" Target="http://portal.3gpp.org/desktopmodules/Release/ReleaseDetails.aspx?releaseId=189" TargetMode="External" Id="Rec85535e24dc42b8" /><Relationship Type="http://schemas.openxmlformats.org/officeDocument/2006/relationships/hyperlink" Target="http://portal.3gpp.org/desktopmodules/Specifications/SpecificationDetails.aspx?specificationId=2470" TargetMode="External" Id="Rec380ab3fa4d48d0" /><Relationship Type="http://schemas.openxmlformats.org/officeDocument/2006/relationships/hyperlink" Target="http://portal.3gpp.org/desktopmodules/WorkItem/WorkItemDetails.aspx?workitemId=680070" TargetMode="External" Id="R76c38bfd1f7e4b91" /><Relationship Type="http://schemas.openxmlformats.org/officeDocument/2006/relationships/hyperlink" Target="http://www.3gpp.org/ftp/TSG_RAN/WG5_Test_ex-T1/TSGR5_76_Berlin/Docs/R5-174371.zip" TargetMode="External" Id="Rfd9067de3325491d" /><Relationship Type="http://schemas.openxmlformats.org/officeDocument/2006/relationships/hyperlink" Target="http://webapp.etsi.org/teldir/ListPersDetails.asp?PersId=38975" TargetMode="External" Id="R768f35bbbd8543d7" /><Relationship Type="http://schemas.openxmlformats.org/officeDocument/2006/relationships/hyperlink" Target="http://portal.3gpp.org/ngppapp/CreateTdoc.aspx?mode=view&amp;contributionId=820095" TargetMode="External" Id="R667a092e82eb4df0" /><Relationship Type="http://schemas.openxmlformats.org/officeDocument/2006/relationships/hyperlink" Target="http://portal.3gpp.org/desktopmodules/Release/ReleaseDetails.aspx?releaseId=189" TargetMode="External" Id="R09ecd1f973dd446d" /><Relationship Type="http://schemas.openxmlformats.org/officeDocument/2006/relationships/hyperlink" Target="http://portal.3gpp.org/desktopmodules/Specifications/SpecificationDetails.aspx?specificationId=2472" TargetMode="External" Id="R5cd82fddb9ed49c7" /><Relationship Type="http://schemas.openxmlformats.org/officeDocument/2006/relationships/hyperlink" Target="http://portal.3gpp.org/desktopmodules/WorkItem/WorkItemDetails.aspx?workitemId=730073" TargetMode="External" Id="R73f59f44d36b4fdf" /><Relationship Type="http://schemas.openxmlformats.org/officeDocument/2006/relationships/hyperlink" Target="http://www.3gpp.org/ftp/TSG_RAN/WG5_Test_ex-T1/TSGR5_76_Berlin/Docs/R5-174372.zip" TargetMode="External" Id="R776d269b9aaa497e" /><Relationship Type="http://schemas.openxmlformats.org/officeDocument/2006/relationships/hyperlink" Target="http://webapp.etsi.org/teldir/ListPersDetails.asp?PersId=38975" TargetMode="External" Id="R85112245f1ce460f" /><Relationship Type="http://schemas.openxmlformats.org/officeDocument/2006/relationships/hyperlink" Target="http://portal.3gpp.org/ngppapp/CreateTdoc.aspx?mode=view&amp;contributionId=820179" TargetMode="External" Id="R11e38bb1779843b7" /><Relationship Type="http://schemas.openxmlformats.org/officeDocument/2006/relationships/hyperlink" Target="http://portal.3gpp.org/desktopmodules/Release/ReleaseDetails.aspx?releaseId=189" TargetMode="External" Id="Rd5a4577b0b3045a5" /><Relationship Type="http://schemas.openxmlformats.org/officeDocument/2006/relationships/hyperlink" Target="http://portal.3gpp.org/desktopmodules/Specifications/SpecificationDetails.aspx?specificationId=2472" TargetMode="External" Id="Rb5f13aa240284c73" /><Relationship Type="http://schemas.openxmlformats.org/officeDocument/2006/relationships/hyperlink" Target="http://portal.3gpp.org/desktopmodules/WorkItem/WorkItemDetails.aspx?workitemId=730073" TargetMode="External" Id="R6710e2c585794dac" /><Relationship Type="http://schemas.openxmlformats.org/officeDocument/2006/relationships/hyperlink" Target="http://www.3gpp.org/ftp/TSG_RAN/WG5_Test_ex-T1/TSGR5_76_Berlin/Docs/R5-174373.zip" TargetMode="External" Id="Rd86e510b3c81441d" /><Relationship Type="http://schemas.openxmlformats.org/officeDocument/2006/relationships/hyperlink" Target="http://webapp.etsi.org/teldir/ListPersDetails.asp?PersId=38975" TargetMode="External" Id="R47923cc1ff964ca4" /><Relationship Type="http://schemas.openxmlformats.org/officeDocument/2006/relationships/hyperlink" Target="http://portal.3gpp.org/ngppapp/CreateTdoc.aspx?mode=view&amp;contributionId=820180" TargetMode="External" Id="Rba8d12b61eb9403b" /><Relationship Type="http://schemas.openxmlformats.org/officeDocument/2006/relationships/hyperlink" Target="http://portal.3gpp.org/desktopmodules/Release/ReleaseDetails.aspx?releaseId=189" TargetMode="External" Id="R7b48185139fd475c" /><Relationship Type="http://schemas.openxmlformats.org/officeDocument/2006/relationships/hyperlink" Target="http://portal.3gpp.org/desktopmodules/Specifications/SpecificationDetails.aspx?specificationId=2473" TargetMode="External" Id="R31b8e342a2a44a25" /><Relationship Type="http://schemas.openxmlformats.org/officeDocument/2006/relationships/hyperlink" Target="http://portal.3gpp.org/desktopmodules/WorkItem/WorkItemDetails.aspx?workitemId=730073" TargetMode="External" Id="Raaf765aa51c94e26" /><Relationship Type="http://schemas.openxmlformats.org/officeDocument/2006/relationships/hyperlink" Target="http://www.3gpp.org/ftp/TSG_RAN/WG5_Test_ex-T1/TSGR5_76_Berlin/Docs/R5-174374.zip" TargetMode="External" Id="Ra60bd28dab724944" /><Relationship Type="http://schemas.openxmlformats.org/officeDocument/2006/relationships/hyperlink" Target="http://webapp.etsi.org/teldir/ListPersDetails.asp?PersId=38975" TargetMode="External" Id="R27c2ce53311a4e91" /><Relationship Type="http://schemas.openxmlformats.org/officeDocument/2006/relationships/hyperlink" Target="http://portal.3gpp.org/ngppapp/CreateTdoc.aspx?mode=view&amp;contributionId=820152" TargetMode="External" Id="R97214999f6a54031" /><Relationship Type="http://schemas.openxmlformats.org/officeDocument/2006/relationships/hyperlink" Target="http://portal.3gpp.org/desktopmodules/Release/ReleaseDetails.aspx?releaseId=189" TargetMode="External" Id="Rebe7a0136361468e" /><Relationship Type="http://schemas.openxmlformats.org/officeDocument/2006/relationships/hyperlink" Target="http://portal.3gpp.org/desktopmodules/Specifications/SpecificationDetails.aspx?specificationId=2472" TargetMode="External" Id="R9aedacee11074d9c" /><Relationship Type="http://schemas.openxmlformats.org/officeDocument/2006/relationships/hyperlink" Target="http://portal.3gpp.org/desktopmodules/WorkItem/WorkItemDetails.aspx?workitemId=760086" TargetMode="External" Id="Rfcc4343ffe394286" /><Relationship Type="http://schemas.openxmlformats.org/officeDocument/2006/relationships/hyperlink" Target="http://www.3gpp.org/ftp/TSG_RAN/WG5_Test_ex-T1/TSGR5_76_Berlin/Docs/R5-174375.zip" TargetMode="External" Id="Rb1eff795f21148f3" /><Relationship Type="http://schemas.openxmlformats.org/officeDocument/2006/relationships/hyperlink" Target="http://webapp.etsi.org/teldir/ListPersDetails.asp?PersId=38975" TargetMode="External" Id="R655bf7351cd54c0b" /><Relationship Type="http://schemas.openxmlformats.org/officeDocument/2006/relationships/hyperlink" Target="http://portal.3gpp.org/desktopmodules/Release/ReleaseDetails.aspx?releaseId=189" TargetMode="External" Id="R32552d1d78b54ed5" /><Relationship Type="http://schemas.openxmlformats.org/officeDocument/2006/relationships/hyperlink" Target="http://portal.3gpp.org/desktopmodules/Specifications/SpecificationDetails.aspx?specificationId=2472" TargetMode="External" Id="Rf3368691a0d14bed" /><Relationship Type="http://schemas.openxmlformats.org/officeDocument/2006/relationships/hyperlink" Target="http://portal.3gpp.org/desktopmodules/WorkItem/WorkItemDetails.aspx?workitemId=760086" TargetMode="External" Id="R366b53309c2a47a8" /><Relationship Type="http://schemas.openxmlformats.org/officeDocument/2006/relationships/hyperlink" Target="http://www.3gpp.org/ftp/TSG_RAN/WG5_Test_ex-T1/TSGR5_76_Berlin/Docs/R5-174376.zip" TargetMode="External" Id="Rf49f549ce8d549c8" /><Relationship Type="http://schemas.openxmlformats.org/officeDocument/2006/relationships/hyperlink" Target="http://webapp.etsi.org/teldir/ListPersDetails.asp?PersId=38975" TargetMode="External" Id="Rc9e133fedd6b4124" /><Relationship Type="http://schemas.openxmlformats.org/officeDocument/2006/relationships/hyperlink" Target="http://portal.3gpp.org/ngppapp/CreateTdoc.aspx?mode=view&amp;contributionId=820181" TargetMode="External" Id="R017090032eea421c" /><Relationship Type="http://schemas.openxmlformats.org/officeDocument/2006/relationships/hyperlink" Target="http://portal.3gpp.org/desktopmodules/Release/ReleaseDetails.aspx?releaseId=189" TargetMode="External" Id="Rf60492d5268f4dd6" /><Relationship Type="http://schemas.openxmlformats.org/officeDocument/2006/relationships/hyperlink" Target="http://portal.3gpp.org/desktopmodules/Specifications/SpecificationDetails.aspx?specificationId=2473" TargetMode="External" Id="Rd6becb182cf2413f" /><Relationship Type="http://schemas.openxmlformats.org/officeDocument/2006/relationships/hyperlink" Target="http://portal.3gpp.org/desktopmodules/WorkItem/WorkItemDetails.aspx?workitemId=760086" TargetMode="External" Id="Rda43e6e6be554a3b" /><Relationship Type="http://schemas.openxmlformats.org/officeDocument/2006/relationships/hyperlink" Target="http://www.3gpp.org/ftp/TSG_RAN/WG5_Test_ex-T1/TSGR5_76_Berlin/Docs/R5-174377.zip" TargetMode="External" Id="R21df4e5b28ad4a87" /><Relationship Type="http://schemas.openxmlformats.org/officeDocument/2006/relationships/hyperlink" Target="http://webapp.etsi.org/teldir/ListPersDetails.asp?PersId=38975" TargetMode="External" Id="R85d85d4a1daa43d7" /><Relationship Type="http://schemas.openxmlformats.org/officeDocument/2006/relationships/hyperlink" Target="http://portal.3gpp.org/ngppapp/CreateTdoc.aspx?mode=view&amp;contributionId=820108" TargetMode="External" Id="Rcaafb9384c504a4b" /><Relationship Type="http://schemas.openxmlformats.org/officeDocument/2006/relationships/hyperlink" Target="http://portal.3gpp.org/desktopmodules/Release/ReleaseDetails.aspx?releaseId=189" TargetMode="External" Id="R1c22b4197bc4424f" /><Relationship Type="http://schemas.openxmlformats.org/officeDocument/2006/relationships/hyperlink" Target="http://portal.3gpp.org/desktopmodules/Specifications/SpecificationDetails.aspx?specificationId=2366" TargetMode="External" Id="R146eab039a514ae9" /><Relationship Type="http://schemas.openxmlformats.org/officeDocument/2006/relationships/hyperlink" Target="http://portal.3gpp.org/desktopmodules/WorkItem/WorkItemDetails.aspx?workitemId=760088" TargetMode="External" Id="R313ffac18e8f46bb" /><Relationship Type="http://schemas.openxmlformats.org/officeDocument/2006/relationships/hyperlink" Target="http://www.3gpp.org/ftp/TSG_RAN/WG5_Test_ex-T1/TSGR5_76_Berlin/Docs/R5-174378.zip" TargetMode="External" Id="R3200b82e17c64727" /><Relationship Type="http://schemas.openxmlformats.org/officeDocument/2006/relationships/hyperlink" Target="http://webapp.etsi.org/teldir/ListPersDetails.asp?PersId=38975" TargetMode="External" Id="R23685cd7ab084fc9" /><Relationship Type="http://schemas.openxmlformats.org/officeDocument/2006/relationships/hyperlink" Target="http://portal.3gpp.org/ngppapp/CreateTdoc.aspx?mode=view&amp;contributionId=820109" TargetMode="External" Id="Rc2ec36b1bb7443d7" /><Relationship Type="http://schemas.openxmlformats.org/officeDocument/2006/relationships/hyperlink" Target="http://portal.3gpp.org/desktopmodules/Release/ReleaseDetails.aspx?releaseId=189" TargetMode="External" Id="R9c2e07083b3742d8" /><Relationship Type="http://schemas.openxmlformats.org/officeDocument/2006/relationships/hyperlink" Target="http://portal.3gpp.org/desktopmodules/Specifications/SpecificationDetails.aspx?specificationId=2366" TargetMode="External" Id="Rcea7439041c74d51" /><Relationship Type="http://schemas.openxmlformats.org/officeDocument/2006/relationships/hyperlink" Target="http://portal.3gpp.org/desktopmodules/WorkItem/WorkItemDetails.aspx?workitemId=760088" TargetMode="External" Id="R698c1925a95e4939" /><Relationship Type="http://schemas.openxmlformats.org/officeDocument/2006/relationships/hyperlink" Target="http://www.3gpp.org/ftp/TSG_RAN/WG5_Test_ex-T1/TSGR5_76_Berlin/Docs/R5-174379.zip" TargetMode="External" Id="R4aaaf9a93dd34a97" /><Relationship Type="http://schemas.openxmlformats.org/officeDocument/2006/relationships/hyperlink" Target="http://webapp.etsi.org/teldir/ListPersDetails.asp?PersId=38975" TargetMode="External" Id="Rb5ff712cf8cc4657" /><Relationship Type="http://schemas.openxmlformats.org/officeDocument/2006/relationships/hyperlink" Target="http://portal.3gpp.org/ngppapp/CreateTdoc.aspx?mode=view&amp;contributionId=820110" TargetMode="External" Id="Re03a44550cef4a58" /><Relationship Type="http://schemas.openxmlformats.org/officeDocument/2006/relationships/hyperlink" Target="http://portal.3gpp.org/desktopmodules/Release/ReleaseDetails.aspx?releaseId=189" TargetMode="External" Id="R3d7d8a8480f74962" /><Relationship Type="http://schemas.openxmlformats.org/officeDocument/2006/relationships/hyperlink" Target="http://portal.3gpp.org/desktopmodules/Specifications/SpecificationDetails.aspx?specificationId=2367" TargetMode="External" Id="Ra611ebcf94ae4f9d" /><Relationship Type="http://schemas.openxmlformats.org/officeDocument/2006/relationships/hyperlink" Target="http://portal.3gpp.org/desktopmodules/WorkItem/WorkItemDetails.aspx?workitemId=760088" TargetMode="External" Id="R25d40dfbb5844420" /><Relationship Type="http://schemas.openxmlformats.org/officeDocument/2006/relationships/hyperlink" Target="http://www.3gpp.org/ftp/TSG_RAN/WG5_Test_ex-T1/TSGR5_76_Berlin/Docs/R5-174380.zip" TargetMode="External" Id="R8206f465f83048ae" /><Relationship Type="http://schemas.openxmlformats.org/officeDocument/2006/relationships/hyperlink" Target="http://webapp.etsi.org/teldir/ListPersDetails.asp?PersId=38975" TargetMode="External" Id="R5b24b47680ac4060" /><Relationship Type="http://schemas.openxmlformats.org/officeDocument/2006/relationships/hyperlink" Target="http://portal.3gpp.org/desktopmodules/Release/ReleaseDetails.aspx?releaseId=189" TargetMode="External" Id="R3de37ddf56d74a1c" /><Relationship Type="http://schemas.openxmlformats.org/officeDocument/2006/relationships/hyperlink" Target="http://portal.3gpp.org/desktopmodules/WorkItem/WorkItemDetails.aspx?workitemId=760088" TargetMode="External" Id="R87fde4743f444e54" /><Relationship Type="http://schemas.openxmlformats.org/officeDocument/2006/relationships/hyperlink" Target="http://www.3gpp.org/ftp/TSG_RAN/WG5_Test_ex-T1/TSGR5_76_Berlin/Docs/R5-174381.zip" TargetMode="External" Id="R495ac61bba0c47bc" /><Relationship Type="http://schemas.openxmlformats.org/officeDocument/2006/relationships/hyperlink" Target="http://webapp.etsi.org/teldir/ListPersDetails.asp?PersId=38975" TargetMode="External" Id="R65ee63f1f36e46d9" /><Relationship Type="http://schemas.openxmlformats.org/officeDocument/2006/relationships/hyperlink" Target="http://www.3gpp.org/ftp/TSG_RAN/WG5_Test_ex-T1/TSGR5_76_Berlin/Docs/R5-174382.zip" TargetMode="External" Id="R23a6bf91970f485b" /><Relationship Type="http://schemas.openxmlformats.org/officeDocument/2006/relationships/hyperlink" Target="http://webapp.etsi.org/teldir/ListPersDetails.asp?PersId=38975" TargetMode="External" Id="Rdf27fd57f6464ef6" /><Relationship Type="http://schemas.openxmlformats.org/officeDocument/2006/relationships/hyperlink" Target="http://portal.3gpp.org/desktopmodules/WorkItem/WorkItemDetails.aspx?workitemId=760088" TargetMode="External" Id="R7a0313628e5a498f" /><Relationship Type="http://schemas.openxmlformats.org/officeDocument/2006/relationships/hyperlink" Target="http://www.3gpp.org/ftp/TSG_RAN/WG5_Test_ex-T1/TSGR5_76_Berlin/Docs/R5-174383.zip" TargetMode="External" Id="R1c84f04f63924d3c" /><Relationship Type="http://schemas.openxmlformats.org/officeDocument/2006/relationships/hyperlink" Target="http://webapp.etsi.org/teldir/ListPersDetails.asp?PersId=38975" TargetMode="External" Id="R57181713392c4f61" /><Relationship Type="http://schemas.openxmlformats.org/officeDocument/2006/relationships/hyperlink" Target="http://portal.3gpp.org/desktopmodules/Release/ReleaseDetails.aspx?releaseId=189" TargetMode="External" Id="Rd968a8f55c1943e1" /><Relationship Type="http://schemas.openxmlformats.org/officeDocument/2006/relationships/hyperlink" Target="http://portal.3gpp.org/desktopmodules/Specifications/SpecificationDetails.aspx?specificationId=2472" TargetMode="External" Id="R6bf2de28d9614f07" /><Relationship Type="http://schemas.openxmlformats.org/officeDocument/2006/relationships/hyperlink" Target="http://portal.3gpp.org/desktopmodules/WorkItem/WorkItemDetails.aspx?workitemId=710065" TargetMode="External" Id="Rda7be9deae624577" /><Relationship Type="http://schemas.openxmlformats.org/officeDocument/2006/relationships/hyperlink" Target="http://www.3gpp.org/ftp/TSG_RAN/WG5_Test_ex-T1/TSGR5_76_Berlin/Docs/R5-174384.zip" TargetMode="External" Id="Rbbfc424d263b4ecb" /><Relationship Type="http://schemas.openxmlformats.org/officeDocument/2006/relationships/hyperlink" Target="http://webapp.etsi.org/teldir/ListPersDetails.asp?PersId=38975" TargetMode="External" Id="R93b4260676944f0c" /><Relationship Type="http://schemas.openxmlformats.org/officeDocument/2006/relationships/hyperlink" Target="http://portal.3gpp.org/desktopmodules/Release/ReleaseDetails.aspx?releaseId=189" TargetMode="External" Id="Rd457f66dc2c8436b" /><Relationship Type="http://schemas.openxmlformats.org/officeDocument/2006/relationships/hyperlink" Target="http://portal.3gpp.org/desktopmodules/Specifications/SpecificationDetails.aspx?specificationId=2472" TargetMode="External" Id="Rb56f9411d34a4e76" /><Relationship Type="http://schemas.openxmlformats.org/officeDocument/2006/relationships/hyperlink" Target="http://portal.3gpp.org/desktopmodules/WorkItem/WorkItemDetails.aspx?workitemId=710065" TargetMode="External" Id="Rd7bf9ecd36a8466c" /><Relationship Type="http://schemas.openxmlformats.org/officeDocument/2006/relationships/hyperlink" Target="http://www.3gpp.org/ftp/TSG_RAN/WG5_Test_ex-T1/TSGR5_76_Berlin/Docs/R5-174385.zip" TargetMode="External" Id="R01c7b9d4a0ac4666" /><Relationship Type="http://schemas.openxmlformats.org/officeDocument/2006/relationships/hyperlink" Target="http://webapp.etsi.org/teldir/ListPersDetails.asp?PersId=38975" TargetMode="External" Id="R4daea9334065404d" /><Relationship Type="http://schemas.openxmlformats.org/officeDocument/2006/relationships/hyperlink" Target="http://portal.3gpp.org/ngppapp/CreateTdoc.aspx?mode=view&amp;contributionId=820185" TargetMode="External" Id="R6a05681046c24b67" /><Relationship Type="http://schemas.openxmlformats.org/officeDocument/2006/relationships/hyperlink" Target="http://portal.3gpp.org/desktopmodules/Release/ReleaseDetails.aspx?releaseId=189" TargetMode="External" Id="Rc3caf3b81d3c4531" /><Relationship Type="http://schemas.openxmlformats.org/officeDocument/2006/relationships/hyperlink" Target="http://portal.3gpp.org/desktopmodules/Specifications/SpecificationDetails.aspx?specificationId=2472" TargetMode="External" Id="R1e44a31995444a04" /><Relationship Type="http://schemas.openxmlformats.org/officeDocument/2006/relationships/hyperlink" Target="http://portal.3gpp.org/desktopmodules/WorkItem/WorkItemDetails.aspx?workitemId=710065" TargetMode="External" Id="R6cd94eccbe5748af" /><Relationship Type="http://schemas.openxmlformats.org/officeDocument/2006/relationships/hyperlink" Target="http://www.3gpp.org/ftp/TSG_RAN/WG5_Test_ex-T1/TSGR5_76_Berlin/Docs/R5-174386.zip" TargetMode="External" Id="R4749ad7d48064468" /><Relationship Type="http://schemas.openxmlformats.org/officeDocument/2006/relationships/hyperlink" Target="http://webapp.etsi.org/teldir/ListPersDetails.asp?PersId=12992" TargetMode="External" Id="Rafd42bf9009e44c3" /><Relationship Type="http://schemas.openxmlformats.org/officeDocument/2006/relationships/hyperlink" Target="http://portal.3gpp.org/desktopmodules/Release/ReleaseDetails.aspx?releaseId=189" TargetMode="External" Id="Rf2a006293d2b4b69" /><Relationship Type="http://schemas.openxmlformats.org/officeDocument/2006/relationships/hyperlink" Target="http://portal.3gpp.org/desktopmodules/Specifications/SpecificationDetails.aspx?specificationId=2472" TargetMode="External" Id="Rd747357c63f64d63" /><Relationship Type="http://schemas.openxmlformats.org/officeDocument/2006/relationships/hyperlink" Target="http://portal.3gpp.org/desktopmodules/WorkItem/WorkItemDetails.aspx?workitemId=400025" TargetMode="External" Id="R99d262fb2134455e" /><Relationship Type="http://schemas.openxmlformats.org/officeDocument/2006/relationships/hyperlink" Target="http://www.3gpp.org/ftp/TSG_RAN/WG5_Test_ex-T1/TSGR5_76_Berlin/Docs/R5-174387.zip" TargetMode="External" Id="R346c2e92d64a4ebe" /><Relationship Type="http://schemas.openxmlformats.org/officeDocument/2006/relationships/hyperlink" Target="http://webapp.etsi.org/teldir/ListPersDetails.asp?PersId=37092" TargetMode="External" Id="R2f2d9de48a6a453c" /><Relationship Type="http://schemas.openxmlformats.org/officeDocument/2006/relationships/hyperlink" Target="http://portal.3gpp.org/desktopmodules/Release/ReleaseDetails.aspx?releaseId=189" TargetMode="External" Id="R513d6a1ae7e54603" /><Relationship Type="http://schemas.openxmlformats.org/officeDocument/2006/relationships/hyperlink" Target="http://portal.3gpp.org/desktopmodules/Specifications/SpecificationDetails.aspx?specificationId=2467" TargetMode="External" Id="Rf7e55bc43c9c4437" /><Relationship Type="http://schemas.openxmlformats.org/officeDocument/2006/relationships/hyperlink" Target="http://portal.3gpp.org/desktopmodules/WorkItem/WorkItemDetails.aspx?workitemId=710067" TargetMode="External" Id="R6271b90af4174dc7" /><Relationship Type="http://schemas.openxmlformats.org/officeDocument/2006/relationships/hyperlink" Target="http://www.3gpp.org/ftp/TSG_RAN/WG5_Test_ex-T1/TSGR5_76_Berlin/Docs/R5-174388.zip" TargetMode="External" Id="R0bfadd22b4d64fec" /><Relationship Type="http://schemas.openxmlformats.org/officeDocument/2006/relationships/hyperlink" Target="http://webapp.etsi.org/teldir/ListPersDetails.asp?PersId=10602" TargetMode="External" Id="R195da5262623418d" /><Relationship Type="http://schemas.openxmlformats.org/officeDocument/2006/relationships/hyperlink" Target="http://portal.3gpp.org/desktopmodules/Release/ReleaseDetails.aspx?releaseId=189" TargetMode="External" Id="R74a8caf826ec404f" /><Relationship Type="http://schemas.openxmlformats.org/officeDocument/2006/relationships/hyperlink" Target="http://portal.3gpp.org/desktopmodules/Specifications/SpecificationDetails.aspx?specificationId=2472" TargetMode="External" Id="Rf7d02f95e6f04019" /><Relationship Type="http://schemas.openxmlformats.org/officeDocument/2006/relationships/hyperlink" Target="http://portal.3gpp.org/desktopmodules/WorkItem/WorkItemDetails.aspx?workitemId=680070" TargetMode="External" Id="R175f5724166d4019" /><Relationship Type="http://schemas.openxmlformats.org/officeDocument/2006/relationships/hyperlink" Target="http://www.3gpp.org/ftp/TSG_RAN/WG5_Test_ex-T1/TSGR5_76_Berlin/Docs/R5-174389.zip" TargetMode="External" Id="R98196bbeba7e4e13" /><Relationship Type="http://schemas.openxmlformats.org/officeDocument/2006/relationships/hyperlink" Target="http://webapp.etsi.org/teldir/ListPersDetails.asp?PersId=41388" TargetMode="External" Id="R209e4ac3da2243a9" /><Relationship Type="http://schemas.openxmlformats.org/officeDocument/2006/relationships/hyperlink" Target="http://portal.3gpp.org/ngppapp/CreateTdoc.aspx?mode=view&amp;contributionId=822226" TargetMode="External" Id="R38010f9d42c94cb0" /><Relationship Type="http://schemas.openxmlformats.org/officeDocument/2006/relationships/hyperlink" Target="http://portal.3gpp.org/desktopmodules/Release/ReleaseDetails.aspx?releaseId=189" TargetMode="External" Id="Rf2d8927780dc4656" /><Relationship Type="http://schemas.openxmlformats.org/officeDocument/2006/relationships/hyperlink" Target="http://portal.3gpp.org/desktopmodules/Specifications/SpecificationDetails.aspx?specificationId=2467" TargetMode="External" Id="R34597ac8602f4dae" /><Relationship Type="http://schemas.openxmlformats.org/officeDocument/2006/relationships/hyperlink" Target="http://portal.3gpp.org/desktopmodules/WorkItem/WorkItemDetails.aspx?workitemId=700066" TargetMode="External" Id="Rc9e588b9aa2e4413" /><Relationship Type="http://schemas.openxmlformats.org/officeDocument/2006/relationships/hyperlink" Target="http://webapp.etsi.org/teldir/ListPersDetails.asp?PersId=41388" TargetMode="External" Id="R242574ed860b48fd" /><Relationship Type="http://schemas.openxmlformats.org/officeDocument/2006/relationships/hyperlink" Target="http://portal.3gpp.org/desktopmodules/Release/ReleaseDetails.aspx?releaseId=189" TargetMode="External" Id="R300406868c2a402a" /><Relationship Type="http://schemas.openxmlformats.org/officeDocument/2006/relationships/hyperlink" Target="http://portal.3gpp.org/desktopmodules/Specifications/SpecificationDetails.aspx?specificationId=2471" TargetMode="External" Id="R65d229f67a1c4475" /><Relationship Type="http://schemas.openxmlformats.org/officeDocument/2006/relationships/hyperlink" Target="http://portal.3gpp.org/desktopmodules/WorkItem/WorkItemDetails.aspx?workitemId=700064" TargetMode="External" Id="R5f5dd53aeb51425c" /><Relationship Type="http://schemas.openxmlformats.org/officeDocument/2006/relationships/hyperlink" Target="http://www.3gpp.org/ftp/TSG_RAN/WG5_Test_ex-T1/TSGR5_76_Berlin/Docs/R5-174391.zip" TargetMode="External" Id="Re24b26094db94906" /><Relationship Type="http://schemas.openxmlformats.org/officeDocument/2006/relationships/hyperlink" Target="http://webapp.etsi.org/teldir/ListPersDetails.asp?PersId=10602" TargetMode="External" Id="R1f887830a67f4d6b" /><Relationship Type="http://schemas.openxmlformats.org/officeDocument/2006/relationships/hyperlink" Target="http://portal.3gpp.org/desktopmodules/Release/ReleaseDetails.aspx?releaseId=189" TargetMode="External" Id="Rf43db5c74bfe42eb" /><Relationship Type="http://schemas.openxmlformats.org/officeDocument/2006/relationships/hyperlink" Target="http://portal.3gpp.org/desktopmodules/Specifications/SpecificationDetails.aspx?specificationId=2473" TargetMode="External" Id="R37a4537317ed4f9f" /><Relationship Type="http://schemas.openxmlformats.org/officeDocument/2006/relationships/hyperlink" Target="http://portal.3gpp.org/desktopmodules/WorkItem/WorkItemDetails.aspx?workitemId=680070" TargetMode="External" Id="Rd4e5d3f8ba44446c" /><Relationship Type="http://schemas.openxmlformats.org/officeDocument/2006/relationships/hyperlink" Target="http://www.3gpp.org/ftp/TSG_RAN/WG5_Test_ex-T1/TSGR5_76_Berlin/Docs/R5-174392.zip" TargetMode="External" Id="R9aa81a51257d495c" /><Relationship Type="http://schemas.openxmlformats.org/officeDocument/2006/relationships/hyperlink" Target="http://webapp.etsi.org/teldir/ListPersDetails.asp?PersId=49984" TargetMode="External" Id="R6c8330e6bf7f46c4" /><Relationship Type="http://schemas.openxmlformats.org/officeDocument/2006/relationships/hyperlink" Target="http://portal.3gpp.org/ngppapp/CreateTdoc.aspx?mode=view&amp;contributionId=820030" TargetMode="External" Id="Rd4b2111f567c49f5" /><Relationship Type="http://schemas.openxmlformats.org/officeDocument/2006/relationships/hyperlink" Target="http://portal.3gpp.org/desktopmodules/Release/ReleaseDetails.aspx?releaseId=189" TargetMode="External" Id="Rbd0f478738e24afd" /><Relationship Type="http://schemas.openxmlformats.org/officeDocument/2006/relationships/hyperlink" Target="http://portal.3gpp.org/desktopmodules/Specifications/SpecificationDetails.aspx?specificationId=2472" TargetMode="External" Id="R1cb8db48e0bb4d41" /><Relationship Type="http://schemas.openxmlformats.org/officeDocument/2006/relationships/hyperlink" Target="http://portal.3gpp.org/desktopmodules/WorkItem/WorkItemDetails.aspx?workitemId=400025" TargetMode="External" Id="R421459db281548e8" /><Relationship Type="http://schemas.openxmlformats.org/officeDocument/2006/relationships/hyperlink" Target="http://www.3gpp.org/ftp/TSG_RAN/WG5_Test_ex-T1/TSGR5_76_Berlin/Docs/R5-174393.zip" TargetMode="External" Id="R6e2601c1aba34130" /><Relationship Type="http://schemas.openxmlformats.org/officeDocument/2006/relationships/hyperlink" Target="http://webapp.etsi.org/teldir/ListPersDetails.asp?PersId=49984" TargetMode="External" Id="Rebe82e6522c148c6" /><Relationship Type="http://schemas.openxmlformats.org/officeDocument/2006/relationships/hyperlink" Target="http://portal.3gpp.org/ngppapp/CreateTdoc.aspx?mode=view&amp;contributionId=820020" TargetMode="External" Id="R7b38b84e37ad40d9" /><Relationship Type="http://schemas.openxmlformats.org/officeDocument/2006/relationships/hyperlink" Target="http://portal.3gpp.org/desktopmodules/Release/ReleaseDetails.aspx?releaseId=189" TargetMode="External" Id="R3a5e76c1456d497c" /><Relationship Type="http://schemas.openxmlformats.org/officeDocument/2006/relationships/hyperlink" Target="http://portal.3gpp.org/desktopmodules/Specifications/SpecificationDetails.aspx?specificationId=2467" TargetMode="External" Id="R5b7f5a12347b46db" /><Relationship Type="http://schemas.openxmlformats.org/officeDocument/2006/relationships/hyperlink" Target="http://portal.3gpp.org/desktopmodules/WorkItem/WorkItemDetails.aspx?workitemId=400025" TargetMode="External" Id="Rc6c0fb37a1894907" /><Relationship Type="http://schemas.openxmlformats.org/officeDocument/2006/relationships/hyperlink" Target="http://www.3gpp.org/ftp/TSG_RAN/WG5_Test_ex-T1/TSGR5_76_Berlin/Docs/R5-174394.zip" TargetMode="External" Id="Rbf32762372314bee" /><Relationship Type="http://schemas.openxmlformats.org/officeDocument/2006/relationships/hyperlink" Target="http://webapp.etsi.org/teldir/ListPersDetails.asp?PersId=66591" TargetMode="External" Id="Re5c398094aae4a13" /><Relationship Type="http://schemas.openxmlformats.org/officeDocument/2006/relationships/hyperlink" Target="http://portal.3gpp.org/ngppapp/CreateTdoc.aspx?mode=view&amp;contributionId=822377" TargetMode="External" Id="Rd2abfcdaa5f2424b" /><Relationship Type="http://schemas.openxmlformats.org/officeDocument/2006/relationships/hyperlink" Target="http://portal.3gpp.org/desktopmodules/Release/ReleaseDetails.aspx?releaseId=190" TargetMode="External" Id="R68f0c4eabe2f4e7e" /><Relationship Type="http://schemas.openxmlformats.org/officeDocument/2006/relationships/hyperlink" Target="http://portal.3gpp.org/desktopmodules/WorkItem/WorkItemDetails.aspx?workitemId=760087" TargetMode="External" Id="R6d75349d0bf841d1" /><Relationship Type="http://schemas.openxmlformats.org/officeDocument/2006/relationships/hyperlink" Target="http://www.3gpp.org/ftp/TSG_RAN/WG5_Test_ex-T1/TSGR5_76_Berlin/Docs/R5-174395.zip" TargetMode="External" Id="R9d2be184f17f4509" /><Relationship Type="http://schemas.openxmlformats.org/officeDocument/2006/relationships/hyperlink" Target="http://webapp.etsi.org/teldir/ListPersDetails.asp?PersId=41388" TargetMode="External" Id="R67d510b5af714e8c" /><Relationship Type="http://schemas.openxmlformats.org/officeDocument/2006/relationships/hyperlink" Target="http://portal.3gpp.org/ngppapp/CreateTdoc.aspx?mode=view&amp;contributionId=822299" TargetMode="External" Id="R02f3cccd983145bc" /><Relationship Type="http://schemas.openxmlformats.org/officeDocument/2006/relationships/hyperlink" Target="http://portal.3gpp.org/desktopmodules/Release/ReleaseDetails.aspx?releaseId=189" TargetMode="External" Id="R02a26eb32fd04cda" /><Relationship Type="http://schemas.openxmlformats.org/officeDocument/2006/relationships/hyperlink" Target="http://portal.3gpp.org/desktopmodules/Specifications/SpecificationDetails.aspx?specificationId=2467" TargetMode="External" Id="R540f4dd8774945cb" /><Relationship Type="http://schemas.openxmlformats.org/officeDocument/2006/relationships/hyperlink" Target="http://portal.3gpp.org/desktopmodules/WorkItem/WorkItemDetails.aspx?workitemId=750057" TargetMode="External" Id="R1666a442a6974eb8" /><Relationship Type="http://schemas.openxmlformats.org/officeDocument/2006/relationships/hyperlink" Target="http://www.3gpp.org/ftp/TSG_RAN/WG5_Test_ex-T1/TSGR5_76_Berlin/Docs/R5-174396.zip" TargetMode="External" Id="Rad299ea49e2e40d8" /><Relationship Type="http://schemas.openxmlformats.org/officeDocument/2006/relationships/hyperlink" Target="http://webapp.etsi.org/teldir/ListPersDetails.asp?PersId=49984" TargetMode="External" Id="Rad4aa2e11468412d" /><Relationship Type="http://schemas.openxmlformats.org/officeDocument/2006/relationships/hyperlink" Target="http://portal.3gpp.org/desktopmodules/Release/ReleaseDetails.aspx?releaseId=189" TargetMode="External" Id="R3eb600e23cc54b09" /><Relationship Type="http://schemas.openxmlformats.org/officeDocument/2006/relationships/hyperlink" Target="http://portal.3gpp.org/desktopmodules/Specifications/SpecificationDetails.aspx?specificationId=2467" TargetMode="External" Id="R22ccfe4a1f9c4de7" /><Relationship Type="http://schemas.openxmlformats.org/officeDocument/2006/relationships/hyperlink" Target="http://portal.3gpp.org/desktopmodules/WorkItem/WorkItemDetails.aspx?workitemId=710065" TargetMode="External" Id="R1f0f1592dbc345da" /><Relationship Type="http://schemas.openxmlformats.org/officeDocument/2006/relationships/hyperlink" Target="http://www.3gpp.org/ftp/TSG_RAN/WG5_Test_ex-T1/TSGR5_76_Berlin/Docs/R5-174397.zip" TargetMode="External" Id="Rbaa02361832b409a" /><Relationship Type="http://schemas.openxmlformats.org/officeDocument/2006/relationships/hyperlink" Target="http://webapp.etsi.org/teldir/ListPersDetails.asp?PersId=10602" TargetMode="External" Id="R20213c892f934c82" /><Relationship Type="http://schemas.openxmlformats.org/officeDocument/2006/relationships/hyperlink" Target="http://portal.3gpp.org/ngppapp/CreateTdoc.aspx?mode=view&amp;contributionId=820089" TargetMode="External" Id="R2095de261bf248ab" /><Relationship Type="http://schemas.openxmlformats.org/officeDocument/2006/relationships/hyperlink" Target="http://portal.3gpp.org/desktopmodules/Release/ReleaseDetails.aspx?releaseId=189" TargetMode="External" Id="R5289378f026f4aaa" /><Relationship Type="http://schemas.openxmlformats.org/officeDocument/2006/relationships/hyperlink" Target="http://portal.3gpp.org/desktopmodules/Specifications/SpecificationDetails.aspx?specificationId=2472" TargetMode="External" Id="R599a9b9a94cc49ae" /><Relationship Type="http://schemas.openxmlformats.org/officeDocument/2006/relationships/hyperlink" Target="http://portal.3gpp.org/desktopmodules/WorkItem/WorkItemDetails.aspx?workitemId=700066" TargetMode="External" Id="R4526b3efea644abf" /><Relationship Type="http://schemas.openxmlformats.org/officeDocument/2006/relationships/hyperlink" Target="http://www.3gpp.org/ftp/TSG_RAN/WG5_Test_ex-T1/TSGR5_76_Berlin/Docs/R5-174398.zip" TargetMode="External" Id="R40ca078dcf0a45a2" /><Relationship Type="http://schemas.openxmlformats.org/officeDocument/2006/relationships/hyperlink" Target="http://webapp.etsi.org/teldir/ListPersDetails.asp?PersId=49984" TargetMode="External" Id="Rbfb82da93cd0401a" /><Relationship Type="http://schemas.openxmlformats.org/officeDocument/2006/relationships/hyperlink" Target="http://portal.3gpp.org/desktopmodules/Release/ReleaseDetails.aspx?releaseId=189" TargetMode="External" Id="R629f407784134996" /><Relationship Type="http://schemas.openxmlformats.org/officeDocument/2006/relationships/hyperlink" Target="http://portal.3gpp.org/desktopmodules/Specifications/SpecificationDetails.aspx?specificationId=2472" TargetMode="External" Id="R6f8e11d43843456d" /><Relationship Type="http://schemas.openxmlformats.org/officeDocument/2006/relationships/hyperlink" Target="http://portal.3gpp.org/desktopmodules/WorkItem/WorkItemDetails.aspx?workitemId=710065" TargetMode="External" Id="R9cbc7d454eed4431" /><Relationship Type="http://schemas.openxmlformats.org/officeDocument/2006/relationships/hyperlink" Target="http://webapp.etsi.org/teldir/ListPersDetails.asp?PersId=49984" TargetMode="External" Id="R9ac6f31ef63e4f2e" /><Relationship Type="http://schemas.openxmlformats.org/officeDocument/2006/relationships/hyperlink" Target="http://portal.3gpp.org/desktopmodules/Release/ReleaseDetails.aspx?releaseId=189" TargetMode="External" Id="R446b92d280994619" /><Relationship Type="http://schemas.openxmlformats.org/officeDocument/2006/relationships/hyperlink" Target="http://portal.3gpp.org/desktopmodules/Specifications/SpecificationDetails.aspx?specificationId=2472" TargetMode="External" Id="Rd48186f0f2dd44c2" /><Relationship Type="http://schemas.openxmlformats.org/officeDocument/2006/relationships/hyperlink" Target="http://portal.3gpp.org/desktopmodules/WorkItem/WorkItemDetails.aspx?workitemId=710065" TargetMode="External" Id="R3eec6fdc54b94710" /><Relationship Type="http://schemas.openxmlformats.org/officeDocument/2006/relationships/hyperlink" Target="http://www.3gpp.org/ftp/TSG_RAN/WG5_Test_ex-T1/TSGR5_76_Berlin/Docs/R5-174400.zip" TargetMode="External" Id="Rc2346142c15846ae" /><Relationship Type="http://schemas.openxmlformats.org/officeDocument/2006/relationships/hyperlink" Target="http://webapp.etsi.org/teldir/ListPersDetails.asp?PersId=62109" TargetMode="External" Id="R164223fd8268422b" /><Relationship Type="http://schemas.openxmlformats.org/officeDocument/2006/relationships/hyperlink" Target="http://www.3gpp.org/ftp/TSG_RAN/WG5_Test_ex-T1/TSGR5_76_Berlin/Docs/R5-174401.zip" TargetMode="External" Id="Raac62191e247478d" /><Relationship Type="http://schemas.openxmlformats.org/officeDocument/2006/relationships/hyperlink" Target="http://webapp.etsi.org/teldir/ListPersDetails.asp?PersId=10602" TargetMode="External" Id="R88b9621c62d84a43" /><Relationship Type="http://schemas.openxmlformats.org/officeDocument/2006/relationships/hyperlink" Target="http://portal.3gpp.org/desktopmodules/Release/ReleaseDetails.aspx?releaseId=189" TargetMode="External" Id="Rfe924af69a624e7b" /><Relationship Type="http://schemas.openxmlformats.org/officeDocument/2006/relationships/hyperlink" Target="http://portal.3gpp.org/desktopmodules/Specifications/SpecificationDetails.aspx?specificationId=2473" TargetMode="External" Id="Rd623757457e54362" /><Relationship Type="http://schemas.openxmlformats.org/officeDocument/2006/relationships/hyperlink" Target="http://portal.3gpp.org/desktopmodules/WorkItem/WorkItemDetails.aspx?workitemId=700066" TargetMode="External" Id="R52c169e380614c75" /><Relationship Type="http://schemas.openxmlformats.org/officeDocument/2006/relationships/hyperlink" Target="http://www.3gpp.org/ftp/TSG_RAN/WG5_Test_ex-T1/TSGR5_76_Berlin/Docs/R5-174402.zip" TargetMode="External" Id="R75907e14b7954eab" /><Relationship Type="http://schemas.openxmlformats.org/officeDocument/2006/relationships/hyperlink" Target="http://webapp.etsi.org/teldir/ListPersDetails.asp?PersId=58157" TargetMode="External" Id="R3fbe6d4250df4a16" /><Relationship Type="http://schemas.openxmlformats.org/officeDocument/2006/relationships/hyperlink" Target="http://portal.3gpp.org/desktopmodules/Release/ReleaseDetails.aspx?releaseId=190" TargetMode="External" Id="R48f70fc1e41f4901" /><Relationship Type="http://schemas.openxmlformats.org/officeDocument/2006/relationships/hyperlink" Target="http://portal.3gpp.org/desktopmodules/WorkItem/WorkItemDetails.aspx?workitemId=760087" TargetMode="External" Id="Rcd764ba8769c42f4" /><Relationship Type="http://schemas.openxmlformats.org/officeDocument/2006/relationships/hyperlink" Target="http://www.3gpp.org/ftp/TSG_RAN/WG5_Test_ex-T1/TSGR5_76_Berlin/Docs/R5-174403.zip" TargetMode="External" Id="R0708290dcfcc48a4" /><Relationship Type="http://schemas.openxmlformats.org/officeDocument/2006/relationships/hyperlink" Target="http://webapp.etsi.org/teldir/ListPersDetails.asp?PersId=10602" TargetMode="External" Id="R26d310e868334a44" /><Relationship Type="http://schemas.openxmlformats.org/officeDocument/2006/relationships/hyperlink" Target="http://portal.3gpp.org/desktopmodules/Release/ReleaseDetails.aspx?releaseId=189" TargetMode="External" Id="R70ff2ceea3834ece" /><Relationship Type="http://schemas.openxmlformats.org/officeDocument/2006/relationships/hyperlink" Target="http://portal.3gpp.org/desktopmodules/Specifications/SpecificationDetails.aspx?specificationId=2467" TargetMode="External" Id="R9437e9a9336c49d4" /><Relationship Type="http://schemas.openxmlformats.org/officeDocument/2006/relationships/hyperlink" Target="http://portal.3gpp.org/desktopmodules/WorkItem/WorkItemDetails.aspx?workitemId=680070" TargetMode="External" Id="R4266359cac74412e" /><Relationship Type="http://schemas.openxmlformats.org/officeDocument/2006/relationships/hyperlink" Target="http://www.3gpp.org/ftp/TSG_RAN/WG5_Test_ex-T1/TSGR5_76_Berlin/Docs/R5-174404.zip" TargetMode="External" Id="R1a0d10b797dd41a2" /><Relationship Type="http://schemas.openxmlformats.org/officeDocument/2006/relationships/hyperlink" Target="http://webapp.etsi.org/teldir/ListPersDetails.asp?PersId=45757" TargetMode="External" Id="Rc96e8e63a7a6441a" /><Relationship Type="http://schemas.openxmlformats.org/officeDocument/2006/relationships/hyperlink" Target="http://portal.3gpp.org/ngppapp/CreateTdoc.aspx?mode=view&amp;contributionId=822289" TargetMode="External" Id="Rc8f9d9f8697f45e4" /><Relationship Type="http://schemas.openxmlformats.org/officeDocument/2006/relationships/hyperlink" Target="http://portal.3gpp.org/desktopmodules/Release/ReleaseDetails.aspx?releaseId=189" TargetMode="External" Id="R71effc1883114329" /><Relationship Type="http://schemas.openxmlformats.org/officeDocument/2006/relationships/hyperlink" Target="http://portal.3gpp.org/desktopmodules/Specifications/SpecificationDetails.aspx?specificationId=2469" TargetMode="External" Id="R74f88e0a205d419b" /><Relationship Type="http://schemas.openxmlformats.org/officeDocument/2006/relationships/hyperlink" Target="http://portal.3gpp.org/desktopmodules/WorkItem/WorkItemDetails.aspx?workitemId=750052" TargetMode="External" Id="Rdf19b7c91805458f" /><Relationship Type="http://schemas.openxmlformats.org/officeDocument/2006/relationships/hyperlink" Target="http://www.3gpp.org/ftp/TSG_RAN/WG5_Test_ex-T1/TSGR5_76_Berlin/Docs/R5-174405.zip" TargetMode="External" Id="R2bd311c888274187" /><Relationship Type="http://schemas.openxmlformats.org/officeDocument/2006/relationships/hyperlink" Target="http://webapp.etsi.org/teldir/ListPersDetails.asp?PersId=12992" TargetMode="External" Id="Rd5e8fa1f2c534229" /><Relationship Type="http://schemas.openxmlformats.org/officeDocument/2006/relationships/hyperlink" Target="http://portal.3gpp.org/desktopmodules/Release/ReleaseDetails.aspx?releaseId=189" TargetMode="External" Id="R10dc5f9cee0244a9" /><Relationship Type="http://schemas.openxmlformats.org/officeDocument/2006/relationships/hyperlink" Target="http://portal.3gpp.org/desktopmodules/Specifications/SpecificationDetails.aspx?specificationId=2472" TargetMode="External" Id="R39112b9934554a6c" /><Relationship Type="http://schemas.openxmlformats.org/officeDocument/2006/relationships/hyperlink" Target="http://portal.3gpp.org/desktopmodules/WorkItem/WorkItemDetails.aspx?workitemId=710065" TargetMode="External" Id="R90ae02ce661f46fb" /><Relationship Type="http://schemas.openxmlformats.org/officeDocument/2006/relationships/hyperlink" Target="http://www.3gpp.org/ftp/TSG_RAN/WG5_Test_ex-T1/TSGR5_76_Berlin/Docs/R5-174406.zip" TargetMode="External" Id="Rb6f431fdf7bc4a0e" /><Relationship Type="http://schemas.openxmlformats.org/officeDocument/2006/relationships/hyperlink" Target="http://webapp.etsi.org/teldir/ListPersDetails.asp?PersId=44987" TargetMode="External" Id="R74a751ec098f4abd" /><Relationship Type="http://schemas.openxmlformats.org/officeDocument/2006/relationships/hyperlink" Target="http://portal.3gpp.org/ngppapp/CreateTdoc.aspx?mode=view&amp;contributionId=820238" TargetMode="External" Id="R9d7baf9544e44119" /><Relationship Type="http://schemas.openxmlformats.org/officeDocument/2006/relationships/hyperlink" Target="http://portal.3gpp.org/desktopmodules/Release/ReleaseDetails.aspx?releaseId=189" TargetMode="External" Id="Rfc36c8e6351247b5" /><Relationship Type="http://schemas.openxmlformats.org/officeDocument/2006/relationships/hyperlink" Target="http://portal.3gpp.org/desktopmodules/Specifications/SpecificationDetails.aspx?specificationId=2469" TargetMode="External" Id="R7fdb399ba19045ff" /><Relationship Type="http://schemas.openxmlformats.org/officeDocument/2006/relationships/hyperlink" Target="http://portal.3gpp.org/desktopmodules/WorkItem/WorkItemDetails.aspx?workitemId=700065" TargetMode="External" Id="R65c2590470cb4eab" /><Relationship Type="http://schemas.openxmlformats.org/officeDocument/2006/relationships/hyperlink" Target="http://www.3gpp.org/ftp/TSG_RAN/WG5_Test_ex-T1/TSGR5_76_Berlin/Docs/R5-174407.zip" TargetMode="External" Id="Re85e5ff6dd1c4978" /><Relationship Type="http://schemas.openxmlformats.org/officeDocument/2006/relationships/hyperlink" Target="http://webapp.etsi.org/teldir/ListPersDetails.asp?PersId=44987" TargetMode="External" Id="R795c5a1639c84ca8" /><Relationship Type="http://schemas.openxmlformats.org/officeDocument/2006/relationships/hyperlink" Target="http://portal.3gpp.org/ngppapp/CreateTdoc.aspx?mode=view&amp;contributionId=820239" TargetMode="External" Id="R1707051afac544e4" /><Relationship Type="http://schemas.openxmlformats.org/officeDocument/2006/relationships/hyperlink" Target="http://portal.3gpp.org/desktopmodules/Release/ReleaseDetails.aspx?releaseId=189" TargetMode="External" Id="Rd251c57b7ee74094" /><Relationship Type="http://schemas.openxmlformats.org/officeDocument/2006/relationships/hyperlink" Target="http://portal.3gpp.org/desktopmodules/Specifications/SpecificationDetails.aspx?specificationId=2469" TargetMode="External" Id="R1b20cccc08db4ef2" /><Relationship Type="http://schemas.openxmlformats.org/officeDocument/2006/relationships/hyperlink" Target="http://portal.3gpp.org/desktopmodules/WorkItem/WorkItemDetails.aspx?workitemId=700065" TargetMode="External" Id="R444cccd4b15244bf" /><Relationship Type="http://schemas.openxmlformats.org/officeDocument/2006/relationships/hyperlink" Target="http://www.3gpp.org/ftp/TSG_RAN/WG5_Test_ex-T1/TSGR5_76_Berlin/Docs/R5-174408.zip" TargetMode="External" Id="R525b01e444f142a2" /><Relationship Type="http://schemas.openxmlformats.org/officeDocument/2006/relationships/hyperlink" Target="http://webapp.etsi.org/teldir/ListPersDetails.asp?PersId=44987" TargetMode="External" Id="Re85abbd419b24608" /><Relationship Type="http://schemas.openxmlformats.org/officeDocument/2006/relationships/hyperlink" Target="http://portal.3gpp.org/ngppapp/CreateTdoc.aspx?mode=view&amp;contributionId=820240" TargetMode="External" Id="R7b5546ece4ff4beb" /><Relationship Type="http://schemas.openxmlformats.org/officeDocument/2006/relationships/hyperlink" Target="http://portal.3gpp.org/desktopmodules/Release/ReleaseDetails.aspx?releaseId=189" TargetMode="External" Id="R158cf3f710084e43" /><Relationship Type="http://schemas.openxmlformats.org/officeDocument/2006/relationships/hyperlink" Target="http://portal.3gpp.org/desktopmodules/Specifications/SpecificationDetails.aspx?specificationId=2469" TargetMode="External" Id="Rd2cf82f7923a49ff" /><Relationship Type="http://schemas.openxmlformats.org/officeDocument/2006/relationships/hyperlink" Target="http://portal.3gpp.org/desktopmodules/WorkItem/WorkItemDetails.aspx?workitemId=700065" TargetMode="External" Id="R693ac157b9ed4c8c" /><Relationship Type="http://schemas.openxmlformats.org/officeDocument/2006/relationships/hyperlink" Target="http://www.3gpp.org/ftp/TSG_RAN/WG5_Test_ex-T1/TSGR5_76_Berlin/Docs/R5-174409.zip" TargetMode="External" Id="R768b91eb4b634b58" /><Relationship Type="http://schemas.openxmlformats.org/officeDocument/2006/relationships/hyperlink" Target="http://webapp.etsi.org/teldir/ListPersDetails.asp?PersId=44987" TargetMode="External" Id="R844351c86179489d" /><Relationship Type="http://schemas.openxmlformats.org/officeDocument/2006/relationships/hyperlink" Target="http://portal.3gpp.org/ngppapp/CreateTdoc.aspx?mode=view&amp;contributionId=820241" TargetMode="External" Id="Rbfe7cc091fed4470" /><Relationship Type="http://schemas.openxmlformats.org/officeDocument/2006/relationships/hyperlink" Target="http://portal.3gpp.org/desktopmodules/Release/ReleaseDetails.aspx?releaseId=189" TargetMode="External" Id="Ra7d53518442c4ea3" /><Relationship Type="http://schemas.openxmlformats.org/officeDocument/2006/relationships/hyperlink" Target="http://portal.3gpp.org/desktopmodules/Specifications/SpecificationDetails.aspx?specificationId=2469" TargetMode="External" Id="R5f46ff2a120949ee" /><Relationship Type="http://schemas.openxmlformats.org/officeDocument/2006/relationships/hyperlink" Target="http://portal.3gpp.org/desktopmodules/WorkItem/WorkItemDetails.aspx?workitemId=700065" TargetMode="External" Id="R1599ed4b891d4f01" /><Relationship Type="http://schemas.openxmlformats.org/officeDocument/2006/relationships/hyperlink" Target="http://www.3gpp.org/ftp/TSG_RAN/WG5_Test_ex-T1/TSGR5_76_Berlin/Docs/R5-174410.zip" TargetMode="External" Id="Rdb8015aa15fe4fb4" /><Relationship Type="http://schemas.openxmlformats.org/officeDocument/2006/relationships/hyperlink" Target="http://webapp.etsi.org/teldir/ListPersDetails.asp?PersId=44987" TargetMode="External" Id="R1c572f0b04ad468e" /><Relationship Type="http://schemas.openxmlformats.org/officeDocument/2006/relationships/hyperlink" Target="http://portal.3gpp.org/ngppapp/CreateTdoc.aspx?mode=view&amp;contributionId=822346" TargetMode="External" Id="Rddb65cc9f1d64ba1" /><Relationship Type="http://schemas.openxmlformats.org/officeDocument/2006/relationships/hyperlink" Target="http://portal.3gpp.org/desktopmodules/Release/ReleaseDetails.aspx?releaseId=189" TargetMode="External" Id="R95419e571ff3496d" /><Relationship Type="http://schemas.openxmlformats.org/officeDocument/2006/relationships/hyperlink" Target="http://portal.3gpp.org/desktopmodules/Specifications/SpecificationDetails.aspx?specificationId=2471" TargetMode="External" Id="Raaa2d2a854f44ba0" /><Relationship Type="http://schemas.openxmlformats.org/officeDocument/2006/relationships/hyperlink" Target="http://portal.3gpp.org/desktopmodules/WorkItem/WorkItemDetails.aspx?workitemId=720098" TargetMode="External" Id="R8905ed1120c34417" /><Relationship Type="http://schemas.openxmlformats.org/officeDocument/2006/relationships/hyperlink" Target="http://www.3gpp.org/ftp/TSG_RAN/WG5_Test_ex-T1/TSGR5_76_Berlin/Docs/R5-174411.zip" TargetMode="External" Id="R5657c290d3224d43" /><Relationship Type="http://schemas.openxmlformats.org/officeDocument/2006/relationships/hyperlink" Target="http://webapp.etsi.org/teldir/ListPersDetails.asp?PersId=44987" TargetMode="External" Id="Rf09a724b485142b8" /><Relationship Type="http://schemas.openxmlformats.org/officeDocument/2006/relationships/hyperlink" Target="http://portal.3gpp.org/ngppapp/CreateTdoc.aspx?mode=view&amp;contributionId=822295" TargetMode="External" Id="R02e6c25753b74be6" /><Relationship Type="http://schemas.openxmlformats.org/officeDocument/2006/relationships/hyperlink" Target="http://portal.3gpp.org/desktopmodules/Release/ReleaseDetails.aspx?releaseId=189" TargetMode="External" Id="Rd869322342bd4c39" /><Relationship Type="http://schemas.openxmlformats.org/officeDocument/2006/relationships/hyperlink" Target="http://portal.3gpp.org/desktopmodules/Specifications/SpecificationDetails.aspx?specificationId=2606" TargetMode="External" Id="Rc7321df8d2bc45d9" /><Relationship Type="http://schemas.openxmlformats.org/officeDocument/2006/relationships/hyperlink" Target="http://portal.3gpp.org/desktopmodules/WorkItem/WorkItemDetails.aspx?workitemId=460002" TargetMode="External" Id="Ra47b7517c32f4724" /><Relationship Type="http://schemas.openxmlformats.org/officeDocument/2006/relationships/hyperlink" Target="http://www.3gpp.org/ftp/TSG_RAN/WG5_Test_ex-T1/TSGR5_76_Berlin/Docs/R5-174412.zip" TargetMode="External" Id="R555f6a3a7ed34c62" /><Relationship Type="http://schemas.openxmlformats.org/officeDocument/2006/relationships/hyperlink" Target="http://webapp.etsi.org/teldir/ListPersDetails.asp?PersId=44987" TargetMode="External" Id="Rb1857bd9b02e48d0" /><Relationship Type="http://schemas.openxmlformats.org/officeDocument/2006/relationships/hyperlink" Target="http://portal.3gpp.org/ngppapp/CreateTdoc.aspx?mode=view&amp;contributionId=822231" TargetMode="External" Id="Rc30627873f7a47e3" /><Relationship Type="http://schemas.openxmlformats.org/officeDocument/2006/relationships/hyperlink" Target="http://portal.3gpp.org/desktopmodules/Release/ReleaseDetails.aspx?releaseId=189" TargetMode="External" Id="R44d218064e2d48ca" /><Relationship Type="http://schemas.openxmlformats.org/officeDocument/2006/relationships/hyperlink" Target="http://portal.3gpp.org/desktopmodules/Specifications/SpecificationDetails.aspx?specificationId=2469" TargetMode="External" Id="R927006f71b1e49cb" /><Relationship Type="http://schemas.openxmlformats.org/officeDocument/2006/relationships/hyperlink" Target="http://portal.3gpp.org/desktopmodules/WorkItem/WorkItemDetails.aspx?workitemId=400025" TargetMode="External" Id="R5aeb36fe05204a0a" /><Relationship Type="http://schemas.openxmlformats.org/officeDocument/2006/relationships/hyperlink" Target="http://www.3gpp.org/ftp/TSG_RAN/WG5_Test_ex-T1/TSGR5_76_Berlin/Docs/R5-174413.zip" TargetMode="External" Id="Rb881a20cdb8b4fc5" /><Relationship Type="http://schemas.openxmlformats.org/officeDocument/2006/relationships/hyperlink" Target="http://webapp.etsi.org/teldir/ListPersDetails.asp?PersId=43647" TargetMode="External" Id="R0668c0e31f624631" /><Relationship Type="http://schemas.openxmlformats.org/officeDocument/2006/relationships/hyperlink" Target="http://portal.3gpp.org/ngppapp/CreateTdoc.aspx?mode=view&amp;contributionId=820033" TargetMode="External" Id="Rd205c48f7bf14426" /><Relationship Type="http://schemas.openxmlformats.org/officeDocument/2006/relationships/hyperlink" Target="http://portal.3gpp.org/desktopmodules/Release/ReleaseDetails.aspx?releaseId=189" TargetMode="External" Id="Rdba733a003c44468" /><Relationship Type="http://schemas.openxmlformats.org/officeDocument/2006/relationships/hyperlink" Target="http://portal.3gpp.org/desktopmodules/Specifications/SpecificationDetails.aspx?specificationId=2472" TargetMode="External" Id="Ree289415b26b4701" /><Relationship Type="http://schemas.openxmlformats.org/officeDocument/2006/relationships/hyperlink" Target="http://www.3gpp.org/ftp/TSG_RAN/WG5_Test_ex-T1/TSGR5_76_Berlin/Docs/R5-174414.zip" TargetMode="External" Id="R8288c13f3f8a4d97" /><Relationship Type="http://schemas.openxmlformats.org/officeDocument/2006/relationships/hyperlink" Target="http://webapp.etsi.org/teldir/ListPersDetails.asp?PersId=44987" TargetMode="External" Id="R4a50e2db93654742" /><Relationship Type="http://schemas.openxmlformats.org/officeDocument/2006/relationships/hyperlink" Target="http://portal.3gpp.org/ngppapp/CreateTdoc.aspx?mode=view&amp;contributionId=822371" TargetMode="External" Id="Rfcdc9f4b23004415" /><Relationship Type="http://schemas.openxmlformats.org/officeDocument/2006/relationships/hyperlink" Target="http://portal.3gpp.org/desktopmodules/Release/ReleaseDetails.aspx?releaseId=189" TargetMode="External" Id="R202f95c797664f26" /><Relationship Type="http://schemas.openxmlformats.org/officeDocument/2006/relationships/hyperlink" Target="http://portal.3gpp.org/desktopmodules/Specifications/SpecificationDetails.aspx?specificationId=2470" TargetMode="External" Id="R0dd8659e07534078" /><Relationship Type="http://schemas.openxmlformats.org/officeDocument/2006/relationships/hyperlink" Target="http://portal.3gpp.org/desktopmodules/WorkItem/WorkItemDetails.aspx?workitemId=400025" TargetMode="External" Id="R50028f43df584b1e" /><Relationship Type="http://schemas.openxmlformats.org/officeDocument/2006/relationships/hyperlink" Target="http://www.3gpp.org/ftp/TSG_RAN/WG5_Test_ex-T1/TSGR5_76_Berlin/Docs/R5-174415.zip" TargetMode="External" Id="Ra146bad172a94345" /><Relationship Type="http://schemas.openxmlformats.org/officeDocument/2006/relationships/hyperlink" Target="http://webapp.etsi.org/teldir/ListPersDetails.asp?PersId=44987" TargetMode="External" Id="R08fa409ed20a4216" /><Relationship Type="http://schemas.openxmlformats.org/officeDocument/2006/relationships/hyperlink" Target="http://portal.3gpp.org/desktopmodules/Release/ReleaseDetails.aspx?releaseId=189" TargetMode="External" Id="Refabb0a4340843a7" /><Relationship Type="http://schemas.openxmlformats.org/officeDocument/2006/relationships/hyperlink" Target="http://portal.3gpp.org/desktopmodules/Specifications/SpecificationDetails.aspx?specificationId=2470" TargetMode="External" Id="R3e97b189a77d46cb" /><Relationship Type="http://schemas.openxmlformats.org/officeDocument/2006/relationships/hyperlink" Target="http://portal.3gpp.org/desktopmodules/WorkItem/WorkItemDetails.aspx?workitemId=710065" TargetMode="External" Id="Rf987da55113d473a" /><Relationship Type="http://schemas.openxmlformats.org/officeDocument/2006/relationships/hyperlink" Target="http://www.3gpp.org/ftp/TSG_RAN/WG5_Test_ex-T1/TSGR5_76_Berlin/Docs/R5-174416.zip" TargetMode="External" Id="R3d7870e73def4a0a" /><Relationship Type="http://schemas.openxmlformats.org/officeDocument/2006/relationships/hyperlink" Target="http://webapp.etsi.org/teldir/ListPersDetails.asp?PersId=65839" TargetMode="External" Id="R789f154532744484" /><Relationship Type="http://schemas.openxmlformats.org/officeDocument/2006/relationships/hyperlink" Target="http://portal.3gpp.org/ngppapp/CreateTdoc.aspx?mode=view&amp;contributionId=822233" TargetMode="External" Id="R7acc248bb3ec4977" /><Relationship Type="http://schemas.openxmlformats.org/officeDocument/2006/relationships/hyperlink" Target="http://portal.3gpp.org/desktopmodules/Release/ReleaseDetails.aspx?releaseId=189" TargetMode="External" Id="Re51d9f672d574001" /><Relationship Type="http://schemas.openxmlformats.org/officeDocument/2006/relationships/hyperlink" Target="http://portal.3gpp.org/desktopmodules/Specifications/SpecificationDetails.aspx?specificationId=2469" TargetMode="External" Id="R64ad3ce484f84692" /><Relationship Type="http://schemas.openxmlformats.org/officeDocument/2006/relationships/hyperlink" Target="http://portal.3gpp.org/desktopmodules/WorkItem/WorkItemDetails.aspx?workitemId=610001" TargetMode="External" Id="Rdc60dfe3e9d7499e" /><Relationship Type="http://schemas.openxmlformats.org/officeDocument/2006/relationships/hyperlink" Target="http://www.3gpp.org/ftp/TSG_RAN/WG5_Test_ex-T1/TSGR5_76_Berlin/Docs/R5-174417.zip" TargetMode="External" Id="Rf782ffea0030436c" /><Relationship Type="http://schemas.openxmlformats.org/officeDocument/2006/relationships/hyperlink" Target="http://webapp.etsi.org/teldir/ListPersDetails.asp?PersId=34546" TargetMode="External" Id="R02756b33b8b34a6e" /><Relationship Type="http://schemas.openxmlformats.org/officeDocument/2006/relationships/hyperlink" Target="http://portal.3gpp.org/desktopmodules/Release/ReleaseDetails.aspx?releaseId=189" TargetMode="External" Id="R653c9736da1547e4" /><Relationship Type="http://schemas.openxmlformats.org/officeDocument/2006/relationships/hyperlink" Target="http://portal.3gpp.org/desktopmodules/Specifications/SpecificationDetails.aspx?specificationId=2470" TargetMode="External" Id="R321eda8409d74e43" /><Relationship Type="http://schemas.openxmlformats.org/officeDocument/2006/relationships/hyperlink" Target="http://portal.3gpp.org/desktopmodules/WorkItem/WorkItemDetails.aspx?workitemId=460002" TargetMode="External" Id="Rd2c7635e87c644f0" /><Relationship Type="http://schemas.openxmlformats.org/officeDocument/2006/relationships/hyperlink" Target="http://www.3gpp.org/ftp/TSG_RAN/WG5_Test_ex-T1/TSGR5_76_Berlin/Docs/R5-174418.zip" TargetMode="External" Id="R942d7d4197624cab" /><Relationship Type="http://schemas.openxmlformats.org/officeDocument/2006/relationships/hyperlink" Target="http://webapp.etsi.org/teldir/ListPersDetails.asp?PersId=48878" TargetMode="External" Id="Rfd262c903ff147dc" /><Relationship Type="http://schemas.openxmlformats.org/officeDocument/2006/relationships/hyperlink" Target="http://portal.3gpp.org/ngppapp/CreateTdoc.aspx?mode=view&amp;contributionId=822347" TargetMode="External" Id="R8fe7b371a4754df0" /><Relationship Type="http://schemas.openxmlformats.org/officeDocument/2006/relationships/hyperlink" Target="http://portal.3gpp.org/desktopmodules/Release/ReleaseDetails.aspx?releaseId=189" TargetMode="External" Id="R48ba6a1d108d420d" /><Relationship Type="http://schemas.openxmlformats.org/officeDocument/2006/relationships/hyperlink" Target="http://portal.3gpp.org/desktopmodules/Specifications/SpecificationDetails.aspx?specificationId=2603" TargetMode="External" Id="R8d12eadbfa1f417c" /><Relationship Type="http://schemas.openxmlformats.org/officeDocument/2006/relationships/hyperlink" Target="http://portal.3gpp.org/desktopmodules/WorkItem/WorkItemDetails.aspx?workitemId=730071" TargetMode="External" Id="R2ea95d5337a940b6" /><Relationship Type="http://schemas.openxmlformats.org/officeDocument/2006/relationships/hyperlink" Target="http://www.3gpp.org/ftp/TSG_RAN/WG5_Test_ex-T1/TSGR5_76_Berlin/Docs/R5-174419.zip" TargetMode="External" Id="R661891a9d7c44661" /><Relationship Type="http://schemas.openxmlformats.org/officeDocument/2006/relationships/hyperlink" Target="http://webapp.etsi.org/teldir/ListPersDetails.asp?PersId=48878" TargetMode="External" Id="R5813ef6d86de43fe" /><Relationship Type="http://schemas.openxmlformats.org/officeDocument/2006/relationships/hyperlink" Target="http://portal.3gpp.org/ngppapp/CreateTdoc.aspx?mode=view&amp;contributionId=822348" TargetMode="External" Id="Ra636ee96903c4b68" /><Relationship Type="http://schemas.openxmlformats.org/officeDocument/2006/relationships/hyperlink" Target="http://portal.3gpp.org/desktopmodules/Release/ReleaseDetails.aspx?releaseId=189" TargetMode="External" Id="R80230c1ee77842e6" /><Relationship Type="http://schemas.openxmlformats.org/officeDocument/2006/relationships/hyperlink" Target="http://portal.3gpp.org/desktopmodules/Specifications/SpecificationDetails.aspx?specificationId=2603" TargetMode="External" Id="R3573b793b1f34606" /><Relationship Type="http://schemas.openxmlformats.org/officeDocument/2006/relationships/hyperlink" Target="http://portal.3gpp.org/desktopmodules/WorkItem/WorkItemDetails.aspx?workitemId=730071" TargetMode="External" Id="Rae0f080a3ba64ae2" /><Relationship Type="http://schemas.openxmlformats.org/officeDocument/2006/relationships/hyperlink" Target="http://www.3gpp.org/ftp/TSG_RAN/WG5_Test_ex-T1/TSGR5_76_Berlin/Docs/R5-174420.zip" TargetMode="External" Id="R5ff40b31db2348f3" /><Relationship Type="http://schemas.openxmlformats.org/officeDocument/2006/relationships/hyperlink" Target="http://webapp.etsi.org/teldir/ListPersDetails.asp?PersId=48878" TargetMode="External" Id="R34a567d64fd84df6" /><Relationship Type="http://schemas.openxmlformats.org/officeDocument/2006/relationships/hyperlink" Target="http://portal.3gpp.org/ngppapp/CreateTdoc.aspx?mode=view&amp;contributionId=822349" TargetMode="External" Id="Ra31cb394ab3a43e1" /><Relationship Type="http://schemas.openxmlformats.org/officeDocument/2006/relationships/hyperlink" Target="http://portal.3gpp.org/desktopmodules/Release/ReleaseDetails.aspx?releaseId=189" TargetMode="External" Id="R586beb0c047849cb" /><Relationship Type="http://schemas.openxmlformats.org/officeDocument/2006/relationships/hyperlink" Target="http://portal.3gpp.org/desktopmodules/Specifications/SpecificationDetails.aspx?specificationId=2469" TargetMode="External" Id="R4af457dab3244ab2" /><Relationship Type="http://schemas.openxmlformats.org/officeDocument/2006/relationships/hyperlink" Target="http://portal.3gpp.org/desktopmodules/WorkItem/WorkItemDetails.aspx?workitemId=700067" TargetMode="External" Id="Rf59c48b7426b4d0a" /><Relationship Type="http://schemas.openxmlformats.org/officeDocument/2006/relationships/hyperlink" Target="http://www.3gpp.org/ftp/TSG_RAN/WG5_Test_ex-T1/TSGR5_76_Berlin/Docs/R5-174421.zip" TargetMode="External" Id="R6abb8667e8194488" /><Relationship Type="http://schemas.openxmlformats.org/officeDocument/2006/relationships/hyperlink" Target="http://webapp.etsi.org/teldir/ListPersDetails.asp?PersId=48878" TargetMode="External" Id="Ra0c1fec1cb1c4813" /><Relationship Type="http://schemas.openxmlformats.org/officeDocument/2006/relationships/hyperlink" Target="http://portal.3gpp.org/ngppapp/CreateTdoc.aspx?mode=view&amp;contributionId=820084" TargetMode="External" Id="Rb6898f1970444000" /><Relationship Type="http://schemas.openxmlformats.org/officeDocument/2006/relationships/hyperlink" Target="http://portal.3gpp.org/desktopmodules/Release/ReleaseDetails.aspx?releaseId=189" TargetMode="External" Id="Ra95512f9566c4433" /><Relationship Type="http://schemas.openxmlformats.org/officeDocument/2006/relationships/hyperlink" Target="http://portal.3gpp.org/desktopmodules/Specifications/SpecificationDetails.aspx?specificationId=2472" TargetMode="External" Id="Rc7e2146f6fd64371" /><Relationship Type="http://schemas.openxmlformats.org/officeDocument/2006/relationships/hyperlink" Target="http://portal.3gpp.org/desktopmodules/WorkItem/WorkItemDetails.aspx?workitemId=760086" TargetMode="External" Id="R785e8965f1f04cd4" /><Relationship Type="http://schemas.openxmlformats.org/officeDocument/2006/relationships/hyperlink" Target="http://www.3gpp.org/ftp/TSG_RAN/WG5_Test_ex-T1/TSGR5_76_Berlin/Docs/R5-174422.zip" TargetMode="External" Id="Ra325adacda864fde" /><Relationship Type="http://schemas.openxmlformats.org/officeDocument/2006/relationships/hyperlink" Target="http://webapp.etsi.org/teldir/ListPersDetails.asp?PersId=48878" TargetMode="External" Id="Rbe9281dd47884390" /><Relationship Type="http://schemas.openxmlformats.org/officeDocument/2006/relationships/hyperlink" Target="http://portal.3gpp.org/desktopmodules/Release/ReleaseDetails.aspx?releaseId=189" TargetMode="External" Id="Rb7735ba5500b453a" /><Relationship Type="http://schemas.openxmlformats.org/officeDocument/2006/relationships/hyperlink" Target="http://portal.3gpp.org/desktopmodules/Specifications/SpecificationDetails.aspx?specificationId=2473" TargetMode="External" Id="R150941b1d5e44ae0" /><Relationship Type="http://schemas.openxmlformats.org/officeDocument/2006/relationships/hyperlink" Target="http://portal.3gpp.org/desktopmodules/WorkItem/WorkItemDetails.aspx?workitemId=760086" TargetMode="External" Id="R8f1ee2138b284b33" /><Relationship Type="http://schemas.openxmlformats.org/officeDocument/2006/relationships/hyperlink" Target="http://www.3gpp.org/ftp/TSG_RAN/WG5_Test_ex-T1/TSGR5_76_Berlin/Docs/R5-174423.zip" TargetMode="External" Id="R62c7dee7ff89415a" /><Relationship Type="http://schemas.openxmlformats.org/officeDocument/2006/relationships/hyperlink" Target="http://webapp.etsi.org/teldir/ListPersDetails.asp?PersId=12992" TargetMode="External" Id="Red27d2fd74fd4e1e" /><Relationship Type="http://schemas.openxmlformats.org/officeDocument/2006/relationships/hyperlink" Target="http://portal.3gpp.org/desktopmodules/Release/ReleaseDetails.aspx?releaseId=189" TargetMode="External" Id="Ra4edb9780f344cfe" /><Relationship Type="http://schemas.openxmlformats.org/officeDocument/2006/relationships/hyperlink" Target="http://portal.3gpp.org/desktopmodules/Specifications/SpecificationDetails.aspx?specificationId=2473" TargetMode="External" Id="R7dea00a7a2c846a8" /><Relationship Type="http://schemas.openxmlformats.org/officeDocument/2006/relationships/hyperlink" Target="http://portal.3gpp.org/desktopmodules/WorkItem/WorkItemDetails.aspx?workitemId=540004" TargetMode="External" Id="Rb6a05ec4741642bb" /><Relationship Type="http://schemas.openxmlformats.org/officeDocument/2006/relationships/hyperlink" Target="http://www.3gpp.org/ftp/TSG_RAN/WG5_Test_ex-T1/TSGR5_76_Berlin/Docs/R5-174424.zip" TargetMode="External" Id="Rf0c88261bab34eb4" /><Relationship Type="http://schemas.openxmlformats.org/officeDocument/2006/relationships/hyperlink" Target="http://webapp.etsi.org/teldir/ListPersDetails.asp?PersId=65493" TargetMode="External" Id="R36abcbc6dcfd44ab" /><Relationship Type="http://schemas.openxmlformats.org/officeDocument/2006/relationships/hyperlink" Target="http://portal.3gpp.org/ngppapp/CreateTdoc.aspx?mode=view&amp;contributionId=822270" TargetMode="External" Id="R94d4142862b747c7" /><Relationship Type="http://schemas.openxmlformats.org/officeDocument/2006/relationships/hyperlink" Target="http://portal.3gpp.org/desktopmodules/Release/ReleaseDetails.aspx?releaseId=189" TargetMode="External" Id="R8a3cd05225574d48" /><Relationship Type="http://schemas.openxmlformats.org/officeDocument/2006/relationships/hyperlink" Target="http://portal.3gpp.org/desktopmodules/Specifications/SpecificationDetails.aspx?specificationId=2469" TargetMode="External" Id="Rf195bf4da3324b9c" /><Relationship Type="http://schemas.openxmlformats.org/officeDocument/2006/relationships/hyperlink" Target="http://portal.3gpp.org/desktopmodules/WorkItem/WorkItemDetails.aspx?workitemId=730073" TargetMode="External" Id="Re5a1730cd6fa46b5" /><Relationship Type="http://schemas.openxmlformats.org/officeDocument/2006/relationships/hyperlink" Target="http://www.3gpp.org/ftp/TSG_RAN/WG5_Test_ex-T1/TSGR5_76_Berlin/Docs/R5-174425.zip" TargetMode="External" Id="R9011812f354d40c5" /><Relationship Type="http://schemas.openxmlformats.org/officeDocument/2006/relationships/hyperlink" Target="http://webapp.etsi.org/teldir/ListPersDetails.asp?PersId=12992" TargetMode="External" Id="R974b55fe85bc4f03" /><Relationship Type="http://schemas.openxmlformats.org/officeDocument/2006/relationships/hyperlink" Target="http://portal.3gpp.org/desktopmodules/Release/ReleaseDetails.aspx?releaseId=189" TargetMode="External" Id="R0d8b9ef0589b4148" /><Relationship Type="http://schemas.openxmlformats.org/officeDocument/2006/relationships/hyperlink" Target="http://portal.3gpp.org/desktopmodules/Specifications/SpecificationDetails.aspx?specificationId=2473" TargetMode="External" Id="Rbf7071d8a2d449c9" /><Relationship Type="http://schemas.openxmlformats.org/officeDocument/2006/relationships/hyperlink" Target="http://portal.3gpp.org/desktopmodules/WorkItem/WorkItemDetails.aspx?workitemId=400025" TargetMode="External" Id="R95416efbef984005" /><Relationship Type="http://schemas.openxmlformats.org/officeDocument/2006/relationships/hyperlink" Target="http://www.3gpp.org/ftp/TSG_RAN/WG5_Test_ex-T1/TSGR5_76_Berlin/Docs/R5-174426.zip" TargetMode="External" Id="R4dd8ca797ec84262" /><Relationship Type="http://schemas.openxmlformats.org/officeDocument/2006/relationships/hyperlink" Target="http://webapp.etsi.org/teldir/ListPersDetails.asp?PersId=12992" TargetMode="External" Id="R9403d7461b5f4498" /><Relationship Type="http://schemas.openxmlformats.org/officeDocument/2006/relationships/hyperlink" Target="http://portal.3gpp.org/ngppapp/CreateTdoc.aspx?mode=view&amp;contributionId=820041" TargetMode="External" Id="R2c8955a7ddd84988" /><Relationship Type="http://schemas.openxmlformats.org/officeDocument/2006/relationships/hyperlink" Target="http://portal.3gpp.org/desktopmodules/Release/ReleaseDetails.aspx?releaseId=189" TargetMode="External" Id="Rd81c09a022024646" /><Relationship Type="http://schemas.openxmlformats.org/officeDocument/2006/relationships/hyperlink" Target="http://portal.3gpp.org/desktopmodules/Specifications/SpecificationDetails.aspx?specificationId=2473" TargetMode="External" Id="Re9ba4b7a1cb14373" /><Relationship Type="http://schemas.openxmlformats.org/officeDocument/2006/relationships/hyperlink" Target="http://portal.3gpp.org/desktopmodules/WorkItem/WorkItemDetails.aspx?workitemId=710001" TargetMode="External" Id="Red18c72035984dba" /><Relationship Type="http://schemas.openxmlformats.org/officeDocument/2006/relationships/hyperlink" Target="http://www.3gpp.org/ftp/TSG_RAN/WG5_Test_ex-T1/TSGR5_76_Berlin/Docs/R5-174427.zip" TargetMode="External" Id="R13e3be7c80d54029" /><Relationship Type="http://schemas.openxmlformats.org/officeDocument/2006/relationships/hyperlink" Target="http://webapp.etsi.org/teldir/ListPersDetails.asp?PersId=12992" TargetMode="External" Id="R87dd9533df974139" /><Relationship Type="http://schemas.openxmlformats.org/officeDocument/2006/relationships/hyperlink" Target="http://portal.3gpp.org/desktopmodules/Release/ReleaseDetails.aspx?releaseId=190" TargetMode="External" Id="Rdd3bf510c80b48c0" /><Relationship Type="http://schemas.openxmlformats.org/officeDocument/2006/relationships/hyperlink" Target="http://portal.3gpp.org/desktopmodules/WorkItem/WorkItemDetails.aspx?workitemId=760087" TargetMode="External" Id="Rf35ace417029493d" /><Relationship Type="http://schemas.openxmlformats.org/officeDocument/2006/relationships/hyperlink" Target="http://www.3gpp.org/ftp/TSG_RAN/WG5_Test_ex-T1/TSGR5_76_Berlin/Docs/R5-174428.zip" TargetMode="External" Id="Rbd58211ad54f4654" /><Relationship Type="http://schemas.openxmlformats.org/officeDocument/2006/relationships/hyperlink" Target="http://webapp.etsi.org/teldir/ListPersDetails.asp?PersId=12992" TargetMode="External" Id="Re64af709da6c467e" /><Relationship Type="http://schemas.openxmlformats.org/officeDocument/2006/relationships/hyperlink" Target="http://portal.3gpp.org/ngppapp/CreateTdoc.aspx?mode=view&amp;contributionId=820171" TargetMode="External" Id="R4f02e305d9954826" /><Relationship Type="http://schemas.openxmlformats.org/officeDocument/2006/relationships/hyperlink" Target="http://portal.3gpp.org/desktopmodules/Release/ReleaseDetails.aspx?releaseId=189" TargetMode="External" Id="R62edb701a2f64804" /><Relationship Type="http://schemas.openxmlformats.org/officeDocument/2006/relationships/hyperlink" Target="http://portal.3gpp.org/desktopmodules/Specifications/SpecificationDetails.aspx?specificationId=2473" TargetMode="External" Id="Rec0cb6f466a6409e" /><Relationship Type="http://schemas.openxmlformats.org/officeDocument/2006/relationships/hyperlink" Target="http://portal.3gpp.org/desktopmodules/WorkItem/WorkItemDetails.aspx?workitemId=400025" TargetMode="External" Id="Rfe84fc7a49bf4107" /><Relationship Type="http://schemas.openxmlformats.org/officeDocument/2006/relationships/hyperlink" Target="http://www.3gpp.org/ftp/TSG_RAN/WG5_Test_ex-T1/TSGR5_76_Berlin/Docs/R5-174429.zip" TargetMode="External" Id="R3018fde1c9834db0" /><Relationship Type="http://schemas.openxmlformats.org/officeDocument/2006/relationships/hyperlink" Target="http://webapp.etsi.org/teldir/ListPersDetails.asp?PersId=73059" TargetMode="External" Id="Rf7d2e82311e44792" /><Relationship Type="http://schemas.openxmlformats.org/officeDocument/2006/relationships/hyperlink" Target="http://portal.3gpp.org/desktopmodules/Release/ReleaseDetails.aspx?releaseId=189" TargetMode="External" Id="R99e600057239477d" /><Relationship Type="http://schemas.openxmlformats.org/officeDocument/2006/relationships/hyperlink" Target="http://portal.3gpp.org/desktopmodules/Specifications/SpecificationDetails.aspx?specificationId=2469" TargetMode="External" Id="R3f71a609cb29474b" /><Relationship Type="http://schemas.openxmlformats.org/officeDocument/2006/relationships/hyperlink" Target="http://portal.3gpp.org/desktopmodules/WorkItem/WorkItemDetails.aspx?workitemId=710065" TargetMode="External" Id="R88f09347f23f4dd1" /><Relationship Type="http://schemas.openxmlformats.org/officeDocument/2006/relationships/hyperlink" Target="http://www.3gpp.org/ftp/TSG_RAN/WG5_Test_ex-T1/TSGR5_76_Berlin/Docs/R5-174430.zip" TargetMode="External" Id="R0efe12e4abe149d5" /><Relationship Type="http://schemas.openxmlformats.org/officeDocument/2006/relationships/hyperlink" Target="http://webapp.etsi.org/teldir/ListPersDetails.asp?PersId=73059" TargetMode="External" Id="R0a5b943547e1469f" /><Relationship Type="http://schemas.openxmlformats.org/officeDocument/2006/relationships/hyperlink" Target="http://portal.3gpp.org/ngppapp/CreateTdoc.aspx?mode=view&amp;contributionId=822286" TargetMode="External" Id="Ra4148d248c0f47b8" /><Relationship Type="http://schemas.openxmlformats.org/officeDocument/2006/relationships/hyperlink" Target="http://portal.3gpp.org/desktopmodules/Release/ReleaseDetails.aspx?releaseId=189" TargetMode="External" Id="Rb458ac03bb154bf5" /><Relationship Type="http://schemas.openxmlformats.org/officeDocument/2006/relationships/hyperlink" Target="http://portal.3gpp.org/desktopmodules/Specifications/SpecificationDetails.aspx?specificationId=2469" TargetMode="External" Id="R888b136adf594f9f" /><Relationship Type="http://schemas.openxmlformats.org/officeDocument/2006/relationships/hyperlink" Target="http://portal.3gpp.org/desktopmodules/WorkItem/WorkItemDetails.aspx?workitemId=710065" TargetMode="External" Id="R04609d65d993438f" /><Relationship Type="http://schemas.openxmlformats.org/officeDocument/2006/relationships/hyperlink" Target="http://www.3gpp.org/ftp/TSG_RAN/WG5_Test_ex-T1/TSGR5_76_Berlin/Docs/R5-174431.zip" TargetMode="External" Id="R6959b4aed1cc4518" /><Relationship Type="http://schemas.openxmlformats.org/officeDocument/2006/relationships/hyperlink" Target="http://webapp.etsi.org/teldir/ListPersDetails.asp?PersId=38975" TargetMode="External" Id="Rfbefa4e1cf464a06" /><Relationship Type="http://schemas.openxmlformats.org/officeDocument/2006/relationships/hyperlink" Target="http://portal.3gpp.org/ngppapp/CreateTdoc.aspx?mode=view&amp;contributionId=819976" TargetMode="External" Id="Ree0b9290bae64b16" /><Relationship Type="http://schemas.openxmlformats.org/officeDocument/2006/relationships/hyperlink" Target="http://portal.3gpp.org/desktopmodules/Release/ReleaseDetails.aspx?releaseId=189" TargetMode="External" Id="Ra6875273e5eb4ebb" /><Relationship Type="http://schemas.openxmlformats.org/officeDocument/2006/relationships/hyperlink" Target="http://portal.3gpp.org/desktopmodules/Specifications/SpecificationDetails.aspx?specificationId=2467" TargetMode="External" Id="R03f1adcfd69b40d3" /><Relationship Type="http://schemas.openxmlformats.org/officeDocument/2006/relationships/hyperlink" Target="http://portal.3gpp.org/desktopmodules/WorkItem/WorkItemDetails.aspx?workitemId=710065" TargetMode="External" Id="R94bd50a33b1c43b3" /><Relationship Type="http://schemas.openxmlformats.org/officeDocument/2006/relationships/hyperlink" Target="http://www.3gpp.org/ftp/TSG_RAN/WG5_Test_ex-T1/TSGR5_76_Berlin/Docs/R5-174432.zip" TargetMode="External" Id="R898f4d5164684e78" /><Relationship Type="http://schemas.openxmlformats.org/officeDocument/2006/relationships/hyperlink" Target="http://webapp.etsi.org/teldir/ListPersDetails.asp?PersId=43758" TargetMode="External" Id="Raff52f3800ca4b69" /><Relationship Type="http://schemas.openxmlformats.org/officeDocument/2006/relationships/hyperlink" Target="http://portal.3gpp.org/desktopmodules/Release/ReleaseDetails.aspx?releaseId=189" TargetMode="External" Id="R0bd3e8b74ded4c5f" /><Relationship Type="http://schemas.openxmlformats.org/officeDocument/2006/relationships/hyperlink" Target="http://portal.3gpp.org/desktopmodules/Specifications/SpecificationDetails.aspx?specificationId=2467" TargetMode="External" Id="Rece8399ccd3c44fd" /><Relationship Type="http://schemas.openxmlformats.org/officeDocument/2006/relationships/hyperlink" Target="http://portal.3gpp.org/desktopmodules/WorkItem/WorkItemDetails.aspx?workitemId=710001" TargetMode="External" Id="R5491f8bae5524cc5" /><Relationship Type="http://schemas.openxmlformats.org/officeDocument/2006/relationships/hyperlink" Target="http://webapp.etsi.org/teldir/ListPersDetails.asp?PersId=47301" TargetMode="External" Id="Re0f9085ad6b444a4" /><Relationship Type="http://schemas.openxmlformats.org/officeDocument/2006/relationships/hyperlink" Target="http://portal.3gpp.org/desktopmodules/WorkItem/WorkItemDetails.aspx?workitemId=760087" TargetMode="External" Id="Re36210ef872446cf" /><Relationship Type="http://schemas.openxmlformats.org/officeDocument/2006/relationships/hyperlink" Target="http://www.3gpp.org/ftp/TSG_RAN/WG5_Test_ex-T1/TSGR5_76_Berlin/Docs/R5-174434.zip" TargetMode="External" Id="R5de605bf20d04c83" /><Relationship Type="http://schemas.openxmlformats.org/officeDocument/2006/relationships/hyperlink" Target="http://webapp.etsi.org/teldir/ListPersDetails.asp?PersId=43758" TargetMode="External" Id="Rdf69b63bd6174dc7" /><Relationship Type="http://schemas.openxmlformats.org/officeDocument/2006/relationships/hyperlink" Target="http://portal.3gpp.org/ngppapp/CreateTdoc.aspx?mode=view&amp;contributionId=822205" TargetMode="External" Id="Ra765ae680c924c05" /><Relationship Type="http://schemas.openxmlformats.org/officeDocument/2006/relationships/hyperlink" Target="http://portal.3gpp.org/desktopmodules/Release/ReleaseDetails.aspx?releaseId=190" TargetMode="External" Id="R3c4a98e8ec494694" /><Relationship Type="http://schemas.openxmlformats.org/officeDocument/2006/relationships/hyperlink" Target="http://portal.3gpp.org/desktopmodules/WorkItem/WorkItemDetails.aspx?workitemId=760087" TargetMode="External" Id="R0626918e342a4922" /><Relationship Type="http://schemas.openxmlformats.org/officeDocument/2006/relationships/hyperlink" Target="http://www.3gpp.org/ftp/TSG_RAN/WG5_Test_ex-T1/TSGR5_76_Berlin/Docs/R5-174435.zip" TargetMode="External" Id="R7f069c0804c24ed4" /><Relationship Type="http://schemas.openxmlformats.org/officeDocument/2006/relationships/hyperlink" Target="http://webapp.etsi.org/teldir/ListPersDetails.asp?PersId=43758" TargetMode="External" Id="R4282ac4fc4164a17" /><Relationship Type="http://schemas.openxmlformats.org/officeDocument/2006/relationships/hyperlink" Target="http://portal.3gpp.org/desktopmodules/Release/ReleaseDetails.aspx?releaseId=189" TargetMode="External" Id="Rfa7e08fae373407f" /><Relationship Type="http://schemas.openxmlformats.org/officeDocument/2006/relationships/hyperlink" Target="http://www.3gpp.org/ftp/TSG_RAN/WG5_Test_ex-T1/TSGR5_76_Berlin/Docs/R5-174436.zip" TargetMode="External" Id="Ra2781c2a4e584fd1" /><Relationship Type="http://schemas.openxmlformats.org/officeDocument/2006/relationships/hyperlink" Target="http://webapp.etsi.org/teldir/ListPersDetails.asp?PersId=43758" TargetMode="External" Id="Rfea998eae76f416d" /><Relationship Type="http://schemas.openxmlformats.org/officeDocument/2006/relationships/hyperlink" Target="http://portal.3gpp.org/desktopmodules/Release/ReleaseDetails.aspx?releaseId=189" TargetMode="External" Id="Rc53737452b994121" /><Relationship Type="http://schemas.openxmlformats.org/officeDocument/2006/relationships/hyperlink" Target="http://portal.3gpp.org/desktopmodules/WorkItem/WorkItemDetails.aspx?workitemId=760085" TargetMode="External" Id="R305135b6599d4fb9" /><Relationship Type="http://schemas.openxmlformats.org/officeDocument/2006/relationships/hyperlink" Target="http://www.3gpp.org/ftp/TSG_RAN/WG5_Test_ex-T1/TSGR5_76_Berlin/Docs/R5-174437.zip" TargetMode="External" Id="Re85834bcd555425c" /><Relationship Type="http://schemas.openxmlformats.org/officeDocument/2006/relationships/hyperlink" Target="http://webapp.etsi.org/teldir/ListPersDetails.asp?PersId=43758" TargetMode="External" Id="R810033e931df48b4" /><Relationship Type="http://schemas.openxmlformats.org/officeDocument/2006/relationships/hyperlink" Target="http://portal.3gpp.org/ngppapp/CreateTdoc.aspx?mode=view&amp;contributionId=822271" TargetMode="External" Id="Ra2edb5ddfca34f7f" /><Relationship Type="http://schemas.openxmlformats.org/officeDocument/2006/relationships/hyperlink" Target="http://portal.3gpp.org/desktopmodules/Release/ReleaseDetails.aspx?releaseId=189" TargetMode="External" Id="Re2a0bd47aa1a40e0" /><Relationship Type="http://schemas.openxmlformats.org/officeDocument/2006/relationships/hyperlink" Target="http://portal.3gpp.org/desktopmodules/Specifications/SpecificationDetails.aspx?specificationId=2469" TargetMode="External" Id="R53d506dc8fda4224" /><Relationship Type="http://schemas.openxmlformats.org/officeDocument/2006/relationships/hyperlink" Target="http://portal.3gpp.org/desktopmodules/WorkItem/WorkItemDetails.aspx?workitemId=730073" TargetMode="External" Id="R929c0474c1eb455c" /><Relationship Type="http://schemas.openxmlformats.org/officeDocument/2006/relationships/hyperlink" Target="http://www.3gpp.org/ftp/TSG_RAN/WG5_Test_ex-T1/TSGR5_76_Berlin/Docs/R5-174438.zip" TargetMode="External" Id="Rb9de1a6b228f4890" /><Relationship Type="http://schemas.openxmlformats.org/officeDocument/2006/relationships/hyperlink" Target="http://webapp.etsi.org/teldir/ListPersDetails.asp?PersId=43758" TargetMode="External" Id="Rab26793b7fbf4ae0" /><Relationship Type="http://schemas.openxmlformats.org/officeDocument/2006/relationships/hyperlink" Target="http://portal.3gpp.org/ngppapp/CreateTdoc.aspx?mode=view&amp;contributionId=822290" TargetMode="External" Id="Rdc53d43325b744d2" /><Relationship Type="http://schemas.openxmlformats.org/officeDocument/2006/relationships/hyperlink" Target="http://portal.3gpp.org/desktopmodules/Release/ReleaseDetails.aspx?releaseId=189" TargetMode="External" Id="Rfa92e2b419484dc0" /><Relationship Type="http://schemas.openxmlformats.org/officeDocument/2006/relationships/hyperlink" Target="http://portal.3gpp.org/desktopmodules/Specifications/SpecificationDetails.aspx?specificationId=2469" TargetMode="External" Id="R9c564fb08232478b" /><Relationship Type="http://schemas.openxmlformats.org/officeDocument/2006/relationships/hyperlink" Target="http://portal.3gpp.org/desktopmodules/WorkItem/WorkItemDetails.aspx?workitemId=760085" TargetMode="External" Id="R68afe8c621524589" /><Relationship Type="http://schemas.openxmlformats.org/officeDocument/2006/relationships/hyperlink" Target="http://www.3gpp.org/ftp/TSG_RAN/WG5_Test_ex-T1/TSGR5_76_Berlin/Docs/R5-174439.zip" TargetMode="External" Id="R0c8c113830aa47cc" /><Relationship Type="http://schemas.openxmlformats.org/officeDocument/2006/relationships/hyperlink" Target="http://webapp.etsi.org/teldir/ListPersDetails.asp?PersId=62109" TargetMode="External" Id="R5ad84cc1263740c5" /><Relationship Type="http://schemas.openxmlformats.org/officeDocument/2006/relationships/hyperlink" Target="http://portal.3gpp.org/desktopmodules/Release/ReleaseDetails.aspx?releaseId=189" TargetMode="External" Id="R6aba1a75027e486b" /><Relationship Type="http://schemas.openxmlformats.org/officeDocument/2006/relationships/hyperlink" Target="http://portal.3gpp.org/desktopmodules/Specifications/SpecificationDetails.aspx?specificationId=2473" TargetMode="External" Id="Rfe0c60eca93048b8" /><Relationship Type="http://schemas.openxmlformats.org/officeDocument/2006/relationships/hyperlink" Target="http://portal.3gpp.org/desktopmodules/WorkItem/WorkItemDetails.aspx?workitemId=560001" TargetMode="External" Id="R3ece45cc66224206" /><Relationship Type="http://schemas.openxmlformats.org/officeDocument/2006/relationships/hyperlink" Target="http://www.3gpp.org/ftp/TSG_RAN/WG5_Test_ex-T1/TSGR5_76_Berlin/Docs/R5-174440.zip" TargetMode="External" Id="Ra5c9644109ff4139" /><Relationship Type="http://schemas.openxmlformats.org/officeDocument/2006/relationships/hyperlink" Target="http://webapp.etsi.org/teldir/ListPersDetails.asp?PersId=55342" TargetMode="External" Id="R066e92fd2f874a79" /><Relationship Type="http://schemas.openxmlformats.org/officeDocument/2006/relationships/hyperlink" Target="http://portal.3gpp.org/desktopmodules/Release/ReleaseDetails.aspx?releaseId=189" TargetMode="External" Id="R0c4ca919a99344dd" /><Relationship Type="http://schemas.openxmlformats.org/officeDocument/2006/relationships/hyperlink" Target="http://portal.3gpp.org/desktopmodules/Specifications/SpecificationDetails.aspx?specificationId=2469" TargetMode="External" Id="Rf230bcc549ae4720" /><Relationship Type="http://schemas.openxmlformats.org/officeDocument/2006/relationships/hyperlink" Target="http://portal.3gpp.org/desktopmodules/WorkItem/WorkItemDetails.aspx?workitemId=700065" TargetMode="External" Id="R960b1f6d435a48e0" /><Relationship Type="http://schemas.openxmlformats.org/officeDocument/2006/relationships/hyperlink" Target="http://www.3gpp.org/ftp/TSG_RAN/WG5_Test_ex-T1/TSGR5_76_Berlin/Docs/R5-174441.zip" TargetMode="External" Id="R7f6f7def0fb349a9" /><Relationship Type="http://schemas.openxmlformats.org/officeDocument/2006/relationships/hyperlink" Target="http://webapp.etsi.org/teldir/ListPersDetails.asp?PersId=55342" TargetMode="External" Id="Rd86f5d91c845436e" /><Relationship Type="http://schemas.openxmlformats.org/officeDocument/2006/relationships/hyperlink" Target="http://portal.3gpp.org/ngppapp/CreateTdoc.aspx?mode=view&amp;contributionId=820242" TargetMode="External" Id="Rb34f23c76aef4983" /><Relationship Type="http://schemas.openxmlformats.org/officeDocument/2006/relationships/hyperlink" Target="http://portal.3gpp.org/desktopmodules/Release/ReleaseDetails.aspx?releaseId=189" TargetMode="External" Id="R19094587a0e048a4" /><Relationship Type="http://schemas.openxmlformats.org/officeDocument/2006/relationships/hyperlink" Target="http://portal.3gpp.org/desktopmodules/Specifications/SpecificationDetails.aspx?specificationId=2469" TargetMode="External" Id="Rfdf36970929f411f" /><Relationship Type="http://schemas.openxmlformats.org/officeDocument/2006/relationships/hyperlink" Target="http://portal.3gpp.org/desktopmodules/WorkItem/WorkItemDetails.aspx?workitemId=700065" TargetMode="External" Id="R84cf0f113d6a4781" /><Relationship Type="http://schemas.openxmlformats.org/officeDocument/2006/relationships/hyperlink" Target="http://www.3gpp.org/ftp/TSG_RAN/WG5_Test_ex-T1/TSGR5_76_Berlin/Docs/R5-174442.zip" TargetMode="External" Id="R10556700d8fc44f9" /><Relationship Type="http://schemas.openxmlformats.org/officeDocument/2006/relationships/hyperlink" Target="http://webapp.etsi.org/teldir/ListPersDetails.asp?PersId=27904" TargetMode="External" Id="R9aa41a7d88174231" /><Relationship Type="http://schemas.openxmlformats.org/officeDocument/2006/relationships/hyperlink" Target="http://portal.3gpp.org/desktopmodules/Release/ReleaseDetails.aspx?releaseId=189" TargetMode="External" Id="R08bbf0527ab24b67" /><Relationship Type="http://schemas.openxmlformats.org/officeDocument/2006/relationships/hyperlink" Target="http://portal.3gpp.org/desktopmodules/Specifications/SpecificationDetails.aspx?specificationId=2373" TargetMode="External" Id="R17b11670e180415c" /><Relationship Type="http://schemas.openxmlformats.org/officeDocument/2006/relationships/hyperlink" Target="http://portal.3gpp.org/desktopmodules/WorkItem/WorkItemDetails.aspx?workitemId=689999" TargetMode="External" Id="Ra77a886482374a8d" /><Relationship Type="http://schemas.openxmlformats.org/officeDocument/2006/relationships/hyperlink" Target="http://www.3gpp.org/ftp/TSG_RAN/WG5_Test_ex-T1/TSGR5_76_Berlin/Docs/R5-174443.zip" TargetMode="External" Id="Rc182ebeb2309492a" /><Relationship Type="http://schemas.openxmlformats.org/officeDocument/2006/relationships/hyperlink" Target="http://webapp.etsi.org/teldir/ListPersDetails.asp?PersId=27904" TargetMode="External" Id="Rf3c088ed2d21429f" /><Relationship Type="http://schemas.openxmlformats.org/officeDocument/2006/relationships/hyperlink" Target="http://www.3gpp.org/ftp/TSG_RAN/WG5_Test_ex-T1/TSGR5_76_Berlin/Docs/R5-174444.zip" TargetMode="External" Id="R7d4d8f85302d4b0d" /><Relationship Type="http://schemas.openxmlformats.org/officeDocument/2006/relationships/hyperlink" Target="http://webapp.etsi.org/teldir/ListPersDetails.asp?PersId=27904" TargetMode="External" Id="R93f6e4e368054e03" /><Relationship Type="http://schemas.openxmlformats.org/officeDocument/2006/relationships/hyperlink" Target="http://portal.3gpp.org/desktopmodules/WorkItem/WorkItemDetails.aspx?workitemId=630011" TargetMode="External" Id="R3c67a6da1e974591" /><Relationship Type="http://schemas.openxmlformats.org/officeDocument/2006/relationships/hyperlink" Target="http://www.3gpp.org/ftp/TSG_RAN/WG5_Test_ex-T1/TSGR5_76_Berlin/Docs/R5-174445.zip" TargetMode="External" Id="Rb52c02c6839d4787" /><Relationship Type="http://schemas.openxmlformats.org/officeDocument/2006/relationships/hyperlink" Target="http://webapp.etsi.org/teldir/ListPersDetails.asp?PersId=27904" TargetMode="External" Id="R64ae1c273ef042b3" /><Relationship Type="http://schemas.openxmlformats.org/officeDocument/2006/relationships/hyperlink" Target="http://portal.3gpp.org/ngppapp/CreateTdoc.aspx?mode=view&amp;contributionId=822282" TargetMode="External" Id="R7339d3901dd54fa2" /><Relationship Type="http://schemas.openxmlformats.org/officeDocument/2006/relationships/hyperlink" Target="http://portal.3gpp.org/desktopmodules/Release/ReleaseDetails.aspx?releaseId=189" TargetMode="External" Id="Rfa64108c381a4f46" /><Relationship Type="http://schemas.openxmlformats.org/officeDocument/2006/relationships/hyperlink" Target="http://portal.3gpp.org/desktopmodules/Specifications/SpecificationDetails.aspx?specificationId=2469" TargetMode="External" Id="R010574a879064830" /><Relationship Type="http://schemas.openxmlformats.org/officeDocument/2006/relationships/hyperlink" Target="http://portal.3gpp.org/desktopmodules/WorkItem/WorkItemDetails.aspx?workitemId=760086" TargetMode="External" Id="R420d8bf0b4554458" /><Relationship Type="http://schemas.openxmlformats.org/officeDocument/2006/relationships/hyperlink" Target="http://webapp.etsi.org/teldir/ListPersDetails.asp?PersId=27904" TargetMode="External" Id="R24419c6697484c49" /><Relationship Type="http://schemas.openxmlformats.org/officeDocument/2006/relationships/hyperlink" Target="http://portal.3gpp.org/ngppapp/CreateTdoc.aspx?mode=view&amp;contributionId=822192" TargetMode="External" Id="Rb73c4d99d2794b30" /><Relationship Type="http://schemas.openxmlformats.org/officeDocument/2006/relationships/hyperlink" Target="http://portal.3gpp.org/desktopmodules/Release/ReleaseDetails.aspx?releaseId=189" TargetMode="External" Id="R0abe5a89d84f4a3b" /><Relationship Type="http://schemas.openxmlformats.org/officeDocument/2006/relationships/hyperlink" Target="http://portal.3gpp.org/desktopmodules/Specifications/SpecificationDetails.aspx?specificationId=2990" TargetMode="External" Id="R8d3317e297d747f4" /><Relationship Type="http://schemas.openxmlformats.org/officeDocument/2006/relationships/hyperlink" Target="http://portal.3gpp.org/desktopmodules/WorkItem/WorkItemDetails.aspx?workitemId=720098" TargetMode="External" Id="R3b6b159d899d4b5f" /><Relationship Type="http://schemas.openxmlformats.org/officeDocument/2006/relationships/hyperlink" Target="http://www.3gpp.org/ftp/TSG_RAN/WG5_Test_ex-T1/TSGR5_76_Berlin/Docs/R5-174447.zip" TargetMode="External" Id="R6fee5d9a8f2b4381" /><Relationship Type="http://schemas.openxmlformats.org/officeDocument/2006/relationships/hyperlink" Target="http://webapp.etsi.org/teldir/ListPersDetails.asp?PersId=27904" TargetMode="External" Id="R2aeb4eed5b624afc" /><Relationship Type="http://schemas.openxmlformats.org/officeDocument/2006/relationships/hyperlink" Target="http://portal.3gpp.org/ngppapp/CreateTdoc.aspx?mode=view&amp;contributionId=807508" TargetMode="External" Id="Rc0ec9108f36346e2" /><Relationship Type="http://schemas.openxmlformats.org/officeDocument/2006/relationships/hyperlink" Target="http://portal.3gpp.org/ngppapp/CreateTdoc.aspx?mode=view&amp;contributionId=822188" TargetMode="External" Id="R1bc5998e215e4e88" /><Relationship Type="http://schemas.openxmlformats.org/officeDocument/2006/relationships/hyperlink" Target="http://www.3gpp.org/ftp/TSG_RAN/WG5_Test_ex-T1/TSGR5_76_Berlin/Docs/R5-174448.zip" TargetMode="External" Id="Rbfea48814c584001" /><Relationship Type="http://schemas.openxmlformats.org/officeDocument/2006/relationships/hyperlink" Target="http://webapp.etsi.org/teldir/ListPersDetails.asp?PersId=27904" TargetMode="External" Id="Ra0e35e6e75ca4ac5" /><Relationship Type="http://schemas.openxmlformats.org/officeDocument/2006/relationships/hyperlink" Target="http://portal.3gpp.org/ngppapp/CreateTdoc.aspx?mode=view&amp;contributionId=809568" TargetMode="External" Id="R3fcdbbf66fd043ea" /><Relationship Type="http://schemas.openxmlformats.org/officeDocument/2006/relationships/hyperlink" Target="http://www.3gpp.org/ftp/TSG_RAN/WG5_Test_ex-T1/TSGR5_76_Berlin/Docs/R5-174449.zip" TargetMode="External" Id="R6123ed5542714187" /><Relationship Type="http://schemas.openxmlformats.org/officeDocument/2006/relationships/hyperlink" Target="http://webapp.etsi.org/teldir/ListPersDetails.asp?PersId=27904" TargetMode="External" Id="Raaf090f7ab2141ef" /><Relationship Type="http://schemas.openxmlformats.org/officeDocument/2006/relationships/hyperlink" Target="http://portal.3gpp.org/ngppapp/CreateTdoc.aspx?mode=view&amp;contributionId=809690" TargetMode="External" Id="R68336b656dcb4cea" /><Relationship Type="http://schemas.openxmlformats.org/officeDocument/2006/relationships/hyperlink" Target="http://portal.3gpp.org/desktopmodules/Release/ReleaseDetails.aspx?releaseId=189" TargetMode="External" Id="Rf77117045ff34fff" /><Relationship Type="http://schemas.openxmlformats.org/officeDocument/2006/relationships/hyperlink" Target="http://www.3gpp.org/ftp/TSG_RAN/WG5_Test_ex-T1/TSGR5_76_Berlin/Docs/R5-174450.zip" TargetMode="External" Id="R652786a170be4c3e" /><Relationship Type="http://schemas.openxmlformats.org/officeDocument/2006/relationships/hyperlink" Target="http://webapp.etsi.org/teldir/ListPersDetails.asp?PersId=27904" TargetMode="External" Id="R77aded5ecf124df6" /><Relationship Type="http://schemas.openxmlformats.org/officeDocument/2006/relationships/hyperlink" Target="http://portal.3gpp.org/ngppapp/CreateTdoc.aspx?mode=view&amp;contributionId=809991" TargetMode="External" Id="R89f48cd7be864877" /><Relationship Type="http://schemas.openxmlformats.org/officeDocument/2006/relationships/hyperlink" Target="http://portal.3gpp.org/desktopmodules/Release/ReleaseDetails.aspx?releaseId=190" TargetMode="External" Id="R046c6a0d41384059" /><Relationship Type="http://schemas.openxmlformats.org/officeDocument/2006/relationships/hyperlink" Target="http://www.3gpp.org/ftp/TSG_RAN/WG5_Test_ex-T1/TSGR5_76_Berlin/Docs/R5-174451.zip" TargetMode="External" Id="Re65afa529bc54528" /><Relationship Type="http://schemas.openxmlformats.org/officeDocument/2006/relationships/hyperlink" Target="http://webapp.etsi.org/teldir/ListPersDetails.asp?PersId=27904" TargetMode="External" Id="R0b285d8f4f7547fa" /><Relationship Type="http://schemas.openxmlformats.org/officeDocument/2006/relationships/hyperlink" Target="http://portal.3gpp.org/ngppapp/CreateTdoc.aspx?mode=view&amp;contributionId=811943" TargetMode="External" Id="R723a8446093044f5" /><Relationship Type="http://schemas.openxmlformats.org/officeDocument/2006/relationships/hyperlink" Target="http://portal.3gpp.org/desktopmodules/Release/ReleaseDetails.aspx?releaseId=190" TargetMode="External" Id="R905a4dc8adb547e3" /><Relationship Type="http://schemas.openxmlformats.org/officeDocument/2006/relationships/hyperlink" Target="http://www.3gpp.org/ftp/TSG_RAN/WG5_Test_ex-T1/TSGR5_76_Berlin/Docs/R5-174452.zip" TargetMode="External" Id="R9db597c17e7b48cd" /><Relationship Type="http://schemas.openxmlformats.org/officeDocument/2006/relationships/hyperlink" Target="http://webapp.etsi.org/teldir/ListPersDetails.asp?PersId=27904" TargetMode="External" Id="R02e94d5498a74f7d" /><Relationship Type="http://schemas.openxmlformats.org/officeDocument/2006/relationships/hyperlink" Target="http://portal.3gpp.org/ngppapp/CreateTdoc.aspx?mode=view&amp;contributionId=814997" TargetMode="External" Id="Rb7903d142f6c4980" /><Relationship Type="http://schemas.openxmlformats.org/officeDocument/2006/relationships/hyperlink" Target="http://portal.3gpp.org/desktopmodules/Release/ReleaseDetails.aspx?releaseId=187" TargetMode="External" Id="Rba29e8075a894605" /><Relationship Type="http://schemas.openxmlformats.org/officeDocument/2006/relationships/hyperlink" Target="http://www.3gpp.org/ftp/TSG_RAN/WG5_Test_ex-T1/TSGR5_76_Berlin/Docs/R5-174453.zip" TargetMode="External" Id="Rd4e3c80b353b4554" /><Relationship Type="http://schemas.openxmlformats.org/officeDocument/2006/relationships/hyperlink" Target="http://webapp.etsi.org/teldir/ListPersDetails.asp?PersId=27904" TargetMode="External" Id="R4272e19faaf94585" /><Relationship Type="http://schemas.openxmlformats.org/officeDocument/2006/relationships/hyperlink" Target="http://portal.3gpp.org/ngppapp/CreateTdoc.aspx?mode=view&amp;contributionId=820219" TargetMode="External" Id="R24a32807a50f4348" /><Relationship Type="http://schemas.openxmlformats.org/officeDocument/2006/relationships/hyperlink" Target="http://www.3gpp.org/ftp/TSG_RAN/WG5_Test_ex-T1/TSGR5_76_Berlin/Docs/R5-174454.zip" TargetMode="External" Id="Rf0d1c013efbd4d42" /><Relationship Type="http://schemas.openxmlformats.org/officeDocument/2006/relationships/hyperlink" Target="http://webapp.etsi.org/teldir/ListPersDetails.asp?PersId=27904" TargetMode="External" Id="Rd488d4cb862e433f" /><Relationship Type="http://schemas.openxmlformats.org/officeDocument/2006/relationships/hyperlink" Target="http://portal.3gpp.org/ngppapp/CreateTdoc.aspx?mode=view&amp;contributionId=808063" TargetMode="External" Id="R69026c0d0047433e" /><Relationship Type="http://schemas.openxmlformats.org/officeDocument/2006/relationships/hyperlink" Target="http://portal.3gpp.org/desktopmodules/Release/ReleaseDetails.aspx?releaseId=189" TargetMode="External" Id="R4248f7f406cc4529" /><Relationship Type="http://schemas.openxmlformats.org/officeDocument/2006/relationships/hyperlink" Target="http://portal.3gpp.org/desktopmodules/Specifications/SpecificationDetails.aspx?specificationId=2366" TargetMode="External" Id="R2ecf3d1b8e65435b" /><Relationship Type="http://schemas.openxmlformats.org/officeDocument/2006/relationships/hyperlink" Target="http://portal.3gpp.org/desktopmodules/WorkItem/WorkItemDetails.aspx?workitemId=25016" TargetMode="External" Id="R674f6060c5b64c10" /><Relationship Type="http://schemas.openxmlformats.org/officeDocument/2006/relationships/hyperlink" Target="http://www.3gpp.org/ftp/TSG_RAN/WG5_Test_ex-T1/TSGR5_76_Berlin/Docs/R5-174455.zip" TargetMode="External" Id="Re6edbac0ad174ae3" /><Relationship Type="http://schemas.openxmlformats.org/officeDocument/2006/relationships/hyperlink" Target="http://webapp.etsi.org/teldir/ListPersDetails.asp?PersId=27904" TargetMode="External" Id="R4af00f4db89d4124" /><Relationship Type="http://schemas.openxmlformats.org/officeDocument/2006/relationships/hyperlink" Target="http://portal.3gpp.org/ngppapp/CreateTdoc.aspx?mode=view&amp;contributionId=809543" TargetMode="External" Id="R097bfb777f4b4737" /><Relationship Type="http://schemas.openxmlformats.org/officeDocument/2006/relationships/hyperlink" Target="http://portal.3gpp.org/desktopmodules/Release/ReleaseDetails.aspx?releaseId=189" TargetMode="External" Id="R4d95806c51b84e39" /><Relationship Type="http://schemas.openxmlformats.org/officeDocument/2006/relationships/hyperlink" Target="http://portal.3gpp.org/desktopmodules/Specifications/SpecificationDetails.aspx?specificationId=2467" TargetMode="External" Id="Re8fe7263e3784ccc" /><Relationship Type="http://schemas.openxmlformats.org/officeDocument/2006/relationships/hyperlink" Target="http://portal.3gpp.org/desktopmodules/WorkItem/WorkItemDetails.aspx?workitemId=710065" TargetMode="External" Id="R88f16a35fb374f98" /><Relationship Type="http://schemas.openxmlformats.org/officeDocument/2006/relationships/hyperlink" Target="http://www.3gpp.org/ftp/TSG_RAN/WG5_Test_ex-T1/TSGR5_76_Berlin/Docs/R5-174456.zip" TargetMode="External" Id="R4cff0170966c46b5" /><Relationship Type="http://schemas.openxmlformats.org/officeDocument/2006/relationships/hyperlink" Target="http://webapp.etsi.org/teldir/ListPersDetails.asp?PersId=27904" TargetMode="External" Id="R21de32bf2cd84216" /><Relationship Type="http://schemas.openxmlformats.org/officeDocument/2006/relationships/hyperlink" Target="http://portal.3gpp.org/ngppapp/CreateTdoc.aspx?mode=view&amp;contributionId=814376" TargetMode="External" Id="Rf0e20875b0794d60" /><Relationship Type="http://schemas.openxmlformats.org/officeDocument/2006/relationships/hyperlink" Target="http://portal.3gpp.org/desktopmodules/Release/ReleaseDetails.aspx?releaseId=189" TargetMode="External" Id="R00b917b4eac446a2" /><Relationship Type="http://schemas.openxmlformats.org/officeDocument/2006/relationships/hyperlink" Target="http://portal.3gpp.org/desktopmodules/Specifications/SpecificationDetails.aspx?specificationId=2467" TargetMode="External" Id="R4d2e09357caf48a8" /><Relationship Type="http://schemas.openxmlformats.org/officeDocument/2006/relationships/hyperlink" Target="http://portal.3gpp.org/desktopmodules/WorkItem/WorkItemDetails.aspx?workitemId=710065" TargetMode="External" Id="R9c53fcaefba943d0" /><Relationship Type="http://schemas.openxmlformats.org/officeDocument/2006/relationships/hyperlink" Target="http://www.3gpp.org/ftp/TSG_RAN/WG5_Test_ex-T1/TSGR5_76_Berlin/Docs/R5-174457.zip" TargetMode="External" Id="R321d3727380841e9" /><Relationship Type="http://schemas.openxmlformats.org/officeDocument/2006/relationships/hyperlink" Target="http://webapp.etsi.org/teldir/ListPersDetails.asp?PersId=27904" TargetMode="External" Id="Rf36c2f5955254f1f" /><Relationship Type="http://schemas.openxmlformats.org/officeDocument/2006/relationships/hyperlink" Target="http://portal.3gpp.org/ngppapp/CreateTdoc.aspx?mode=view&amp;contributionId=815612" TargetMode="External" Id="Rf7603b0f9d3649a9" /><Relationship Type="http://schemas.openxmlformats.org/officeDocument/2006/relationships/hyperlink" Target="http://portal.3gpp.org/desktopmodules/Release/ReleaseDetails.aspx?releaseId=189" TargetMode="External" Id="R6b30aa7542734605" /><Relationship Type="http://schemas.openxmlformats.org/officeDocument/2006/relationships/hyperlink" Target="http://portal.3gpp.org/desktopmodules/Specifications/SpecificationDetails.aspx?specificationId=2467" TargetMode="External" Id="Rd2c3917097a84cd4" /><Relationship Type="http://schemas.openxmlformats.org/officeDocument/2006/relationships/hyperlink" Target="http://portal.3gpp.org/desktopmodules/WorkItem/WorkItemDetails.aspx?workitemId=710065" TargetMode="External" Id="R5e0fcdc65e0b4e0c" /><Relationship Type="http://schemas.openxmlformats.org/officeDocument/2006/relationships/hyperlink" Target="http://www.3gpp.org/ftp/TSG_RAN/WG5_Test_ex-T1/TSGR5_76_Berlin/Docs/R5-174458.zip" TargetMode="External" Id="Rfadec5570db3472d" /><Relationship Type="http://schemas.openxmlformats.org/officeDocument/2006/relationships/hyperlink" Target="http://webapp.etsi.org/teldir/ListPersDetails.asp?PersId=27904" TargetMode="External" Id="Rf1ec636c5da54fb2" /><Relationship Type="http://schemas.openxmlformats.org/officeDocument/2006/relationships/hyperlink" Target="http://portal.3gpp.org/ngppapp/CreateTdoc.aspx?mode=view&amp;contributionId=807526" TargetMode="External" Id="R1638e676445946bc" /><Relationship Type="http://schemas.openxmlformats.org/officeDocument/2006/relationships/hyperlink" Target="http://portal.3gpp.org/desktopmodules/Release/ReleaseDetails.aspx?releaseId=189" TargetMode="External" Id="Rb5a3bcc82fa147c6" /><Relationship Type="http://schemas.openxmlformats.org/officeDocument/2006/relationships/hyperlink" Target="http://portal.3gpp.org/desktopmodules/Specifications/SpecificationDetails.aspx?specificationId=2472" TargetMode="External" Id="R3bd9a88d9d224a4f" /><Relationship Type="http://schemas.openxmlformats.org/officeDocument/2006/relationships/hyperlink" Target="http://portal.3gpp.org/desktopmodules/WorkItem/WorkItemDetails.aspx?workitemId=710065" TargetMode="External" Id="Ra9eb08794f5446f2" /><Relationship Type="http://schemas.openxmlformats.org/officeDocument/2006/relationships/hyperlink" Target="http://www.3gpp.org/ftp/TSG_RAN/WG5_Test_ex-T1/TSGR5_76_Berlin/Docs/R5-174459.zip" TargetMode="External" Id="Rf38b6501cf7b44b0" /><Relationship Type="http://schemas.openxmlformats.org/officeDocument/2006/relationships/hyperlink" Target="http://webapp.etsi.org/teldir/ListPersDetails.asp?PersId=27904" TargetMode="External" Id="Rb778ae0c82714b67" /><Relationship Type="http://schemas.openxmlformats.org/officeDocument/2006/relationships/hyperlink" Target="http://portal.3gpp.org/ngppapp/CreateTdoc.aspx?mode=view&amp;contributionId=808029" TargetMode="External" Id="Ra6dd4c64392e4740" /><Relationship Type="http://schemas.openxmlformats.org/officeDocument/2006/relationships/hyperlink" Target="http://portal.3gpp.org/desktopmodules/Release/ReleaseDetails.aspx?releaseId=189" TargetMode="External" Id="Rfcd38aa474bf4ea1" /><Relationship Type="http://schemas.openxmlformats.org/officeDocument/2006/relationships/hyperlink" Target="http://portal.3gpp.org/desktopmodules/Specifications/SpecificationDetails.aspx?specificationId=2472" TargetMode="External" Id="R62a5b60d61ba4efe" /><Relationship Type="http://schemas.openxmlformats.org/officeDocument/2006/relationships/hyperlink" Target="http://portal.3gpp.org/desktopmodules/WorkItem/WorkItemDetails.aspx?workitemId=710065" TargetMode="External" Id="R2f6e48b31c0249ea" /><Relationship Type="http://schemas.openxmlformats.org/officeDocument/2006/relationships/hyperlink" Target="http://www.3gpp.org/ftp/TSG_RAN/WG5_Test_ex-T1/TSGR5_76_Berlin/Docs/R5-174460.zip" TargetMode="External" Id="R2d3334caaf6042df" /><Relationship Type="http://schemas.openxmlformats.org/officeDocument/2006/relationships/hyperlink" Target="http://webapp.etsi.org/teldir/ListPersDetails.asp?PersId=27904" TargetMode="External" Id="R7d3090c5b763485a" /><Relationship Type="http://schemas.openxmlformats.org/officeDocument/2006/relationships/hyperlink" Target="http://portal.3gpp.org/ngppapp/CreateTdoc.aspx?mode=view&amp;contributionId=808994" TargetMode="External" Id="Rd8cd9db6b46d4fa6" /><Relationship Type="http://schemas.openxmlformats.org/officeDocument/2006/relationships/hyperlink" Target="http://portal.3gpp.org/desktopmodules/Release/ReleaseDetails.aspx?releaseId=189" TargetMode="External" Id="R9d153f2121c34543" /><Relationship Type="http://schemas.openxmlformats.org/officeDocument/2006/relationships/hyperlink" Target="http://portal.3gpp.org/desktopmodules/Specifications/SpecificationDetails.aspx?specificationId=2472" TargetMode="External" Id="R2922e214abf245a2" /><Relationship Type="http://schemas.openxmlformats.org/officeDocument/2006/relationships/hyperlink" Target="http://portal.3gpp.org/desktopmodules/WorkItem/WorkItemDetails.aspx?workitemId=710065" TargetMode="External" Id="R70c22c0bb3744320" /><Relationship Type="http://schemas.openxmlformats.org/officeDocument/2006/relationships/hyperlink" Target="http://www.3gpp.org/ftp/TSG_RAN/WG5_Test_ex-T1/TSGR5_76_Berlin/Docs/R5-174461.zip" TargetMode="External" Id="R11c269542cf74275" /><Relationship Type="http://schemas.openxmlformats.org/officeDocument/2006/relationships/hyperlink" Target="http://webapp.etsi.org/teldir/ListPersDetails.asp?PersId=27904" TargetMode="External" Id="R11bfae234c264cd9" /><Relationship Type="http://schemas.openxmlformats.org/officeDocument/2006/relationships/hyperlink" Target="http://portal.3gpp.org/ngppapp/CreateTdoc.aspx?mode=view&amp;contributionId=809544" TargetMode="External" Id="R7fd3147852b5471c" /><Relationship Type="http://schemas.openxmlformats.org/officeDocument/2006/relationships/hyperlink" Target="http://portal.3gpp.org/desktopmodules/Release/ReleaseDetails.aspx?releaseId=189" TargetMode="External" Id="R00a55b2af8b245f5" /><Relationship Type="http://schemas.openxmlformats.org/officeDocument/2006/relationships/hyperlink" Target="http://portal.3gpp.org/desktopmodules/Specifications/SpecificationDetails.aspx?specificationId=2472" TargetMode="External" Id="Rfee32d3c39fd475f" /><Relationship Type="http://schemas.openxmlformats.org/officeDocument/2006/relationships/hyperlink" Target="http://portal.3gpp.org/desktopmodules/WorkItem/WorkItemDetails.aspx?workitemId=710065" TargetMode="External" Id="R644ace8b75594332" /><Relationship Type="http://schemas.openxmlformats.org/officeDocument/2006/relationships/hyperlink" Target="http://www.3gpp.org/ftp/TSG_RAN/WG5_Test_ex-T1/TSGR5_76_Berlin/Docs/R5-174462.zip" TargetMode="External" Id="R81583d37c8ae4cd9" /><Relationship Type="http://schemas.openxmlformats.org/officeDocument/2006/relationships/hyperlink" Target="http://webapp.etsi.org/teldir/ListPersDetails.asp?PersId=27904" TargetMode="External" Id="Rf9500558d196423e" /><Relationship Type="http://schemas.openxmlformats.org/officeDocument/2006/relationships/hyperlink" Target="http://portal.3gpp.org/ngppapp/CreateTdoc.aspx?mode=view&amp;contributionId=810782" TargetMode="External" Id="Rb87e2c0939634c77" /><Relationship Type="http://schemas.openxmlformats.org/officeDocument/2006/relationships/hyperlink" Target="http://portal.3gpp.org/desktopmodules/Release/ReleaseDetails.aspx?releaseId=189" TargetMode="External" Id="R47971be736744a92" /><Relationship Type="http://schemas.openxmlformats.org/officeDocument/2006/relationships/hyperlink" Target="http://portal.3gpp.org/desktopmodules/Specifications/SpecificationDetails.aspx?specificationId=2472" TargetMode="External" Id="R2a3d65aecfa44a22" /><Relationship Type="http://schemas.openxmlformats.org/officeDocument/2006/relationships/hyperlink" Target="http://portal.3gpp.org/desktopmodules/WorkItem/WorkItemDetails.aspx?workitemId=710065" TargetMode="External" Id="R297113bde5b040df" /><Relationship Type="http://schemas.openxmlformats.org/officeDocument/2006/relationships/hyperlink" Target="http://www.3gpp.org/ftp/TSG_RAN/WG5_Test_ex-T1/TSGR5_76_Berlin/Docs/R5-174463.zip" TargetMode="External" Id="R8ea55cd90e2a41c3" /><Relationship Type="http://schemas.openxmlformats.org/officeDocument/2006/relationships/hyperlink" Target="http://webapp.etsi.org/teldir/ListPersDetails.asp?PersId=27904" TargetMode="External" Id="R5c0710eaca2245e6" /><Relationship Type="http://schemas.openxmlformats.org/officeDocument/2006/relationships/hyperlink" Target="http://portal.3gpp.org/ngppapp/CreateTdoc.aspx?mode=view&amp;contributionId=810783" TargetMode="External" Id="Rff8a9641a766435d" /><Relationship Type="http://schemas.openxmlformats.org/officeDocument/2006/relationships/hyperlink" Target="http://portal.3gpp.org/desktopmodules/Release/ReleaseDetails.aspx?releaseId=189" TargetMode="External" Id="R2e203bd216ce4af5" /><Relationship Type="http://schemas.openxmlformats.org/officeDocument/2006/relationships/hyperlink" Target="http://portal.3gpp.org/desktopmodules/Specifications/SpecificationDetails.aspx?specificationId=2472" TargetMode="External" Id="R47009ae1a06947c0" /><Relationship Type="http://schemas.openxmlformats.org/officeDocument/2006/relationships/hyperlink" Target="http://portal.3gpp.org/desktopmodules/WorkItem/WorkItemDetails.aspx?workitemId=710065" TargetMode="External" Id="R1ea3777b2f554692" /><Relationship Type="http://schemas.openxmlformats.org/officeDocument/2006/relationships/hyperlink" Target="http://www.3gpp.org/ftp/TSG_RAN/WG5_Test_ex-T1/TSGR5_76_Berlin/Docs/R5-174464.zip" TargetMode="External" Id="R7f3607c518974963" /><Relationship Type="http://schemas.openxmlformats.org/officeDocument/2006/relationships/hyperlink" Target="http://webapp.etsi.org/teldir/ListPersDetails.asp?PersId=27904" TargetMode="External" Id="Rab0b20c992f24576" /><Relationship Type="http://schemas.openxmlformats.org/officeDocument/2006/relationships/hyperlink" Target="http://portal.3gpp.org/ngppapp/CreateTdoc.aspx?mode=view&amp;contributionId=810785" TargetMode="External" Id="Rd7b5209ffd384e63" /><Relationship Type="http://schemas.openxmlformats.org/officeDocument/2006/relationships/hyperlink" Target="http://portal.3gpp.org/desktopmodules/Release/ReleaseDetails.aspx?releaseId=189" TargetMode="External" Id="R47cdde4541a34e76" /><Relationship Type="http://schemas.openxmlformats.org/officeDocument/2006/relationships/hyperlink" Target="http://portal.3gpp.org/desktopmodules/Specifications/SpecificationDetails.aspx?specificationId=2472" TargetMode="External" Id="Rd6e6e7bc316d4391" /><Relationship Type="http://schemas.openxmlformats.org/officeDocument/2006/relationships/hyperlink" Target="http://portal.3gpp.org/desktopmodules/WorkItem/WorkItemDetails.aspx?workitemId=710065" TargetMode="External" Id="Rc513a0dfbe6240ff" /><Relationship Type="http://schemas.openxmlformats.org/officeDocument/2006/relationships/hyperlink" Target="http://www.3gpp.org/ftp/TSG_RAN/WG5_Test_ex-T1/TSGR5_76_Berlin/Docs/R5-174465.zip" TargetMode="External" Id="R6c25fffc6cac4fdf" /><Relationship Type="http://schemas.openxmlformats.org/officeDocument/2006/relationships/hyperlink" Target="http://webapp.etsi.org/teldir/ListPersDetails.asp?PersId=27904" TargetMode="External" Id="R87137f1554a4487f" /><Relationship Type="http://schemas.openxmlformats.org/officeDocument/2006/relationships/hyperlink" Target="http://portal.3gpp.org/ngppapp/CreateTdoc.aspx?mode=view&amp;contributionId=810786" TargetMode="External" Id="R5b2a6670fdee42da" /><Relationship Type="http://schemas.openxmlformats.org/officeDocument/2006/relationships/hyperlink" Target="http://portal.3gpp.org/desktopmodules/Release/ReleaseDetails.aspx?releaseId=189" TargetMode="External" Id="Ra182878483c84456" /><Relationship Type="http://schemas.openxmlformats.org/officeDocument/2006/relationships/hyperlink" Target="http://portal.3gpp.org/desktopmodules/Specifications/SpecificationDetails.aspx?specificationId=2472" TargetMode="External" Id="R71e193049d7340ed" /><Relationship Type="http://schemas.openxmlformats.org/officeDocument/2006/relationships/hyperlink" Target="http://portal.3gpp.org/desktopmodules/WorkItem/WorkItemDetails.aspx?workitemId=710065" TargetMode="External" Id="Rb22ea8812019425d" /><Relationship Type="http://schemas.openxmlformats.org/officeDocument/2006/relationships/hyperlink" Target="http://www.3gpp.org/ftp/TSG_RAN/WG5_Test_ex-T1/TSGR5_76_Berlin/Docs/R5-174466.zip" TargetMode="External" Id="Rd956fcc0dc5d4215" /><Relationship Type="http://schemas.openxmlformats.org/officeDocument/2006/relationships/hyperlink" Target="http://webapp.etsi.org/teldir/ListPersDetails.asp?PersId=27904" TargetMode="External" Id="Rf0aaf209d4d149a7" /><Relationship Type="http://schemas.openxmlformats.org/officeDocument/2006/relationships/hyperlink" Target="http://portal.3gpp.org/ngppapp/CreateTdoc.aspx?mode=view&amp;contributionId=810787" TargetMode="External" Id="R9b3e3931884e4855" /><Relationship Type="http://schemas.openxmlformats.org/officeDocument/2006/relationships/hyperlink" Target="http://portal.3gpp.org/desktopmodules/Release/ReleaseDetails.aspx?releaseId=189" TargetMode="External" Id="R172ed6a2271243f7" /><Relationship Type="http://schemas.openxmlformats.org/officeDocument/2006/relationships/hyperlink" Target="http://portal.3gpp.org/desktopmodules/Specifications/SpecificationDetails.aspx?specificationId=2472" TargetMode="External" Id="Rd04313297c7c4445" /><Relationship Type="http://schemas.openxmlformats.org/officeDocument/2006/relationships/hyperlink" Target="http://portal.3gpp.org/desktopmodules/WorkItem/WorkItemDetails.aspx?workitemId=710065" TargetMode="External" Id="R0c25dafe183441be" /><Relationship Type="http://schemas.openxmlformats.org/officeDocument/2006/relationships/hyperlink" Target="http://www.3gpp.org/ftp/TSG_RAN/WG5_Test_ex-T1/TSGR5_76_Berlin/Docs/R5-174467.zip" TargetMode="External" Id="Rf21443ee760c4d97" /><Relationship Type="http://schemas.openxmlformats.org/officeDocument/2006/relationships/hyperlink" Target="http://webapp.etsi.org/teldir/ListPersDetails.asp?PersId=27904" TargetMode="External" Id="R97df06899e13477c" /><Relationship Type="http://schemas.openxmlformats.org/officeDocument/2006/relationships/hyperlink" Target="http://portal.3gpp.org/ngppapp/CreateTdoc.aspx?mode=view&amp;contributionId=811112" TargetMode="External" Id="R9c6040b6d3e8485e" /><Relationship Type="http://schemas.openxmlformats.org/officeDocument/2006/relationships/hyperlink" Target="http://portal.3gpp.org/desktopmodules/Release/ReleaseDetails.aspx?releaseId=189" TargetMode="External" Id="R73285a5ba9d44f0b" /><Relationship Type="http://schemas.openxmlformats.org/officeDocument/2006/relationships/hyperlink" Target="http://portal.3gpp.org/desktopmodules/Specifications/SpecificationDetails.aspx?specificationId=2472" TargetMode="External" Id="R84a636d450594858" /><Relationship Type="http://schemas.openxmlformats.org/officeDocument/2006/relationships/hyperlink" Target="http://portal.3gpp.org/desktopmodules/WorkItem/WorkItemDetails.aspx?workitemId=710065" TargetMode="External" Id="R7f402d4f004d4cc7" /><Relationship Type="http://schemas.openxmlformats.org/officeDocument/2006/relationships/hyperlink" Target="http://www.3gpp.org/ftp/TSG_RAN/WG5_Test_ex-T1/TSGR5_76_Berlin/Docs/R5-174468.zip" TargetMode="External" Id="R41522480b79141a2" /><Relationship Type="http://schemas.openxmlformats.org/officeDocument/2006/relationships/hyperlink" Target="http://webapp.etsi.org/teldir/ListPersDetails.asp?PersId=27904" TargetMode="External" Id="R8af47e4c9ee6441e" /><Relationship Type="http://schemas.openxmlformats.org/officeDocument/2006/relationships/hyperlink" Target="http://portal.3gpp.org/ngppapp/CreateTdoc.aspx?mode=view&amp;contributionId=812547" TargetMode="External" Id="R262fff48186a4cfe" /><Relationship Type="http://schemas.openxmlformats.org/officeDocument/2006/relationships/hyperlink" Target="http://portal.3gpp.org/desktopmodules/Release/ReleaseDetails.aspx?releaseId=189" TargetMode="External" Id="Rb62ce5fc57db4cc3" /><Relationship Type="http://schemas.openxmlformats.org/officeDocument/2006/relationships/hyperlink" Target="http://portal.3gpp.org/desktopmodules/Specifications/SpecificationDetails.aspx?specificationId=2472" TargetMode="External" Id="R218555c8159e4602" /><Relationship Type="http://schemas.openxmlformats.org/officeDocument/2006/relationships/hyperlink" Target="http://portal.3gpp.org/desktopmodules/WorkItem/WorkItemDetails.aspx?workitemId=710065" TargetMode="External" Id="Rb051300100f64972" /><Relationship Type="http://schemas.openxmlformats.org/officeDocument/2006/relationships/hyperlink" Target="http://www.3gpp.org/ftp/TSG_RAN/WG5_Test_ex-T1/TSGR5_76_Berlin/Docs/R5-174469.zip" TargetMode="External" Id="Rb842ebb4edbe4f87" /><Relationship Type="http://schemas.openxmlformats.org/officeDocument/2006/relationships/hyperlink" Target="http://webapp.etsi.org/teldir/ListPersDetails.asp?PersId=27904" TargetMode="External" Id="Rd7a889dc42c542f1" /><Relationship Type="http://schemas.openxmlformats.org/officeDocument/2006/relationships/hyperlink" Target="http://portal.3gpp.org/desktopmodules/Release/ReleaseDetails.aspx?releaseId=189" TargetMode="External" Id="Ra1b797576d764f11" /><Relationship Type="http://schemas.openxmlformats.org/officeDocument/2006/relationships/hyperlink" Target="http://portal.3gpp.org/desktopmodules/Specifications/SpecificationDetails.aspx?specificationId=2472" TargetMode="External" Id="R256fbbce79154117" /><Relationship Type="http://schemas.openxmlformats.org/officeDocument/2006/relationships/hyperlink" Target="http://portal.3gpp.org/desktopmodules/WorkItem/WorkItemDetails.aspx?workitemId=710065" TargetMode="External" Id="Rf663289e327e46ba" /><Relationship Type="http://schemas.openxmlformats.org/officeDocument/2006/relationships/hyperlink" Target="http://www.3gpp.org/ftp/TSG_RAN/WG5_Test_ex-T1/TSGR5_76_Berlin/Docs/R5-174470.zip" TargetMode="External" Id="R33967e0d3dcb435f" /><Relationship Type="http://schemas.openxmlformats.org/officeDocument/2006/relationships/hyperlink" Target="http://webapp.etsi.org/teldir/ListPersDetails.asp?PersId=27904" TargetMode="External" Id="Ra52c76141a874849" /><Relationship Type="http://schemas.openxmlformats.org/officeDocument/2006/relationships/hyperlink" Target="http://portal.3gpp.org/ngppapp/CreateTdoc.aspx?mode=view&amp;contributionId=808408" TargetMode="External" Id="R969533a86fe840d7" /><Relationship Type="http://schemas.openxmlformats.org/officeDocument/2006/relationships/hyperlink" Target="http://portal.3gpp.org/desktopmodules/Release/ReleaseDetails.aspx?releaseId=187" TargetMode="External" Id="R77aa0b8b15a348c4" /><Relationship Type="http://schemas.openxmlformats.org/officeDocument/2006/relationships/hyperlink" Target="http://portal.3gpp.org/desktopmodules/Specifications/SpecificationDetails.aspx?specificationId=2374" TargetMode="External" Id="R3b8cf5d5daf24302" /><Relationship Type="http://schemas.openxmlformats.org/officeDocument/2006/relationships/hyperlink" Target="http://portal.3gpp.org/desktopmodules/WorkItem/WorkItemDetails.aspx?workitemId=689999" TargetMode="External" Id="R00a7112943f34369" /><Relationship Type="http://schemas.openxmlformats.org/officeDocument/2006/relationships/hyperlink" Target="http://www.3gpp.org/ftp/TSG_RAN/WG5_Test_ex-T1/TSGR5_76_Berlin/Docs/R5-174471.zip" TargetMode="External" Id="R5685ed43fb3341bd" /><Relationship Type="http://schemas.openxmlformats.org/officeDocument/2006/relationships/hyperlink" Target="http://webapp.etsi.org/teldir/ListPersDetails.asp?PersId=27904" TargetMode="External" Id="Rce9541e86ef74899" /><Relationship Type="http://schemas.openxmlformats.org/officeDocument/2006/relationships/hyperlink" Target="http://portal.3gpp.org/ngppapp/CreateTdoc.aspx?mode=view&amp;contributionId=812571" TargetMode="External" Id="Rf97bef69221b4491" /><Relationship Type="http://schemas.openxmlformats.org/officeDocument/2006/relationships/hyperlink" Target="http://portal.3gpp.org/desktopmodules/Release/ReleaseDetails.aspx?releaseId=189" TargetMode="External" Id="R9d7f2487a4734047" /><Relationship Type="http://schemas.openxmlformats.org/officeDocument/2006/relationships/hyperlink" Target="http://portal.3gpp.org/desktopmodules/Specifications/SpecificationDetails.aspx?specificationId=2472" TargetMode="External" Id="R7824e70e417c4d1c" /><Relationship Type="http://schemas.openxmlformats.org/officeDocument/2006/relationships/hyperlink" Target="http://portal.3gpp.org/desktopmodules/WorkItem/WorkItemDetails.aspx?workitemId=710065" TargetMode="External" Id="R4cebecf133154918" /><Relationship Type="http://schemas.openxmlformats.org/officeDocument/2006/relationships/hyperlink" Target="http://www.3gpp.org/ftp/TSG_RAN/WG5_Test_ex-T1/TSGR5_76_Berlin/Docs/R5-174472.zip" TargetMode="External" Id="R08d42253860448be" /><Relationship Type="http://schemas.openxmlformats.org/officeDocument/2006/relationships/hyperlink" Target="http://webapp.etsi.org/teldir/ListPersDetails.asp?PersId=27904" TargetMode="External" Id="R62d782f05d424e08" /><Relationship Type="http://schemas.openxmlformats.org/officeDocument/2006/relationships/hyperlink" Target="http://portal.3gpp.org/ngppapp/CreateTdoc.aspx?mode=view&amp;contributionId=812579" TargetMode="External" Id="R3a2d58a778c44604" /><Relationship Type="http://schemas.openxmlformats.org/officeDocument/2006/relationships/hyperlink" Target="http://portal.3gpp.org/desktopmodules/Release/ReleaseDetails.aspx?releaseId=189" TargetMode="External" Id="Rff8fdd9038cd48f9" /><Relationship Type="http://schemas.openxmlformats.org/officeDocument/2006/relationships/hyperlink" Target="http://portal.3gpp.org/desktopmodules/Specifications/SpecificationDetails.aspx?specificationId=2472" TargetMode="External" Id="R8d5a9026855240f4" /><Relationship Type="http://schemas.openxmlformats.org/officeDocument/2006/relationships/hyperlink" Target="http://portal.3gpp.org/desktopmodules/WorkItem/WorkItemDetails.aspx?workitemId=710065" TargetMode="External" Id="R88d578ec5e3946f3" /><Relationship Type="http://schemas.openxmlformats.org/officeDocument/2006/relationships/hyperlink" Target="http://www.3gpp.org/ftp/TSG_RAN/WG5_Test_ex-T1/TSGR5_76_Berlin/Docs/R5-174473.zip" TargetMode="External" Id="Rab79d70e1f5e413b" /><Relationship Type="http://schemas.openxmlformats.org/officeDocument/2006/relationships/hyperlink" Target="http://webapp.etsi.org/teldir/ListPersDetails.asp?PersId=27904" TargetMode="External" Id="Re44b15ad5f76499d" /><Relationship Type="http://schemas.openxmlformats.org/officeDocument/2006/relationships/hyperlink" Target="http://portal.3gpp.org/desktopmodules/Release/ReleaseDetails.aspx?releaseId=189" TargetMode="External" Id="R188cf0e98a1742b5" /><Relationship Type="http://schemas.openxmlformats.org/officeDocument/2006/relationships/hyperlink" Target="http://portal.3gpp.org/desktopmodules/Specifications/SpecificationDetails.aspx?specificationId=2472" TargetMode="External" Id="Ra6637a3282da4d8d" /><Relationship Type="http://schemas.openxmlformats.org/officeDocument/2006/relationships/hyperlink" Target="http://portal.3gpp.org/desktopmodules/WorkItem/WorkItemDetails.aspx?workitemId=710065" TargetMode="External" Id="Re9b323ef33344f96" /><Relationship Type="http://schemas.openxmlformats.org/officeDocument/2006/relationships/hyperlink" Target="http://www.3gpp.org/ftp/TSG_RAN/WG5_Test_ex-T1/TSGR5_76_Berlin/Docs/R5-174474.zip" TargetMode="External" Id="Rdf18ed672f964ee0" /><Relationship Type="http://schemas.openxmlformats.org/officeDocument/2006/relationships/hyperlink" Target="http://webapp.etsi.org/teldir/ListPersDetails.asp?PersId=27904" TargetMode="External" Id="R72754340e16b4535" /><Relationship Type="http://schemas.openxmlformats.org/officeDocument/2006/relationships/hyperlink" Target="http://portal.3gpp.org/ngppapp/CreateTdoc.aspx?mode=view&amp;contributionId=814422" TargetMode="External" Id="Rf01752bab6034137" /><Relationship Type="http://schemas.openxmlformats.org/officeDocument/2006/relationships/hyperlink" Target="http://portal.3gpp.org/desktopmodules/Release/ReleaseDetails.aspx?releaseId=189" TargetMode="External" Id="R3a5fd0626f6b4e50" /><Relationship Type="http://schemas.openxmlformats.org/officeDocument/2006/relationships/hyperlink" Target="http://portal.3gpp.org/desktopmodules/Specifications/SpecificationDetails.aspx?specificationId=2472" TargetMode="External" Id="Re1f7b5ed539e4b87" /><Relationship Type="http://schemas.openxmlformats.org/officeDocument/2006/relationships/hyperlink" Target="http://portal.3gpp.org/desktopmodules/WorkItem/WorkItemDetails.aspx?workitemId=710065" TargetMode="External" Id="R7cfa90753acf4c38" /><Relationship Type="http://schemas.openxmlformats.org/officeDocument/2006/relationships/hyperlink" Target="http://www.3gpp.org/ftp/TSG_RAN/WG5_Test_ex-T1/TSGR5_76_Berlin/Docs/R5-174475.zip" TargetMode="External" Id="R095cd395d87e4f15" /><Relationship Type="http://schemas.openxmlformats.org/officeDocument/2006/relationships/hyperlink" Target="http://webapp.etsi.org/teldir/ListPersDetails.asp?PersId=27904" TargetMode="External" Id="Rd5751bdd92624af9" /><Relationship Type="http://schemas.openxmlformats.org/officeDocument/2006/relationships/hyperlink" Target="http://portal.3gpp.org/desktopmodules/Release/ReleaseDetails.aspx?releaseId=189" TargetMode="External" Id="R7e16be377daf430e" /><Relationship Type="http://schemas.openxmlformats.org/officeDocument/2006/relationships/hyperlink" Target="http://portal.3gpp.org/desktopmodules/Specifications/SpecificationDetails.aspx?specificationId=2472" TargetMode="External" Id="Rcce808d189bf403d" /><Relationship Type="http://schemas.openxmlformats.org/officeDocument/2006/relationships/hyperlink" Target="http://portal.3gpp.org/desktopmodules/WorkItem/WorkItemDetails.aspx?workitemId=710065" TargetMode="External" Id="Re5428c13d9004638" /><Relationship Type="http://schemas.openxmlformats.org/officeDocument/2006/relationships/hyperlink" Target="http://www.3gpp.org/ftp/TSG_RAN/WG5_Test_ex-T1/TSGR5_76_Berlin/Docs/R5-174476.zip" TargetMode="External" Id="Rc68b275691084533" /><Relationship Type="http://schemas.openxmlformats.org/officeDocument/2006/relationships/hyperlink" Target="http://webapp.etsi.org/teldir/ListPersDetails.asp?PersId=27904" TargetMode="External" Id="R7f4947289c0b408d" /><Relationship Type="http://schemas.openxmlformats.org/officeDocument/2006/relationships/hyperlink" Target="http://portal.3gpp.org/ngppapp/CreateTdoc.aspx?mode=view&amp;contributionId=814431" TargetMode="External" Id="R0075548e1b7c486b" /><Relationship Type="http://schemas.openxmlformats.org/officeDocument/2006/relationships/hyperlink" Target="http://portal.3gpp.org/desktopmodules/Release/ReleaseDetails.aspx?releaseId=189" TargetMode="External" Id="R523bbddbc2f345a7" /><Relationship Type="http://schemas.openxmlformats.org/officeDocument/2006/relationships/hyperlink" Target="http://portal.3gpp.org/desktopmodules/Specifications/SpecificationDetails.aspx?specificationId=2472" TargetMode="External" Id="Rda6ffc156d1c47f0" /><Relationship Type="http://schemas.openxmlformats.org/officeDocument/2006/relationships/hyperlink" Target="http://portal.3gpp.org/desktopmodules/WorkItem/WorkItemDetails.aspx?workitemId=710065" TargetMode="External" Id="Ra8fc4803116b4474" /><Relationship Type="http://schemas.openxmlformats.org/officeDocument/2006/relationships/hyperlink" Target="http://www.3gpp.org/ftp/TSG_RAN/WG5_Test_ex-T1/TSGR5_76_Berlin/Docs/R5-174477.zip" TargetMode="External" Id="Rca6d885c09d94eee" /><Relationship Type="http://schemas.openxmlformats.org/officeDocument/2006/relationships/hyperlink" Target="http://webapp.etsi.org/teldir/ListPersDetails.asp?PersId=27904" TargetMode="External" Id="R599651063b5842e6" /><Relationship Type="http://schemas.openxmlformats.org/officeDocument/2006/relationships/hyperlink" Target="http://portal.3gpp.org/ngppapp/CreateTdoc.aspx?mode=view&amp;contributionId=814441" TargetMode="External" Id="R1a464c38fb234e0d" /><Relationship Type="http://schemas.openxmlformats.org/officeDocument/2006/relationships/hyperlink" Target="http://portal.3gpp.org/desktopmodules/Release/ReleaseDetails.aspx?releaseId=189" TargetMode="External" Id="Re268d4a9f99a4220" /><Relationship Type="http://schemas.openxmlformats.org/officeDocument/2006/relationships/hyperlink" Target="http://portal.3gpp.org/desktopmodules/Specifications/SpecificationDetails.aspx?specificationId=2472" TargetMode="External" Id="R10e16701711e40c0" /><Relationship Type="http://schemas.openxmlformats.org/officeDocument/2006/relationships/hyperlink" Target="http://portal.3gpp.org/desktopmodules/WorkItem/WorkItemDetails.aspx?workitemId=710065" TargetMode="External" Id="R3b4f64b00a314f94" /><Relationship Type="http://schemas.openxmlformats.org/officeDocument/2006/relationships/hyperlink" Target="http://www.3gpp.org/ftp/TSG_RAN/WG5_Test_ex-T1/TSGR5_76_Berlin/Docs/R5-174478.zip" TargetMode="External" Id="R14ba85b49f8d4055" /><Relationship Type="http://schemas.openxmlformats.org/officeDocument/2006/relationships/hyperlink" Target="http://webapp.etsi.org/teldir/ListPersDetails.asp?PersId=27904" TargetMode="External" Id="R45b69b6f8afb41b1" /><Relationship Type="http://schemas.openxmlformats.org/officeDocument/2006/relationships/hyperlink" Target="http://portal.3gpp.org/ngppapp/CreateTdoc.aspx?mode=view&amp;contributionId=808998" TargetMode="External" Id="Ra0ee9820a0e04e1c" /><Relationship Type="http://schemas.openxmlformats.org/officeDocument/2006/relationships/hyperlink" Target="http://portal.3gpp.org/desktopmodules/Release/ReleaseDetails.aspx?releaseId=189" TargetMode="External" Id="R72102b7d6b3e4bec" /><Relationship Type="http://schemas.openxmlformats.org/officeDocument/2006/relationships/hyperlink" Target="http://portal.3gpp.org/desktopmodules/Specifications/SpecificationDetails.aspx?specificationId=2473" TargetMode="External" Id="R3a2268c8d75d4777" /><Relationship Type="http://schemas.openxmlformats.org/officeDocument/2006/relationships/hyperlink" Target="http://portal.3gpp.org/desktopmodules/WorkItem/WorkItemDetails.aspx?workitemId=710065" TargetMode="External" Id="R418409523834463f" /><Relationship Type="http://schemas.openxmlformats.org/officeDocument/2006/relationships/hyperlink" Target="http://www.3gpp.org/ftp/TSG_RAN/WG5_Test_ex-T1/TSGR5_76_Berlin/Docs/R5-174479.zip" TargetMode="External" Id="Rf66b35b703af46bc" /><Relationship Type="http://schemas.openxmlformats.org/officeDocument/2006/relationships/hyperlink" Target="http://webapp.etsi.org/teldir/ListPersDetails.asp?PersId=27904" TargetMode="External" Id="Re05ebb20c658465d" /><Relationship Type="http://schemas.openxmlformats.org/officeDocument/2006/relationships/hyperlink" Target="http://www.3gpp.org/ftp/TSG_RAN/WG5_Test_ex-T1/TSGR5_76_Berlin/Docs/R5-174480.zip" TargetMode="External" Id="R0501b32d359f4a2c" /><Relationship Type="http://schemas.openxmlformats.org/officeDocument/2006/relationships/hyperlink" Target="http://webapp.etsi.org/teldir/ListPersDetails.asp?PersId=27904" TargetMode="External" Id="Rb5f213ff611f460e" /><Relationship Type="http://schemas.openxmlformats.org/officeDocument/2006/relationships/hyperlink" Target="http://portal.3gpp.org/ngppapp/CreateTdoc.aspx?mode=view&amp;contributionId=820165" TargetMode="External" Id="Ra1a69c22e5d94417" /><Relationship Type="http://schemas.openxmlformats.org/officeDocument/2006/relationships/hyperlink" Target="http://portal.3gpp.org/desktopmodules/Release/ReleaseDetails.aspx?releaseId=189" TargetMode="External" Id="R2ba62dbb0ca24752" /><Relationship Type="http://schemas.openxmlformats.org/officeDocument/2006/relationships/hyperlink" Target="http://portal.3gpp.org/desktopmodules/Specifications/SpecificationDetails.aspx?specificationId=2472" TargetMode="External" Id="Re05dc0c048634587" /><Relationship Type="http://schemas.openxmlformats.org/officeDocument/2006/relationships/hyperlink" Target="http://portal.3gpp.org/desktopmodules/WorkItem/WorkItemDetails.aspx?workitemId=710065" TargetMode="External" Id="Rf4cb86a9d47c4fce" /><Relationship Type="http://schemas.openxmlformats.org/officeDocument/2006/relationships/hyperlink" Target="http://www.3gpp.org/ftp/TSG_RAN/WG5_Test_ex-T1/TSGR5_76_Berlin/Docs/R5-174481.zip" TargetMode="External" Id="Rd18c104556114de5" /><Relationship Type="http://schemas.openxmlformats.org/officeDocument/2006/relationships/hyperlink" Target="http://webapp.etsi.org/teldir/ListPersDetails.asp?PersId=27904" TargetMode="External" Id="R8a9f4e53b6624afa" /><Relationship Type="http://schemas.openxmlformats.org/officeDocument/2006/relationships/hyperlink" Target="http://portal.3gpp.org/desktopmodules/Release/ReleaseDetails.aspx?releaseId=189" TargetMode="External" Id="Rc6b36068726545ab" /><Relationship Type="http://schemas.openxmlformats.org/officeDocument/2006/relationships/hyperlink" Target="http://portal.3gpp.org/desktopmodules/Specifications/SpecificationDetails.aspx?specificationId=2472" TargetMode="External" Id="R68aa66baf1634079" /><Relationship Type="http://schemas.openxmlformats.org/officeDocument/2006/relationships/hyperlink" Target="http://portal.3gpp.org/desktopmodules/WorkItem/WorkItemDetails.aspx?workitemId=710065" TargetMode="External" Id="R19d0821ef2b24539" /><Relationship Type="http://schemas.openxmlformats.org/officeDocument/2006/relationships/hyperlink" Target="http://www.3gpp.org/ftp/TSG_RAN/WG5_Test_ex-T1/TSGR5_76_Berlin/Docs/R5-174482.zip" TargetMode="External" Id="R49efe328de2e45d1" /><Relationship Type="http://schemas.openxmlformats.org/officeDocument/2006/relationships/hyperlink" Target="http://webapp.etsi.org/teldir/ListPersDetails.asp?PersId=27904" TargetMode="External" Id="Rd092ab4cbb9b4163" /><Relationship Type="http://schemas.openxmlformats.org/officeDocument/2006/relationships/hyperlink" Target="http://portal.3gpp.org/desktopmodules/Release/ReleaseDetails.aspx?releaseId=189" TargetMode="External" Id="R6eb6911360e740ac" /><Relationship Type="http://schemas.openxmlformats.org/officeDocument/2006/relationships/hyperlink" Target="http://portal.3gpp.org/desktopmodules/Specifications/SpecificationDetails.aspx?specificationId=2472" TargetMode="External" Id="R6a3acc8812b84c19" /><Relationship Type="http://schemas.openxmlformats.org/officeDocument/2006/relationships/hyperlink" Target="http://www.3gpp.org/ftp/TSG_RAN/WG5_Test_ex-T1/TSGR5_76_Berlin/Docs/R5-174483.zip" TargetMode="External" Id="R1ff44251cdfa4d39" /><Relationship Type="http://schemas.openxmlformats.org/officeDocument/2006/relationships/hyperlink" Target="http://webapp.etsi.org/teldir/ListPersDetails.asp?PersId=27904" TargetMode="External" Id="Re83f97477fee4529" /><Relationship Type="http://schemas.openxmlformats.org/officeDocument/2006/relationships/hyperlink" Target="http://portal.3gpp.org/ngppapp/CreateTdoc.aspx?mode=view&amp;contributionId=806654" TargetMode="External" Id="Rd16a8dd66652470e" /><Relationship Type="http://schemas.openxmlformats.org/officeDocument/2006/relationships/hyperlink" Target="http://portal.3gpp.org/desktopmodules/Release/ReleaseDetails.aspx?releaseId=187" TargetMode="External" Id="R630e74d370234bc8" /><Relationship Type="http://schemas.openxmlformats.org/officeDocument/2006/relationships/hyperlink" Target="http://portal.3gpp.org/desktopmodules/Specifications/SpecificationDetails.aspx?specificationId=2373" TargetMode="External" Id="R8e1993018e154766" /><Relationship Type="http://schemas.openxmlformats.org/officeDocument/2006/relationships/hyperlink" Target="http://portal.3gpp.org/desktopmodules/WorkItem/WorkItemDetails.aspx?workitemId=710067" TargetMode="External" Id="R670ce7bf4bf84f77" /><Relationship Type="http://schemas.openxmlformats.org/officeDocument/2006/relationships/hyperlink" Target="http://www.3gpp.org/ftp/TSG_RAN/WG5_Test_ex-T1/TSGR5_76_Berlin/Docs/R5-174484.zip" TargetMode="External" Id="R51314f6cfd6d4552" /><Relationship Type="http://schemas.openxmlformats.org/officeDocument/2006/relationships/hyperlink" Target="http://webapp.etsi.org/teldir/ListPersDetails.asp?PersId=27904" TargetMode="External" Id="R608d3dd3f80c44b4" /><Relationship Type="http://schemas.openxmlformats.org/officeDocument/2006/relationships/hyperlink" Target="http://portal.3gpp.org/ngppapp/CreateTdoc.aspx?mode=view&amp;contributionId=809964" TargetMode="External" Id="R291e2831fb274650" /><Relationship Type="http://schemas.openxmlformats.org/officeDocument/2006/relationships/hyperlink" Target="http://portal.3gpp.org/ngppapp/CreateTdoc.aspx?mode=view&amp;contributionId=820098" TargetMode="External" Id="R9b36cbd56acd4e2b" /><Relationship Type="http://schemas.openxmlformats.org/officeDocument/2006/relationships/hyperlink" Target="http://portal.3gpp.org/desktopmodules/Release/ReleaseDetails.aspx?releaseId=189" TargetMode="External" Id="R1f6cdc048ada4b1a" /><Relationship Type="http://schemas.openxmlformats.org/officeDocument/2006/relationships/hyperlink" Target="http://portal.3gpp.org/desktopmodules/Specifications/SpecificationDetails.aspx?specificationId=2467" TargetMode="External" Id="R2af53344f4ea4ee6" /><Relationship Type="http://schemas.openxmlformats.org/officeDocument/2006/relationships/hyperlink" Target="http://portal.3gpp.org/desktopmodules/WorkItem/WorkItemDetails.aspx?workitemId=710067" TargetMode="External" Id="Rc0a42ddff9ca45e3" /><Relationship Type="http://schemas.openxmlformats.org/officeDocument/2006/relationships/hyperlink" Target="http://www.3gpp.org/ftp/TSG_RAN/WG5_Test_ex-T1/TSGR5_76_Berlin/Docs/R5-174485.zip" TargetMode="External" Id="R51b8cf43228c4aa0" /><Relationship Type="http://schemas.openxmlformats.org/officeDocument/2006/relationships/hyperlink" Target="http://webapp.etsi.org/teldir/ListPersDetails.asp?PersId=27904" TargetMode="External" Id="R208b305d669f4593" /><Relationship Type="http://schemas.openxmlformats.org/officeDocument/2006/relationships/hyperlink" Target="http://portal.3gpp.org/ngppapp/CreateTdoc.aspx?mode=view&amp;contributionId=809960" TargetMode="External" Id="R0ab2915071c04674" /><Relationship Type="http://schemas.openxmlformats.org/officeDocument/2006/relationships/hyperlink" Target="http://portal.3gpp.org/desktopmodules/Release/ReleaseDetails.aspx?releaseId=189" TargetMode="External" Id="R5952562d3a5a4d4b" /><Relationship Type="http://schemas.openxmlformats.org/officeDocument/2006/relationships/hyperlink" Target="http://portal.3gpp.org/desktopmodules/Specifications/SpecificationDetails.aspx?specificationId=2472" TargetMode="External" Id="Rc6d483d26a1d42d4" /><Relationship Type="http://schemas.openxmlformats.org/officeDocument/2006/relationships/hyperlink" Target="http://portal.3gpp.org/desktopmodules/WorkItem/WorkItemDetails.aspx?workitemId=710067" TargetMode="External" Id="Rdeeea92aa2b4444e" /><Relationship Type="http://schemas.openxmlformats.org/officeDocument/2006/relationships/hyperlink" Target="http://www.3gpp.org/ftp/TSG_RAN/WG5_Test_ex-T1/TSGR5_76_Berlin/Docs/R5-174486.zip" TargetMode="External" Id="R53477a877f9d41da" /><Relationship Type="http://schemas.openxmlformats.org/officeDocument/2006/relationships/hyperlink" Target="http://webapp.etsi.org/teldir/ListPersDetails.asp?PersId=27904" TargetMode="External" Id="Rb003bc1a7ee44ff6" /><Relationship Type="http://schemas.openxmlformats.org/officeDocument/2006/relationships/hyperlink" Target="http://portal.3gpp.org/ngppapp/CreateTdoc.aspx?mode=view&amp;contributionId=809868" TargetMode="External" Id="R0b999316095544ee" /><Relationship Type="http://schemas.openxmlformats.org/officeDocument/2006/relationships/hyperlink" Target="http://portal.3gpp.org/desktopmodules/Release/ReleaseDetails.aspx?releaseId=189" TargetMode="External" Id="R286928b98047490a" /><Relationship Type="http://schemas.openxmlformats.org/officeDocument/2006/relationships/hyperlink" Target="http://portal.3gpp.org/desktopmodules/Specifications/SpecificationDetails.aspx?specificationId=2472" TargetMode="External" Id="R638d7534a0dd468e" /><Relationship Type="http://schemas.openxmlformats.org/officeDocument/2006/relationships/hyperlink" Target="http://portal.3gpp.org/desktopmodules/WorkItem/WorkItemDetails.aspx?workitemId=710067" TargetMode="External" Id="R94f33ddb7b9343db" /><Relationship Type="http://schemas.openxmlformats.org/officeDocument/2006/relationships/hyperlink" Target="http://www.3gpp.org/ftp/TSG_RAN/WG5_Test_ex-T1/TSGR5_76_Berlin/Docs/R5-174487.zip" TargetMode="External" Id="Ref11af535b924678" /><Relationship Type="http://schemas.openxmlformats.org/officeDocument/2006/relationships/hyperlink" Target="http://webapp.etsi.org/teldir/ListPersDetails.asp?PersId=27904" TargetMode="External" Id="Re56730ac34e94283" /><Relationship Type="http://schemas.openxmlformats.org/officeDocument/2006/relationships/hyperlink" Target="http://portal.3gpp.org/ngppapp/CreateTdoc.aspx?mode=view&amp;contributionId=811785" TargetMode="External" Id="R1f170178475b4a84" /><Relationship Type="http://schemas.openxmlformats.org/officeDocument/2006/relationships/hyperlink" Target="http://portal.3gpp.org/desktopmodules/Release/ReleaseDetails.aspx?releaseId=189" TargetMode="External" Id="R7e3b1061dba24871" /><Relationship Type="http://schemas.openxmlformats.org/officeDocument/2006/relationships/hyperlink" Target="http://portal.3gpp.org/desktopmodules/Specifications/SpecificationDetails.aspx?specificationId=2472" TargetMode="External" Id="R24570c4e0a44449c" /><Relationship Type="http://schemas.openxmlformats.org/officeDocument/2006/relationships/hyperlink" Target="http://portal.3gpp.org/desktopmodules/WorkItem/WorkItemDetails.aspx?workitemId=710067" TargetMode="External" Id="R722f2bd7757840a6" /><Relationship Type="http://schemas.openxmlformats.org/officeDocument/2006/relationships/hyperlink" Target="http://www.3gpp.org/ftp/TSG_RAN/WG5_Test_ex-T1/TSGR5_76_Berlin/Docs/R5-174488.zip" TargetMode="External" Id="R37ebcbb703214d43" /><Relationship Type="http://schemas.openxmlformats.org/officeDocument/2006/relationships/hyperlink" Target="http://webapp.etsi.org/teldir/ListPersDetails.asp?PersId=27904" TargetMode="External" Id="R1f359afba78346d3" /><Relationship Type="http://schemas.openxmlformats.org/officeDocument/2006/relationships/hyperlink" Target="http://portal.3gpp.org/ngppapp/CreateTdoc.aspx?mode=view&amp;contributionId=812277" TargetMode="External" Id="R23182975bcbf4927" /><Relationship Type="http://schemas.openxmlformats.org/officeDocument/2006/relationships/hyperlink" Target="http://portal.3gpp.org/desktopmodules/Release/ReleaseDetails.aspx?releaseId=189" TargetMode="External" Id="Ra3942dcab29441db" /><Relationship Type="http://schemas.openxmlformats.org/officeDocument/2006/relationships/hyperlink" Target="http://portal.3gpp.org/desktopmodules/Specifications/SpecificationDetails.aspx?specificationId=2472" TargetMode="External" Id="Re09b6e737de94469" /><Relationship Type="http://schemas.openxmlformats.org/officeDocument/2006/relationships/hyperlink" Target="http://portal.3gpp.org/desktopmodules/WorkItem/WorkItemDetails.aspx?workitemId=710067" TargetMode="External" Id="R677d9b835a6d40c6" /><Relationship Type="http://schemas.openxmlformats.org/officeDocument/2006/relationships/hyperlink" Target="http://www.3gpp.org/ftp/TSG_RAN/WG5_Test_ex-T1/TSGR5_76_Berlin/Docs/R5-174489.zip" TargetMode="External" Id="R00453fbfd3ca42a7" /><Relationship Type="http://schemas.openxmlformats.org/officeDocument/2006/relationships/hyperlink" Target="http://webapp.etsi.org/teldir/ListPersDetails.asp?PersId=27904" TargetMode="External" Id="Re2be4175972b4815" /><Relationship Type="http://schemas.openxmlformats.org/officeDocument/2006/relationships/hyperlink" Target="http://portal.3gpp.org/ngppapp/CreateTdoc.aspx?mode=view&amp;contributionId=812596" TargetMode="External" Id="Rdee51d71e3584c76" /><Relationship Type="http://schemas.openxmlformats.org/officeDocument/2006/relationships/hyperlink" Target="http://portal.3gpp.org/desktopmodules/Release/ReleaseDetails.aspx?releaseId=189" TargetMode="External" Id="R8d4abaf3cb114ce8" /><Relationship Type="http://schemas.openxmlformats.org/officeDocument/2006/relationships/hyperlink" Target="http://portal.3gpp.org/desktopmodules/Specifications/SpecificationDetails.aspx?specificationId=2472" TargetMode="External" Id="R8f34a836432d4d45" /><Relationship Type="http://schemas.openxmlformats.org/officeDocument/2006/relationships/hyperlink" Target="http://portal.3gpp.org/desktopmodules/WorkItem/WorkItemDetails.aspx?workitemId=710067" TargetMode="External" Id="Re5e56a9aaeee4443" /><Relationship Type="http://schemas.openxmlformats.org/officeDocument/2006/relationships/hyperlink" Target="http://www.3gpp.org/ftp/TSG_RAN/WG5_Test_ex-T1/TSGR5_76_Berlin/Docs/R5-174490.zip" TargetMode="External" Id="Rbc66a417374d440e" /><Relationship Type="http://schemas.openxmlformats.org/officeDocument/2006/relationships/hyperlink" Target="http://webapp.etsi.org/teldir/ListPersDetails.asp?PersId=27904" TargetMode="External" Id="R181540579da14cc8" /><Relationship Type="http://schemas.openxmlformats.org/officeDocument/2006/relationships/hyperlink" Target="http://portal.3gpp.org/ngppapp/CreateTdoc.aspx?mode=view&amp;contributionId=807351" TargetMode="External" Id="Rc97c566868a94164" /><Relationship Type="http://schemas.openxmlformats.org/officeDocument/2006/relationships/hyperlink" Target="http://portal.3gpp.org/desktopmodules/Release/ReleaseDetails.aspx?releaseId=189" TargetMode="External" Id="Refa16c50c3bb4a5c" /><Relationship Type="http://schemas.openxmlformats.org/officeDocument/2006/relationships/hyperlink" Target="http://portal.3gpp.org/desktopmodules/Specifications/SpecificationDetails.aspx?specificationId=2473" TargetMode="External" Id="R71b94acb663b46a0" /><Relationship Type="http://schemas.openxmlformats.org/officeDocument/2006/relationships/hyperlink" Target="http://portal.3gpp.org/desktopmodules/WorkItem/WorkItemDetails.aspx?workitemId=710067" TargetMode="External" Id="R4f02dfef6c8c4c1b" /><Relationship Type="http://schemas.openxmlformats.org/officeDocument/2006/relationships/hyperlink" Target="http://www.3gpp.org/ftp/TSG_RAN/WG5_Test_ex-T1/TSGR5_76_Berlin/Docs/R5-174491.zip" TargetMode="External" Id="Rc7136eb2456b4b9b" /><Relationship Type="http://schemas.openxmlformats.org/officeDocument/2006/relationships/hyperlink" Target="http://webapp.etsi.org/teldir/ListPersDetails.asp?PersId=27904" TargetMode="External" Id="R4bd60b293d694207" /><Relationship Type="http://schemas.openxmlformats.org/officeDocument/2006/relationships/hyperlink" Target="http://portal.3gpp.org/ngppapp/CreateTdoc.aspx?mode=view&amp;contributionId=807539" TargetMode="External" Id="Rb7a2db9531eb4e0d" /><Relationship Type="http://schemas.openxmlformats.org/officeDocument/2006/relationships/hyperlink" Target="http://portal.3gpp.org/desktopmodules/Release/ReleaseDetails.aspx?releaseId=189" TargetMode="External" Id="Rd345e2cf6a654e00" /><Relationship Type="http://schemas.openxmlformats.org/officeDocument/2006/relationships/hyperlink" Target="http://portal.3gpp.org/desktopmodules/Specifications/SpecificationDetails.aspx?specificationId=2473" TargetMode="External" Id="R44c00074facb4ebb" /><Relationship Type="http://schemas.openxmlformats.org/officeDocument/2006/relationships/hyperlink" Target="http://portal.3gpp.org/desktopmodules/WorkItem/WorkItemDetails.aspx?workitemId=710067" TargetMode="External" Id="R549db01c7aa34589" /><Relationship Type="http://schemas.openxmlformats.org/officeDocument/2006/relationships/hyperlink" Target="http://www.3gpp.org/ftp/TSG_RAN/WG5_Test_ex-T1/TSGR5_76_Berlin/Docs/R5-174492.zip" TargetMode="External" Id="Rb436c25d90e94598" /><Relationship Type="http://schemas.openxmlformats.org/officeDocument/2006/relationships/hyperlink" Target="http://webapp.etsi.org/teldir/ListPersDetails.asp?PersId=27904" TargetMode="External" Id="Rf279ed63f27440bc" /><Relationship Type="http://schemas.openxmlformats.org/officeDocument/2006/relationships/hyperlink" Target="http://portal.3gpp.org/desktopmodules/Release/ReleaseDetails.aspx?releaseId=189" TargetMode="External" Id="R75ce34d9f433476c" /><Relationship Type="http://schemas.openxmlformats.org/officeDocument/2006/relationships/hyperlink" Target="http://portal.3gpp.org/desktopmodules/Specifications/SpecificationDetails.aspx?specificationId=2473" TargetMode="External" Id="R7b6a627ff29c4ed7" /><Relationship Type="http://schemas.openxmlformats.org/officeDocument/2006/relationships/hyperlink" Target="http://portal.3gpp.org/desktopmodules/WorkItem/WorkItemDetails.aspx?workitemId=710067" TargetMode="External" Id="Rac419a3dea924941" /><Relationship Type="http://schemas.openxmlformats.org/officeDocument/2006/relationships/hyperlink" Target="http://www.3gpp.org/ftp/TSG_RAN/WG5_Test_ex-T1/TSGR5_76_Berlin/Docs/R5-174493.zip" TargetMode="External" Id="R672618895845476e" /><Relationship Type="http://schemas.openxmlformats.org/officeDocument/2006/relationships/hyperlink" Target="http://webapp.etsi.org/teldir/ListPersDetails.asp?PersId=27904" TargetMode="External" Id="R52259916c5ad4d24" /><Relationship Type="http://schemas.openxmlformats.org/officeDocument/2006/relationships/hyperlink" Target="http://portal.3gpp.org/ngppapp/CreateTdoc.aspx?mode=view&amp;contributionId=807541" TargetMode="External" Id="Refe5612b29f64464" /><Relationship Type="http://schemas.openxmlformats.org/officeDocument/2006/relationships/hyperlink" Target="http://portal.3gpp.org/desktopmodules/Release/ReleaseDetails.aspx?releaseId=189" TargetMode="External" Id="Rdaf5f69f4c334e92" /><Relationship Type="http://schemas.openxmlformats.org/officeDocument/2006/relationships/hyperlink" Target="http://portal.3gpp.org/desktopmodules/Specifications/SpecificationDetails.aspx?specificationId=2472" TargetMode="External" Id="R24754279e5d64100" /><Relationship Type="http://schemas.openxmlformats.org/officeDocument/2006/relationships/hyperlink" Target="http://portal.3gpp.org/desktopmodules/WorkItem/WorkItemDetails.aspx?workitemId=710067" TargetMode="External" Id="Rf2d2302533f440c7" /><Relationship Type="http://schemas.openxmlformats.org/officeDocument/2006/relationships/hyperlink" Target="http://www.3gpp.org/ftp/TSG_RAN/WG5_Test_ex-T1/TSGR5_76_Berlin/Docs/R5-174494.zip" TargetMode="External" Id="R7c73c86df58749e8" /><Relationship Type="http://schemas.openxmlformats.org/officeDocument/2006/relationships/hyperlink" Target="http://webapp.etsi.org/teldir/ListPersDetails.asp?PersId=27904" TargetMode="External" Id="R0b2d71bf394349b9" /><Relationship Type="http://schemas.openxmlformats.org/officeDocument/2006/relationships/hyperlink" Target="http://portal.3gpp.org/ngppapp/CreateTdoc.aspx?mode=view&amp;contributionId=807519" TargetMode="External" Id="R7e713081e4774b5c" /><Relationship Type="http://schemas.openxmlformats.org/officeDocument/2006/relationships/hyperlink" Target="http://portal.3gpp.org/desktopmodules/Release/ReleaseDetails.aspx?releaseId=189" TargetMode="External" Id="Rb8c80e59a21f4782" /><Relationship Type="http://schemas.openxmlformats.org/officeDocument/2006/relationships/hyperlink" Target="http://portal.3gpp.org/desktopmodules/Specifications/SpecificationDetails.aspx?specificationId=2474" TargetMode="External" Id="R2803860f7f914a2d" /><Relationship Type="http://schemas.openxmlformats.org/officeDocument/2006/relationships/hyperlink" Target="http://portal.3gpp.org/desktopmodules/WorkItem/WorkItemDetails.aspx?workitemId=710067" TargetMode="External" Id="Re202d39a9fb44573" /><Relationship Type="http://schemas.openxmlformats.org/officeDocument/2006/relationships/hyperlink" Target="http://www.3gpp.org/ftp/TSG_RAN/WG5_Test_ex-T1/TSGR5_76_Berlin/Docs/R5-174495.zip" TargetMode="External" Id="Rf7bed826fa7542b4" /><Relationship Type="http://schemas.openxmlformats.org/officeDocument/2006/relationships/hyperlink" Target="http://webapp.etsi.org/teldir/ListPersDetails.asp?PersId=27904" TargetMode="External" Id="R19e426bf923a4ec9" /><Relationship Type="http://schemas.openxmlformats.org/officeDocument/2006/relationships/hyperlink" Target="http://portal.3gpp.org/ngppapp/CreateTdoc.aspx?mode=view&amp;contributionId=811782" TargetMode="External" Id="R27165e58f93743bc" /><Relationship Type="http://schemas.openxmlformats.org/officeDocument/2006/relationships/hyperlink" Target="http://portal.3gpp.org/desktopmodules/Release/ReleaseDetails.aspx?releaseId=190" TargetMode="External" Id="Rb3cc68843fd64048" /><Relationship Type="http://schemas.openxmlformats.org/officeDocument/2006/relationships/hyperlink" Target="http://portal.3gpp.org/desktopmodules/WorkItem/WorkItemDetails.aspx?workitemId=760087" TargetMode="External" Id="Rc78dde12f690401f" /><Relationship Type="http://schemas.openxmlformats.org/officeDocument/2006/relationships/hyperlink" Target="http://www.3gpp.org/ftp/TSG_RAN/WG5_Test_ex-T1/TSGR5_76_Berlin/Docs/R5-174496.zip" TargetMode="External" Id="R90f83e104be9446f" /><Relationship Type="http://schemas.openxmlformats.org/officeDocument/2006/relationships/hyperlink" Target="http://webapp.etsi.org/teldir/ListPersDetails.asp?PersId=27904" TargetMode="External" Id="R023bffca72304299" /><Relationship Type="http://schemas.openxmlformats.org/officeDocument/2006/relationships/hyperlink" Target="http://portal.3gpp.org/ngppapp/CreateTdoc.aspx?mode=view&amp;contributionId=810251" TargetMode="External" Id="R036e841980dd433a" /><Relationship Type="http://schemas.openxmlformats.org/officeDocument/2006/relationships/hyperlink" Target="http://portal.3gpp.org/desktopmodules/Release/ReleaseDetails.aspx?releaseId=190" TargetMode="External" Id="R8fc15164266f4534" /><Relationship Type="http://schemas.openxmlformats.org/officeDocument/2006/relationships/hyperlink" Target="http://portal.3gpp.org/desktopmodules/WorkItem/WorkItemDetails.aspx?workitemId=760087" TargetMode="External" Id="Re1ee1f799fae4072" /><Relationship Type="http://schemas.openxmlformats.org/officeDocument/2006/relationships/hyperlink" Target="http://www.3gpp.org/ftp/TSG_RAN/WG5_Test_ex-T1/TSGR5_76_Berlin/Docs/R5-174497.zip" TargetMode="External" Id="Re03241b0fa334e36" /><Relationship Type="http://schemas.openxmlformats.org/officeDocument/2006/relationships/hyperlink" Target="http://webapp.etsi.org/teldir/ListPersDetails.asp?PersId=27904" TargetMode="External" Id="Ra626f513dd9a488c" /><Relationship Type="http://schemas.openxmlformats.org/officeDocument/2006/relationships/hyperlink" Target="http://portal.3gpp.org/ngppapp/CreateTdoc.aspx?mode=view&amp;contributionId=810248" TargetMode="External" Id="R59ff365ac7484917" /><Relationship Type="http://schemas.openxmlformats.org/officeDocument/2006/relationships/hyperlink" Target="http://portal.3gpp.org/desktopmodules/Release/ReleaseDetails.aspx?releaseId=190" TargetMode="External" Id="R5f99aa3d78114739" /><Relationship Type="http://schemas.openxmlformats.org/officeDocument/2006/relationships/hyperlink" Target="http://portal.3gpp.org/desktopmodules/WorkItem/WorkItemDetails.aspx?workitemId=760087" TargetMode="External" Id="R2bc2c208484a475b" /><Relationship Type="http://schemas.openxmlformats.org/officeDocument/2006/relationships/hyperlink" Target="http://www.3gpp.org/ftp/TSG_RAN/WG5_Test_ex-T1/TSGR5_76_Berlin/Docs/R5-174498.zip" TargetMode="External" Id="R726b226d8db34865" /><Relationship Type="http://schemas.openxmlformats.org/officeDocument/2006/relationships/hyperlink" Target="http://webapp.etsi.org/teldir/ListPersDetails.asp?PersId=27904" TargetMode="External" Id="R977b67e942944c27" /><Relationship Type="http://schemas.openxmlformats.org/officeDocument/2006/relationships/hyperlink" Target="http://portal.3gpp.org/ngppapp/CreateTdoc.aspx?mode=view&amp;contributionId=807156" TargetMode="External" Id="R90c1736574a14ca4" /><Relationship Type="http://schemas.openxmlformats.org/officeDocument/2006/relationships/hyperlink" Target="http://portal.3gpp.org/desktopmodules/Release/ReleaseDetails.aspx?releaseId=189" TargetMode="External" Id="R3a1aecb3dd41447b" /><Relationship Type="http://schemas.openxmlformats.org/officeDocument/2006/relationships/hyperlink" Target="http://portal.3gpp.org/desktopmodules/Specifications/SpecificationDetails.aspx?specificationId=2467" TargetMode="External" Id="R2924fa82b3a4476d" /><Relationship Type="http://schemas.openxmlformats.org/officeDocument/2006/relationships/hyperlink" Target="http://www.3gpp.org/ftp/TSG_RAN/WG5_Test_ex-T1/TSGR5_76_Berlin/Docs/R5-174499.zip" TargetMode="External" Id="Rf972521b465a4c88" /><Relationship Type="http://schemas.openxmlformats.org/officeDocument/2006/relationships/hyperlink" Target="http://webapp.etsi.org/teldir/ListPersDetails.asp?PersId=27904" TargetMode="External" Id="R1fcbf2c4f2fc43fb" /><Relationship Type="http://schemas.openxmlformats.org/officeDocument/2006/relationships/hyperlink" Target="http://portal.3gpp.org/ngppapp/CreateTdoc.aspx?mode=view&amp;contributionId=807327" TargetMode="External" Id="Rc051f7367ee24025" /><Relationship Type="http://schemas.openxmlformats.org/officeDocument/2006/relationships/hyperlink" Target="http://portal.3gpp.org/desktopmodules/Release/ReleaseDetails.aspx?releaseId=189" TargetMode="External" Id="R8a033500b50a4a56" /><Relationship Type="http://schemas.openxmlformats.org/officeDocument/2006/relationships/hyperlink" Target="http://portal.3gpp.org/desktopmodules/Specifications/SpecificationDetails.aspx?specificationId=2467" TargetMode="External" Id="R88050dd0a13a4087" /><Relationship Type="http://schemas.openxmlformats.org/officeDocument/2006/relationships/hyperlink" Target="http://www.3gpp.org/ftp/TSG_RAN/WG5_Test_ex-T1/TSGR5_76_Berlin/Docs/R5-174500.zip" TargetMode="External" Id="Re2692fc8d1704483" /><Relationship Type="http://schemas.openxmlformats.org/officeDocument/2006/relationships/hyperlink" Target="http://webapp.etsi.org/teldir/ListPersDetails.asp?PersId=27904" TargetMode="External" Id="R23397e264bac49d4" /><Relationship Type="http://schemas.openxmlformats.org/officeDocument/2006/relationships/hyperlink" Target="http://portal.3gpp.org/ngppapp/CreateTdoc.aspx?mode=view&amp;contributionId=807527" TargetMode="External" Id="R108cace330d84b77" /><Relationship Type="http://schemas.openxmlformats.org/officeDocument/2006/relationships/hyperlink" Target="http://portal.3gpp.org/desktopmodules/Release/ReleaseDetails.aspx?releaseId=189" TargetMode="External" Id="Rbb9c6c4623ec4392" /><Relationship Type="http://schemas.openxmlformats.org/officeDocument/2006/relationships/hyperlink" Target="http://portal.3gpp.org/desktopmodules/Specifications/SpecificationDetails.aspx?specificationId=2467" TargetMode="External" Id="R538423fdee7b432c" /><Relationship Type="http://schemas.openxmlformats.org/officeDocument/2006/relationships/hyperlink" Target="http://portal.3gpp.org/desktopmodules/WorkItem/WorkItemDetails.aspx?workitemId=460002" TargetMode="External" Id="R1de2cc4199df4e8f" /><Relationship Type="http://schemas.openxmlformats.org/officeDocument/2006/relationships/hyperlink" Target="http://www.3gpp.org/ftp/TSG_RAN/WG5_Test_ex-T1/TSGR5_76_Berlin/Docs/R5-174501.zip" TargetMode="External" Id="Ra3e483d63b11490e" /><Relationship Type="http://schemas.openxmlformats.org/officeDocument/2006/relationships/hyperlink" Target="http://webapp.etsi.org/teldir/ListPersDetails.asp?PersId=27904" TargetMode="External" Id="R557cba2a339d40ea" /><Relationship Type="http://schemas.openxmlformats.org/officeDocument/2006/relationships/hyperlink" Target="http://portal.3gpp.org/ngppapp/CreateTdoc.aspx?mode=view&amp;contributionId=815165" TargetMode="External" Id="R6a31b487d18048f7" /><Relationship Type="http://schemas.openxmlformats.org/officeDocument/2006/relationships/hyperlink" Target="http://portal.3gpp.org/desktopmodules/Release/ReleaseDetails.aspx?releaseId=189" TargetMode="External" Id="Rc15f7f64ba5241e6" /><Relationship Type="http://schemas.openxmlformats.org/officeDocument/2006/relationships/hyperlink" Target="http://portal.3gpp.org/desktopmodules/Specifications/SpecificationDetails.aspx?specificationId=2467" TargetMode="External" Id="R20b3d2bae894415e" /><Relationship Type="http://schemas.openxmlformats.org/officeDocument/2006/relationships/hyperlink" Target="http://portal.3gpp.org/desktopmodules/WorkItem/WorkItemDetails.aspx?workitemId=400025" TargetMode="External" Id="R11d30e51e55e4937" /><Relationship Type="http://schemas.openxmlformats.org/officeDocument/2006/relationships/hyperlink" Target="http://www.3gpp.org/ftp/TSG_RAN/WG5_Test_ex-T1/TSGR5_76_Berlin/Docs/R5-174502.zip" TargetMode="External" Id="Rf10672bdfd8743e0" /><Relationship Type="http://schemas.openxmlformats.org/officeDocument/2006/relationships/hyperlink" Target="http://webapp.etsi.org/teldir/ListPersDetails.asp?PersId=27904" TargetMode="External" Id="R90b5e03ee5b14002" /><Relationship Type="http://schemas.openxmlformats.org/officeDocument/2006/relationships/hyperlink" Target="http://portal.3gpp.org/ngppapp/CreateTdoc.aspx?mode=view&amp;contributionId=808028" TargetMode="External" Id="R1844488624b441c9" /><Relationship Type="http://schemas.openxmlformats.org/officeDocument/2006/relationships/hyperlink" Target="http://portal.3gpp.org/desktopmodules/Release/ReleaseDetails.aspx?releaseId=189" TargetMode="External" Id="R8e51bce4bde84013" /><Relationship Type="http://schemas.openxmlformats.org/officeDocument/2006/relationships/hyperlink" Target="http://portal.3gpp.org/desktopmodules/Specifications/SpecificationDetails.aspx?specificationId=2467" TargetMode="External" Id="Rf3d4bf061bc64147" /><Relationship Type="http://schemas.openxmlformats.org/officeDocument/2006/relationships/hyperlink" Target="http://portal.3gpp.org/desktopmodules/WorkItem/WorkItemDetails.aspx?workitemId=610001" TargetMode="External" Id="Rcaaefde9b1e64806" /><Relationship Type="http://schemas.openxmlformats.org/officeDocument/2006/relationships/hyperlink" Target="http://www.3gpp.org/ftp/TSG_RAN/WG5_Test_ex-T1/TSGR5_76_Berlin/Docs/R5-174503.zip" TargetMode="External" Id="Ra424be5eaa834f6c" /><Relationship Type="http://schemas.openxmlformats.org/officeDocument/2006/relationships/hyperlink" Target="http://webapp.etsi.org/teldir/ListPersDetails.asp?PersId=27904" TargetMode="External" Id="Rdfc51b9389bf41d5" /><Relationship Type="http://schemas.openxmlformats.org/officeDocument/2006/relationships/hyperlink" Target="http://portal.3gpp.org/ngppapp/CreateTdoc.aspx?mode=view&amp;contributionId=807158" TargetMode="External" Id="Rab0fb46a1e7a4858" /><Relationship Type="http://schemas.openxmlformats.org/officeDocument/2006/relationships/hyperlink" Target="http://portal.3gpp.org/desktopmodules/Release/ReleaseDetails.aspx?releaseId=189" TargetMode="External" Id="Re991055543204422" /><Relationship Type="http://schemas.openxmlformats.org/officeDocument/2006/relationships/hyperlink" Target="http://portal.3gpp.org/desktopmodules/Specifications/SpecificationDetails.aspx?specificationId=2472" TargetMode="External" Id="Rfdc03f86bacd49db" /><Relationship Type="http://schemas.openxmlformats.org/officeDocument/2006/relationships/hyperlink" Target="http://portal.3gpp.org/desktopmodules/WorkItem/WorkItemDetails.aspx?workitemId=540004" TargetMode="External" Id="R7f2d861c30f94bed" /><Relationship Type="http://schemas.openxmlformats.org/officeDocument/2006/relationships/hyperlink" Target="http://www.3gpp.org/ftp/TSG_RAN/WG5_Test_ex-T1/TSGR5_76_Berlin/Docs/R5-174504.zip" TargetMode="External" Id="R2c964e1f54904704" /><Relationship Type="http://schemas.openxmlformats.org/officeDocument/2006/relationships/hyperlink" Target="http://webapp.etsi.org/teldir/ListPersDetails.asp?PersId=27904" TargetMode="External" Id="R772f7863853a4ad1" /><Relationship Type="http://schemas.openxmlformats.org/officeDocument/2006/relationships/hyperlink" Target="http://portal.3gpp.org/ngppapp/CreateTdoc.aspx?mode=view&amp;contributionId=808820" TargetMode="External" Id="Rf8966e33ea964304" /><Relationship Type="http://schemas.openxmlformats.org/officeDocument/2006/relationships/hyperlink" Target="http://portal.3gpp.org/desktopmodules/Release/ReleaseDetails.aspx?releaseId=189" TargetMode="External" Id="R4091666bccd94cc3" /><Relationship Type="http://schemas.openxmlformats.org/officeDocument/2006/relationships/hyperlink" Target="http://portal.3gpp.org/desktopmodules/Specifications/SpecificationDetails.aspx?specificationId=2472" TargetMode="External" Id="R3d585bd2aaaa4775" /><Relationship Type="http://schemas.openxmlformats.org/officeDocument/2006/relationships/hyperlink" Target="http://portal.3gpp.org/desktopmodules/WorkItem/WorkItemDetails.aspx?workitemId=460002" TargetMode="External" Id="R43d89e82a98541be" /><Relationship Type="http://schemas.openxmlformats.org/officeDocument/2006/relationships/hyperlink" Target="http://www.3gpp.org/ftp/TSG_RAN/WG5_Test_ex-T1/TSGR5_76_Berlin/Docs/R5-174505.zip" TargetMode="External" Id="R0be1982190854a61" /><Relationship Type="http://schemas.openxmlformats.org/officeDocument/2006/relationships/hyperlink" Target="http://webapp.etsi.org/teldir/ListPersDetails.asp?PersId=27904" TargetMode="External" Id="R8930c8478305401b" /><Relationship Type="http://schemas.openxmlformats.org/officeDocument/2006/relationships/hyperlink" Target="http://portal.3gpp.org/ngppapp/CreateTdoc.aspx?mode=view&amp;contributionId=808802" TargetMode="External" Id="Rfd043852851e4a3f" /><Relationship Type="http://schemas.openxmlformats.org/officeDocument/2006/relationships/hyperlink" Target="http://portal.3gpp.org/desktopmodules/Release/ReleaseDetails.aspx?releaseId=189" TargetMode="External" Id="Rfd1e404aea6e4fb3" /><Relationship Type="http://schemas.openxmlformats.org/officeDocument/2006/relationships/hyperlink" Target="http://portal.3gpp.org/desktopmodules/Specifications/SpecificationDetails.aspx?specificationId=2472" TargetMode="External" Id="Rb93c48cc9a934da0" /><Relationship Type="http://schemas.openxmlformats.org/officeDocument/2006/relationships/hyperlink" Target="http://portal.3gpp.org/desktopmodules/WorkItem/WorkItemDetails.aspx?workitemId=460002" TargetMode="External" Id="R4e0752849efb4e82" /><Relationship Type="http://schemas.openxmlformats.org/officeDocument/2006/relationships/hyperlink" Target="http://www.3gpp.org/ftp/TSG_RAN/WG5_Test_ex-T1/TSGR5_76_Berlin/Docs/R5-174506.zip" TargetMode="External" Id="Re6b922bff5f0450e" /><Relationship Type="http://schemas.openxmlformats.org/officeDocument/2006/relationships/hyperlink" Target="http://webapp.etsi.org/teldir/ListPersDetails.asp?PersId=27904" TargetMode="External" Id="R52fddb8b24bf4c09" /><Relationship Type="http://schemas.openxmlformats.org/officeDocument/2006/relationships/hyperlink" Target="http://portal.3gpp.org/ngppapp/CreateTdoc.aspx?mode=view&amp;contributionId=808961" TargetMode="External" Id="R51d1f7f723864d61" /><Relationship Type="http://schemas.openxmlformats.org/officeDocument/2006/relationships/hyperlink" Target="http://portal.3gpp.org/desktopmodules/Release/ReleaseDetails.aspx?releaseId=189" TargetMode="External" Id="R8b6db792ffd04479" /><Relationship Type="http://schemas.openxmlformats.org/officeDocument/2006/relationships/hyperlink" Target="http://portal.3gpp.org/desktopmodules/Specifications/SpecificationDetails.aspx?specificationId=2472" TargetMode="External" Id="Rea2680b3baac4251" /><Relationship Type="http://schemas.openxmlformats.org/officeDocument/2006/relationships/hyperlink" Target="http://portal.3gpp.org/desktopmodules/WorkItem/WorkItemDetails.aspx?workitemId=400025" TargetMode="External" Id="R5ac3a98effb64b04" /><Relationship Type="http://schemas.openxmlformats.org/officeDocument/2006/relationships/hyperlink" Target="http://www.3gpp.org/ftp/TSG_RAN/WG5_Test_ex-T1/TSGR5_76_Berlin/Docs/R5-174507.zip" TargetMode="External" Id="Rabb70f4a4b56474b" /><Relationship Type="http://schemas.openxmlformats.org/officeDocument/2006/relationships/hyperlink" Target="http://webapp.etsi.org/teldir/ListPersDetails.asp?PersId=27904" TargetMode="External" Id="R4c8af806e9564bd3" /><Relationship Type="http://schemas.openxmlformats.org/officeDocument/2006/relationships/hyperlink" Target="http://portal.3gpp.org/ngppapp/CreateTdoc.aspx?mode=view&amp;contributionId=812500" TargetMode="External" Id="Rcee3adb4333147d9" /><Relationship Type="http://schemas.openxmlformats.org/officeDocument/2006/relationships/hyperlink" Target="http://portal.3gpp.org/desktopmodules/Release/ReleaseDetails.aspx?releaseId=189" TargetMode="External" Id="R923d754faf3d4903" /><Relationship Type="http://schemas.openxmlformats.org/officeDocument/2006/relationships/hyperlink" Target="http://portal.3gpp.org/desktopmodules/Specifications/SpecificationDetails.aspx?specificationId=2472" TargetMode="External" Id="R6a1b3e7a7ffd4f2a" /><Relationship Type="http://schemas.openxmlformats.org/officeDocument/2006/relationships/hyperlink" Target="http://portal.3gpp.org/desktopmodules/WorkItem/WorkItemDetails.aspx?workitemId=400025" TargetMode="External" Id="R8cc25b5fb103400d" /><Relationship Type="http://schemas.openxmlformats.org/officeDocument/2006/relationships/hyperlink" Target="http://www.3gpp.org/ftp/TSG_RAN/WG5_Test_ex-T1/TSGR5_76_Berlin/Docs/R5-174508.zip" TargetMode="External" Id="R120eb687f2a04289" /><Relationship Type="http://schemas.openxmlformats.org/officeDocument/2006/relationships/hyperlink" Target="http://webapp.etsi.org/teldir/ListPersDetails.asp?PersId=27904" TargetMode="External" Id="R7d5d7dfe62c44b8b" /><Relationship Type="http://schemas.openxmlformats.org/officeDocument/2006/relationships/hyperlink" Target="http://portal.3gpp.org/ngppapp/CreateTdoc.aspx?mode=view&amp;contributionId=812506" TargetMode="External" Id="R3d1de70840424373" /><Relationship Type="http://schemas.openxmlformats.org/officeDocument/2006/relationships/hyperlink" Target="http://portal.3gpp.org/desktopmodules/Release/ReleaseDetails.aspx?releaseId=189" TargetMode="External" Id="Rc59d555db5de43ef" /><Relationship Type="http://schemas.openxmlformats.org/officeDocument/2006/relationships/hyperlink" Target="http://portal.3gpp.org/desktopmodules/Specifications/SpecificationDetails.aspx?specificationId=2472" TargetMode="External" Id="R3b0b0e550cfa4032" /><Relationship Type="http://schemas.openxmlformats.org/officeDocument/2006/relationships/hyperlink" Target="http://portal.3gpp.org/desktopmodules/WorkItem/WorkItemDetails.aspx?workitemId=540004" TargetMode="External" Id="R8760c85748e143ea" /><Relationship Type="http://schemas.openxmlformats.org/officeDocument/2006/relationships/hyperlink" Target="http://www.3gpp.org/ftp/TSG_RAN/WG5_Test_ex-T1/TSGR5_76_Berlin/Docs/R5-174509.zip" TargetMode="External" Id="R4a5dc09a0f574895" /><Relationship Type="http://schemas.openxmlformats.org/officeDocument/2006/relationships/hyperlink" Target="http://webapp.etsi.org/teldir/ListPersDetails.asp?PersId=27904" TargetMode="External" Id="R34c98bb5221b4da0" /><Relationship Type="http://schemas.openxmlformats.org/officeDocument/2006/relationships/hyperlink" Target="http://portal.3gpp.org/ngppapp/CreateTdoc.aspx?mode=view&amp;contributionId=807160" TargetMode="External" Id="R9d61ceaeba9d47bd" /><Relationship Type="http://schemas.openxmlformats.org/officeDocument/2006/relationships/hyperlink" Target="http://portal.3gpp.org/desktopmodules/Release/ReleaseDetails.aspx?releaseId=189" TargetMode="External" Id="R123ffad4941049a4" /><Relationship Type="http://schemas.openxmlformats.org/officeDocument/2006/relationships/hyperlink" Target="http://portal.3gpp.org/desktopmodules/Specifications/SpecificationDetails.aspx?specificationId=2472" TargetMode="External" Id="Rc6fe6f28e3724d14" /><Relationship Type="http://schemas.openxmlformats.org/officeDocument/2006/relationships/hyperlink" Target="http://portal.3gpp.org/desktopmodules/WorkItem/WorkItemDetails.aspx?workitemId=400025" TargetMode="External" Id="Rc1043e3e1e6a4af4" /><Relationship Type="http://schemas.openxmlformats.org/officeDocument/2006/relationships/hyperlink" Target="http://www.3gpp.org/ftp/TSG_RAN/WG5_Test_ex-T1/TSGR5_76_Berlin/Docs/R5-174510.zip" TargetMode="External" Id="R705a5b92fede4ffd" /><Relationship Type="http://schemas.openxmlformats.org/officeDocument/2006/relationships/hyperlink" Target="http://webapp.etsi.org/teldir/ListPersDetails.asp?PersId=27904" TargetMode="External" Id="R5a1115351cc4402b" /><Relationship Type="http://schemas.openxmlformats.org/officeDocument/2006/relationships/hyperlink" Target="http://portal.3gpp.org/ngppapp/CreateTdoc.aspx?mode=view&amp;contributionId=810487" TargetMode="External" Id="Rab7d653913d54171" /><Relationship Type="http://schemas.openxmlformats.org/officeDocument/2006/relationships/hyperlink" Target="http://portal.3gpp.org/desktopmodules/Release/ReleaseDetails.aspx?releaseId=189" TargetMode="External" Id="Ra4ec95547422408f" /><Relationship Type="http://schemas.openxmlformats.org/officeDocument/2006/relationships/hyperlink" Target="http://portal.3gpp.org/desktopmodules/Specifications/SpecificationDetails.aspx?specificationId=2472" TargetMode="External" Id="R9d9ea736be2249c3" /><Relationship Type="http://schemas.openxmlformats.org/officeDocument/2006/relationships/hyperlink" Target="http://portal.3gpp.org/desktopmodules/WorkItem/WorkItemDetails.aspx?workitemId=400025" TargetMode="External" Id="R70ac6f099a594fa4" /><Relationship Type="http://schemas.openxmlformats.org/officeDocument/2006/relationships/hyperlink" Target="http://www.3gpp.org/ftp/TSG_RAN/WG5_Test_ex-T1/TSGR5_76_Berlin/Docs/R5-174511.zip" TargetMode="External" Id="Rf700da40039d4cf0" /><Relationship Type="http://schemas.openxmlformats.org/officeDocument/2006/relationships/hyperlink" Target="http://webapp.etsi.org/teldir/ListPersDetails.asp?PersId=27904" TargetMode="External" Id="R37fea4dca0b94503" /><Relationship Type="http://schemas.openxmlformats.org/officeDocument/2006/relationships/hyperlink" Target="http://portal.3gpp.org/ngppapp/CreateTdoc.aspx?mode=view&amp;contributionId=815162" TargetMode="External" Id="Rda9beb26ba5d4208" /><Relationship Type="http://schemas.openxmlformats.org/officeDocument/2006/relationships/hyperlink" Target="http://portal.3gpp.org/ngppapp/CreateTdoc.aspx?mode=view&amp;contributionId=822397" TargetMode="External" Id="R0cc3d7c1e7604585" /><Relationship Type="http://schemas.openxmlformats.org/officeDocument/2006/relationships/hyperlink" Target="http://portal.3gpp.org/desktopmodules/Release/ReleaseDetails.aspx?releaseId=189" TargetMode="External" Id="R298d20295ef74878" /><Relationship Type="http://schemas.openxmlformats.org/officeDocument/2006/relationships/hyperlink" Target="http://portal.3gpp.org/desktopmodules/Specifications/SpecificationDetails.aspx?specificationId=2472" TargetMode="External" Id="Rad96195ebaeb47c5" /><Relationship Type="http://schemas.openxmlformats.org/officeDocument/2006/relationships/hyperlink" Target="http://portal.3gpp.org/desktopmodules/WorkItem/WorkItemDetails.aspx?workitemId=400025" TargetMode="External" Id="R9207d15658b54262" /><Relationship Type="http://schemas.openxmlformats.org/officeDocument/2006/relationships/hyperlink" Target="http://www.3gpp.org/ftp/TSG_RAN/WG5_Test_ex-T1/TSGR5_76_Berlin/Docs/R5-174512.zip" TargetMode="External" Id="Rd43a189741664edd" /><Relationship Type="http://schemas.openxmlformats.org/officeDocument/2006/relationships/hyperlink" Target="http://webapp.etsi.org/teldir/ListPersDetails.asp?PersId=27904" TargetMode="External" Id="R5dd8c8bd76fc461a" /><Relationship Type="http://schemas.openxmlformats.org/officeDocument/2006/relationships/hyperlink" Target="http://portal.3gpp.org/ngppapp/CreateTdoc.aspx?mode=view&amp;contributionId=807370" TargetMode="External" Id="R223fd64f478c4e34" /><Relationship Type="http://schemas.openxmlformats.org/officeDocument/2006/relationships/hyperlink" Target="http://portal.3gpp.org/desktopmodules/Release/ReleaseDetails.aspx?releaseId=189" TargetMode="External" Id="R46eb50df177245a6" /><Relationship Type="http://schemas.openxmlformats.org/officeDocument/2006/relationships/hyperlink" Target="http://portal.3gpp.org/desktopmodules/Specifications/SpecificationDetails.aspx?specificationId=2472" TargetMode="External" Id="R60ed988e9c6d44f1" /><Relationship Type="http://schemas.openxmlformats.org/officeDocument/2006/relationships/hyperlink" Target="http://portal.3gpp.org/desktopmodules/WorkItem/WorkItemDetails.aspx?workitemId=610001" TargetMode="External" Id="R51a9ee76b7b54063" /><Relationship Type="http://schemas.openxmlformats.org/officeDocument/2006/relationships/hyperlink" Target="http://www.3gpp.org/ftp/TSG_RAN/WG5_Test_ex-T1/TSGR5_76_Berlin/Docs/R5-174513.zip" TargetMode="External" Id="R573404328e8c46ac" /><Relationship Type="http://schemas.openxmlformats.org/officeDocument/2006/relationships/hyperlink" Target="http://webapp.etsi.org/teldir/ListPersDetails.asp?PersId=27904" TargetMode="External" Id="R3c360c68e4d046ba" /><Relationship Type="http://schemas.openxmlformats.org/officeDocument/2006/relationships/hyperlink" Target="http://portal.3gpp.org/ngppapp/CreateTdoc.aspx?mode=view&amp;contributionId=812675" TargetMode="External" Id="R0f4b746786934d35" /><Relationship Type="http://schemas.openxmlformats.org/officeDocument/2006/relationships/hyperlink" Target="http://portal.3gpp.org/desktopmodules/Release/ReleaseDetails.aspx?releaseId=189" TargetMode="External" Id="Rd6e866e7f8f948d9" /><Relationship Type="http://schemas.openxmlformats.org/officeDocument/2006/relationships/hyperlink" Target="http://portal.3gpp.org/desktopmodules/Specifications/SpecificationDetails.aspx?specificationId=2472" TargetMode="External" Id="R9dc500c48f4441b5" /><Relationship Type="http://schemas.openxmlformats.org/officeDocument/2006/relationships/hyperlink" Target="http://portal.3gpp.org/desktopmodules/WorkItem/WorkItemDetails.aspx?workitemId=460002" TargetMode="External" Id="Rf3804e8c17234b1e" /><Relationship Type="http://schemas.openxmlformats.org/officeDocument/2006/relationships/hyperlink" Target="http://www.3gpp.org/ftp/TSG_RAN/WG5_Test_ex-T1/TSGR5_76_Berlin/Docs/R5-174514.zip" TargetMode="External" Id="Rf4d37152883d402c" /><Relationship Type="http://schemas.openxmlformats.org/officeDocument/2006/relationships/hyperlink" Target="http://webapp.etsi.org/teldir/ListPersDetails.asp?PersId=27904" TargetMode="External" Id="Rca5a37423d1e4c36" /><Relationship Type="http://schemas.openxmlformats.org/officeDocument/2006/relationships/hyperlink" Target="http://portal.3gpp.org/ngppapp/CreateTdoc.aspx?mode=view&amp;contributionId=815392" TargetMode="External" Id="R55a65cdf67da424e" /><Relationship Type="http://schemas.openxmlformats.org/officeDocument/2006/relationships/hyperlink" Target="http://portal.3gpp.org/desktopmodules/Release/ReleaseDetails.aspx?releaseId=189" TargetMode="External" Id="R4b4ac6f78ec6472b" /><Relationship Type="http://schemas.openxmlformats.org/officeDocument/2006/relationships/hyperlink" Target="http://portal.3gpp.org/desktopmodules/Specifications/SpecificationDetails.aspx?specificationId=2472" TargetMode="External" Id="R88bc1ef68b704780" /><Relationship Type="http://schemas.openxmlformats.org/officeDocument/2006/relationships/hyperlink" Target="http://www.3gpp.org/ftp/TSG_RAN/WG5_Test_ex-T1/TSGR5_76_Berlin/Docs/R5-174515.zip" TargetMode="External" Id="Rdd051474b86b4fe8" /><Relationship Type="http://schemas.openxmlformats.org/officeDocument/2006/relationships/hyperlink" Target="http://webapp.etsi.org/teldir/ListPersDetails.asp?PersId=27904" TargetMode="External" Id="R8e1ff25108fb4015" /><Relationship Type="http://schemas.openxmlformats.org/officeDocument/2006/relationships/hyperlink" Target="http://portal.3gpp.org/ngppapp/CreateTdoc.aspx?mode=view&amp;contributionId=810154" TargetMode="External" Id="R2ca05e5a23684c5c" /><Relationship Type="http://schemas.openxmlformats.org/officeDocument/2006/relationships/hyperlink" Target="http://portal.3gpp.org/desktopmodules/Release/ReleaseDetails.aspx?releaseId=189" TargetMode="External" Id="Rf6312da90678494a" /><Relationship Type="http://schemas.openxmlformats.org/officeDocument/2006/relationships/hyperlink" Target="http://portal.3gpp.org/desktopmodules/Specifications/SpecificationDetails.aspx?specificationId=2472" TargetMode="External" Id="R6d8b4a749e914acf" /><Relationship Type="http://schemas.openxmlformats.org/officeDocument/2006/relationships/hyperlink" Target="http://www.3gpp.org/ftp/TSG_RAN/WG5_Test_ex-T1/TSGR5_76_Berlin/Docs/R5-174516.zip" TargetMode="External" Id="Rd962741ccae94f24" /><Relationship Type="http://schemas.openxmlformats.org/officeDocument/2006/relationships/hyperlink" Target="http://webapp.etsi.org/teldir/ListPersDetails.asp?PersId=27904" TargetMode="External" Id="R187dacf364ba459c" /><Relationship Type="http://schemas.openxmlformats.org/officeDocument/2006/relationships/hyperlink" Target="http://portal.3gpp.org/ngppapp/CreateTdoc.aspx?mode=view&amp;contributionId=807544" TargetMode="External" Id="Re99b1f73e3304555" /><Relationship Type="http://schemas.openxmlformats.org/officeDocument/2006/relationships/hyperlink" Target="http://portal.3gpp.org/desktopmodules/Release/ReleaseDetails.aspx?releaseId=189" TargetMode="External" Id="R2b7809e6c2274fc3" /><Relationship Type="http://schemas.openxmlformats.org/officeDocument/2006/relationships/hyperlink" Target="http://portal.3gpp.org/desktopmodules/Specifications/SpecificationDetails.aspx?specificationId=2473" TargetMode="External" Id="R98520ed92df143cd" /><Relationship Type="http://schemas.openxmlformats.org/officeDocument/2006/relationships/hyperlink" Target="http://portal.3gpp.org/desktopmodules/WorkItem/WorkItemDetails.aspx?workitemId=400025" TargetMode="External" Id="R71b66a96d62043d1" /><Relationship Type="http://schemas.openxmlformats.org/officeDocument/2006/relationships/hyperlink" Target="http://www.3gpp.org/ftp/TSG_RAN/WG5_Test_ex-T1/TSGR5_76_Berlin/Docs/R5-174517.zip" TargetMode="External" Id="Rcab9957a74cc4035" /><Relationship Type="http://schemas.openxmlformats.org/officeDocument/2006/relationships/hyperlink" Target="http://webapp.etsi.org/teldir/ListPersDetails.asp?PersId=27904" TargetMode="External" Id="R1430359b4c6f4fc5" /><Relationship Type="http://schemas.openxmlformats.org/officeDocument/2006/relationships/hyperlink" Target="http://portal.3gpp.org/desktopmodules/Release/ReleaseDetails.aspx?releaseId=189" TargetMode="External" Id="R73c6efc0d7f649fb" /><Relationship Type="http://schemas.openxmlformats.org/officeDocument/2006/relationships/hyperlink" Target="http://portal.3gpp.org/desktopmodules/Specifications/SpecificationDetails.aspx?specificationId=2473" TargetMode="External" Id="R93c43165d2cc44b1" /><Relationship Type="http://schemas.openxmlformats.org/officeDocument/2006/relationships/hyperlink" Target="http://portal.3gpp.org/desktopmodules/WorkItem/WorkItemDetails.aspx?workitemId=400025" TargetMode="External" Id="R63a3d17ff54f4cd7" /><Relationship Type="http://schemas.openxmlformats.org/officeDocument/2006/relationships/hyperlink" Target="http://www.3gpp.org/ftp/TSG_RAN/WG5_Test_ex-T1/TSGR5_76_Berlin/Docs/R5-174518.zip" TargetMode="External" Id="Rddbe03841f1e46ac" /><Relationship Type="http://schemas.openxmlformats.org/officeDocument/2006/relationships/hyperlink" Target="http://webapp.etsi.org/teldir/ListPersDetails.asp?PersId=27904" TargetMode="External" Id="Reb94f6de761943ce" /><Relationship Type="http://schemas.openxmlformats.org/officeDocument/2006/relationships/hyperlink" Target="http://portal.3gpp.org/ngppapp/CreateTdoc.aspx?mode=view&amp;contributionId=808976" TargetMode="External" Id="Ra2c9cd34db5b4218" /><Relationship Type="http://schemas.openxmlformats.org/officeDocument/2006/relationships/hyperlink" Target="http://portal.3gpp.org/desktopmodules/Release/ReleaseDetails.aspx?releaseId=189" TargetMode="External" Id="R5dda01e1ed034aef" /><Relationship Type="http://schemas.openxmlformats.org/officeDocument/2006/relationships/hyperlink" Target="http://portal.3gpp.org/desktopmodules/Specifications/SpecificationDetails.aspx?specificationId=2473" TargetMode="External" Id="R9c3f1d25441648ca" /><Relationship Type="http://schemas.openxmlformats.org/officeDocument/2006/relationships/hyperlink" Target="http://portal.3gpp.org/desktopmodules/WorkItem/WorkItemDetails.aspx?workitemId=610001" TargetMode="External" Id="R14d7d94b49ec4ee0" /><Relationship Type="http://schemas.openxmlformats.org/officeDocument/2006/relationships/hyperlink" Target="http://www.3gpp.org/ftp/TSG_RAN/WG5_Test_ex-T1/TSGR5_76_Berlin/Docs/R5-174519.zip" TargetMode="External" Id="R5ae3b00ef96147cd" /><Relationship Type="http://schemas.openxmlformats.org/officeDocument/2006/relationships/hyperlink" Target="http://webapp.etsi.org/teldir/ListPersDetails.asp?PersId=27904" TargetMode="External" Id="Rddebd1ebd9de410b" /><Relationship Type="http://schemas.openxmlformats.org/officeDocument/2006/relationships/hyperlink" Target="http://portal.3gpp.org/ngppapp/CreateTdoc.aspx?mode=view&amp;contributionId=808993" TargetMode="External" Id="R8a39185c6b3348b4" /><Relationship Type="http://schemas.openxmlformats.org/officeDocument/2006/relationships/hyperlink" Target="http://portal.3gpp.org/desktopmodules/Release/ReleaseDetails.aspx?releaseId=189" TargetMode="External" Id="R5824abccfd964404" /><Relationship Type="http://schemas.openxmlformats.org/officeDocument/2006/relationships/hyperlink" Target="http://portal.3gpp.org/desktopmodules/Specifications/SpecificationDetails.aspx?specificationId=2473" TargetMode="External" Id="Rb3ee14fda7a94c2e" /><Relationship Type="http://schemas.openxmlformats.org/officeDocument/2006/relationships/hyperlink" Target="http://portal.3gpp.org/desktopmodules/WorkItem/WorkItemDetails.aspx?workitemId=460002" TargetMode="External" Id="Rbc772e32dcff4548" /><Relationship Type="http://schemas.openxmlformats.org/officeDocument/2006/relationships/hyperlink" Target="http://www.3gpp.org/ftp/TSG_RAN/WG5_Test_ex-T1/TSGR5_76_Berlin/Docs/R5-174520.zip" TargetMode="External" Id="R7cea3b1489d44416" /><Relationship Type="http://schemas.openxmlformats.org/officeDocument/2006/relationships/hyperlink" Target="http://webapp.etsi.org/teldir/ListPersDetails.asp?PersId=27904" TargetMode="External" Id="R0e21ebf05ac74b2a" /><Relationship Type="http://schemas.openxmlformats.org/officeDocument/2006/relationships/hyperlink" Target="http://portal.3gpp.org/ngppapp/CreateTdoc.aspx?mode=view&amp;contributionId=809013" TargetMode="External" Id="Rd4688d442f224a9e" /><Relationship Type="http://schemas.openxmlformats.org/officeDocument/2006/relationships/hyperlink" Target="http://portal.3gpp.org/desktopmodules/Release/ReleaseDetails.aspx?releaseId=189" TargetMode="External" Id="R209518963e774852" /><Relationship Type="http://schemas.openxmlformats.org/officeDocument/2006/relationships/hyperlink" Target="http://portal.3gpp.org/desktopmodules/Specifications/SpecificationDetails.aspx?specificationId=2473" TargetMode="External" Id="R09d6260bff2b4832" /><Relationship Type="http://schemas.openxmlformats.org/officeDocument/2006/relationships/hyperlink" Target="http://portal.3gpp.org/desktopmodules/WorkItem/WorkItemDetails.aspx?workitemId=689999" TargetMode="External" Id="R5c2441c6e1db4940" /><Relationship Type="http://schemas.openxmlformats.org/officeDocument/2006/relationships/hyperlink" Target="http://www.3gpp.org/ftp/TSG_RAN/WG5_Test_ex-T1/TSGR5_76_Berlin/Docs/R5-174521.zip" TargetMode="External" Id="R64e4752d9c84484f" /><Relationship Type="http://schemas.openxmlformats.org/officeDocument/2006/relationships/hyperlink" Target="http://webapp.etsi.org/teldir/ListPersDetails.asp?PersId=27904" TargetMode="External" Id="Rc6a1b543d8ff42f6" /><Relationship Type="http://schemas.openxmlformats.org/officeDocument/2006/relationships/hyperlink" Target="http://portal.3gpp.org/ngppapp/CreateTdoc.aspx?mode=view&amp;contributionId=810200" TargetMode="External" Id="Ra52212b325524729" /><Relationship Type="http://schemas.openxmlformats.org/officeDocument/2006/relationships/hyperlink" Target="http://portal.3gpp.org/desktopmodules/Release/ReleaseDetails.aspx?releaseId=189" TargetMode="External" Id="Rdd46e36df5534e65" /><Relationship Type="http://schemas.openxmlformats.org/officeDocument/2006/relationships/hyperlink" Target="http://portal.3gpp.org/desktopmodules/Specifications/SpecificationDetails.aspx?specificationId=2473" TargetMode="External" Id="R08531e2b0d294508" /><Relationship Type="http://schemas.openxmlformats.org/officeDocument/2006/relationships/hyperlink" Target="http://www.3gpp.org/ftp/TSG_RAN/WG5_Test_ex-T1/TSGR5_76_Berlin/Docs/R5-174522.zip" TargetMode="External" Id="Rc583d82f9cd148af" /><Relationship Type="http://schemas.openxmlformats.org/officeDocument/2006/relationships/hyperlink" Target="http://webapp.etsi.org/teldir/ListPersDetails.asp?PersId=27904" TargetMode="External" Id="Rbaf81c6a6102467c" /><Relationship Type="http://schemas.openxmlformats.org/officeDocument/2006/relationships/hyperlink" Target="http://portal.3gpp.org/ngppapp/CreateTdoc.aspx?mode=view&amp;contributionId=815501" TargetMode="External" Id="R8c194313d84f4710" /><Relationship Type="http://schemas.openxmlformats.org/officeDocument/2006/relationships/hyperlink" Target="http://portal.3gpp.org/desktopmodules/Release/ReleaseDetails.aspx?releaseId=189" TargetMode="External" Id="R2d27ac8dc9c74dc1" /><Relationship Type="http://schemas.openxmlformats.org/officeDocument/2006/relationships/hyperlink" Target="http://portal.3gpp.org/desktopmodules/Specifications/SpecificationDetails.aspx?specificationId=2473" TargetMode="External" Id="R3e1f83e2cabe4a0c" /><Relationship Type="http://schemas.openxmlformats.org/officeDocument/2006/relationships/hyperlink" Target="http://portal.3gpp.org/desktopmodules/WorkItem/WorkItemDetails.aspx?workitemId=710001" TargetMode="External" Id="R56e8cd6a2f7240cb" /><Relationship Type="http://schemas.openxmlformats.org/officeDocument/2006/relationships/hyperlink" Target="http://www.3gpp.org/ftp/TSG_RAN/WG5_Test_ex-T1/TSGR5_76_Berlin/Docs/R5-174523.zip" TargetMode="External" Id="R3db1f00ecd8c4c66" /><Relationship Type="http://schemas.openxmlformats.org/officeDocument/2006/relationships/hyperlink" Target="http://webapp.etsi.org/teldir/ListPersDetails.asp?PersId=27904" TargetMode="External" Id="R87c68aa3bf744073" /><Relationship Type="http://schemas.openxmlformats.org/officeDocument/2006/relationships/hyperlink" Target="http://portal.3gpp.org/desktopmodules/Release/ReleaseDetails.aspx?releaseId=189" TargetMode="External" Id="R0c7f421d2fcc43cf" /><Relationship Type="http://schemas.openxmlformats.org/officeDocument/2006/relationships/hyperlink" Target="http://portal.3gpp.org/desktopmodules/Specifications/SpecificationDetails.aspx?specificationId=2473" TargetMode="External" Id="Rd9cf59940b3e402f" /><Relationship Type="http://schemas.openxmlformats.org/officeDocument/2006/relationships/hyperlink" Target="http://portal.3gpp.org/desktopmodules/WorkItem/WorkItemDetails.aspx?workitemId=460002" TargetMode="External" Id="Racbb129916444fcc" /><Relationship Type="http://schemas.openxmlformats.org/officeDocument/2006/relationships/hyperlink" Target="http://www.3gpp.org/ftp/TSG_RAN/WG5_Test_ex-T1/TSGR5_76_Berlin/Docs/R5-174524.zip" TargetMode="External" Id="Rfefb1382c01142c9" /><Relationship Type="http://schemas.openxmlformats.org/officeDocument/2006/relationships/hyperlink" Target="http://webapp.etsi.org/teldir/ListPersDetails.asp?PersId=27904" TargetMode="External" Id="Rb97ba68e54684d90" /><Relationship Type="http://schemas.openxmlformats.org/officeDocument/2006/relationships/hyperlink" Target="http://portal.3gpp.org/ngppapp/CreateTdoc.aspx?mode=view&amp;contributionId=811745" TargetMode="External" Id="R7059a39acd624724" /><Relationship Type="http://schemas.openxmlformats.org/officeDocument/2006/relationships/hyperlink" Target="http://www.3gpp.org/ftp/TSG_RAN/WG5_Test_ex-T1/TSGR5_76_Berlin/Docs/R5-174525.zip" TargetMode="External" Id="Rd6bde8e643cf4369" /><Relationship Type="http://schemas.openxmlformats.org/officeDocument/2006/relationships/hyperlink" Target="http://webapp.etsi.org/teldir/ListPersDetails.asp?PersId=27904" TargetMode="External" Id="R0cf7d0c2ebc445ff" /><Relationship Type="http://schemas.openxmlformats.org/officeDocument/2006/relationships/hyperlink" Target="http://portal.3gpp.org/ngppapp/CreateTdoc.aspx?mode=view&amp;contributionId=808428" TargetMode="External" Id="R478085f1702b41b4" /><Relationship Type="http://schemas.openxmlformats.org/officeDocument/2006/relationships/hyperlink" Target="http://portal.3gpp.org/desktopmodules/Release/ReleaseDetails.aspx?releaseId=189" TargetMode="External" Id="R544782161b9c475d" /><Relationship Type="http://schemas.openxmlformats.org/officeDocument/2006/relationships/hyperlink" Target="http://portal.3gpp.org/desktopmodules/Specifications/SpecificationDetails.aspx?specificationId=2373" TargetMode="External" Id="R3484c6c6d0994e13" /><Relationship Type="http://schemas.openxmlformats.org/officeDocument/2006/relationships/hyperlink" Target="http://portal.3gpp.org/desktopmodules/WorkItem/WorkItemDetails.aspx?workitemId=760084" TargetMode="External" Id="R52b1fb6f62254afb" /><Relationship Type="http://schemas.openxmlformats.org/officeDocument/2006/relationships/hyperlink" Target="http://www.3gpp.org/ftp/TSG_RAN/WG5_Test_ex-T1/TSGR5_76_Berlin/Docs/R5-174526.zip" TargetMode="External" Id="R98341100d2f7492d" /><Relationship Type="http://schemas.openxmlformats.org/officeDocument/2006/relationships/hyperlink" Target="http://webapp.etsi.org/teldir/ListPersDetails.asp?PersId=27904" TargetMode="External" Id="Rd7a86aa83dbb4f52" /><Relationship Type="http://schemas.openxmlformats.org/officeDocument/2006/relationships/hyperlink" Target="http://portal.3gpp.org/ngppapp/CreateTdoc.aspx?mode=view&amp;contributionId=808853" TargetMode="External" Id="R209f7e2d056343a0" /><Relationship Type="http://schemas.openxmlformats.org/officeDocument/2006/relationships/hyperlink" Target="http://portal.3gpp.org/desktopmodules/Release/ReleaseDetails.aspx?releaseId=189" TargetMode="External" Id="R1445e72dfca048aa" /><Relationship Type="http://schemas.openxmlformats.org/officeDocument/2006/relationships/hyperlink" Target="http://portal.3gpp.org/desktopmodules/Specifications/SpecificationDetails.aspx?specificationId=2373" TargetMode="External" Id="Ra5ad775b177d43de" /><Relationship Type="http://schemas.openxmlformats.org/officeDocument/2006/relationships/hyperlink" Target="http://portal.3gpp.org/desktopmodules/WorkItem/WorkItemDetails.aspx?workitemId=760084" TargetMode="External" Id="Rc2578ab8d4a24517" /><Relationship Type="http://schemas.openxmlformats.org/officeDocument/2006/relationships/hyperlink" Target="http://www.3gpp.org/ftp/TSG_RAN/WG5_Test_ex-T1/TSGR5_76_Berlin/Docs/R5-174527.zip" TargetMode="External" Id="Reb19887b06304554" /><Relationship Type="http://schemas.openxmlformats.org/officeDocument/2006/relationships/hyperlink" Target="http://webapp.etsi.org/teldir/ListPersDetails.asp?PersId=27904" TargetMode="External" Id="R2a7276eaa6224b51" /><Relationship Type="http://schemas.openxmlformats.org/officeDocument/2006/relationships/hyperlink" Target="http://portal.3gpp.org/ngppapp/CreateTdoc.aspx?mode=view&amp;contributionId=808931" TargetMode="External" Id="R6e7dbb6f16444676" /><Relationship Type="http://schemas.openxmlformats.org/officeDocument/2006/relationships/hyperlink" Target="http://portal.3gpp.org/desktopmodules/Release/ReleaseDetails.aspx?releaseId=189" TargetMode="External" Id="R9b38e20a1c6d429c" /><Relationship Type="http://schemas.openxmlformats.org/officeDocument/2006/relationships/hyperlink" Target="http://portal.3gpp.org/desktopmodules/Specifications/SpecificationDetails.aspx?specificationId=2373" TargetMode="External" Id="R8d8a0a5769fa4fae" /><Relationship Type="http://schemas.openxmlformats.org/officeDocument/2006/relationships/hyperlink" Target="http://portal.3gpp.org/desktopmodules/WorkItem/WorkItemDetails.aspx?workitemId=760084" TargetMode="External" Id="R74c34908b90a4062" /><Relationship Type="http://schemas.openxmlformats.org/officeDocument/2006/relationships/hyperlink" Target="http://www.3gpp.org/ftp/TSG_RAN/WG5_Test_ex-T1/TSGR5_76_Berlin/Docs/R5-174528.zip" TargetMode="External" Id="Rebb1f11d631c4dcd" /><Relationship Type="http://schemas.openxmlformats.org/officeDocument/2006/relationships/hyperlink" Target="http://webapp.etsi.org/teldir/ListPersDetails.asp?PersId=27904" TargetMode="External" Id="R96085fc796364f61" /><Relationship Type="http://schemas.openxmlformats.org/officeDocument/2006/relationships/hyperlink" Target="http://portal.3gpp.org/ngppapp/CreateTdoc.aspx?mode=view&amp;contributionId=811700" TargetMode="External" Id="R14cd7c0d8ec64a72" /><Relationship Type="http://schemas.openxmlformats.org/officeDocument/2006/relationships/hyperlink" Target="http://portal.3gpp.org/desktopmodules/Release/ReleaseDetails.aspx?releaseId=189" TargetMode="External" Id="Rb5665bde0c434dd3" /><Relationship Type="http://schemas.openxmlformats.org/officeDocument/2006/relationships/hyperlink" Target="http://portal.3gpp.org/desktopmodules/Specifications/SpecificationDetails.aspx?specificationId=2373" TargetMode="External" Id="R8bba3d9a84d74e8b" /><Relationship Type="http://schemas.openxmlformats.org/officeDocument/2006/relationships/hyperlink" Target="http://portal.3gpp.org/desktopmodules/WorkItem/WorkItemDetails.aspx?workitemId=760084" TargetMode="External" Id="Ra15ebf99ee054c3f" /><Relationship Type="http://schemas.openxmlformats.org/officeDocument/2006/relationships/hyperlink" Target="http://www.3gpp.org/ftp/TSG_RAN/WG5_Test_ex-T1/TSGR5_76_Berlin/Docs/R5-174529.zip" TargetMode="External" Id="R98ab940816d24c44" /><Relationship Type="http://schemas.openxmlformats.org/officeDocument/2006/relationships/hyperlink" Target="http://webapp.etsi.org/teldir/ListPersDetails.asp?PersId=27904" TargetMode="External" Id="R25c44ffe25ce4c3a" /><Relationship Type="http://schemas.openxmlformats.org/officeDocument/2006/relationships/hyperlink" Target="http://portal.3gpp.org/ngppapp/CreateTdoc.aspx?mode=view&amp;contributionId=811728" TargetMode="External" Id="R9a0485c872274c7b" /><Relationship Type="http://schemas.openxmlformats.org/officeDocument/2006/relationships/hyperlink" Target="http://portal.3gpp.org/desktopmodules/Release/ReleaseDetails.aspx?releaseId=189" TargetMode="External" Id="R4590dee3421f481f" /><Relationship Type="http://schemas.openxmlformats.org/officeDocument/2006/relationships/hyperlink" Target="http://portal.3gpp.org/desktopmodules/Specifications/SpecificationDetails.aspx?specificationId=2373" TargetMode="External" Id="Rc87ba3d6e70046a9" /><Relationship Type="http://schemas.openxmlformats.org/officeDocument/2006/relationships/hyperlink" Target="http://portal.3gpp.org/desktopmodules/WorkItem/WorkItemDetails.aspx?workitemId=760084" TargetMode="External" Id="Rdb1ceafbf9ca435d" /><Relationship Type="http://schemas.openxmlformats.org/officeDocument/2006/relationships/hyperlink" Target="http://www.3gpp.org/ftp/TSG_RAN/WG5_Test_ex-T1/TSGR5_76_Berlin/Docs/R5-174530.zip" TargetMode="External" Id="R453fd7e357a34f01" /><Relationship Type="http://schemas.openxmlformats.org/officeDocument/2006/relationships/hyperlink" Target="http://webapp.etsi.org/teldir/ListPersDetails.asp?PersId=27904" TargetMode="External" Id="R0f3fbb7716954154" /><Relationship Type="http://schemas.openxmlformats.org/officeDocument/2006/relationships/hyperlink" Target="http://portal.3gpp.org/ngppapp/CreateTdoc.aspx?mode=view&amp;contributionId=811781" TargetMode="External" Id="R3ccd770f2e7742c6" /><Relationship Type="http://schemas.openxmlformats.org/officeDocument/2006/relationships/hyperlink" Target="http://portal.3gpp.org/desktopmodules/Release/ReleaseDetails.aspx?releaseId=189" TargetMode="External" Id="Rc3e193357f034514" /><Relationship Type="http://schemas.openxmlformats.org/officeDocument/2006/relationships/hyperlink" Target="http://portal.3gpp.org/desktopmodules/Specifications/SpecificationDetails.aspx?specificationId=2373" TargetMode="External" Id="R31a0e54724b84e1a" /><Relationship Type="http://schemas.openxmlformats.org/officeDocument/2006/relationships/hyperlink" Target="http://portal.3gpp.org/desktopmodules/WorkItem/WorkItemDetails.aspx?workitemId=760084" TargetMode="External" Id="R4e4641c7600d41c0" /><Relationship Type="http://schemas.openxmlformats.org/officeDocument/2006/relationships/hyperlink" Target="http://www.3gpp.org/ftp/TSG_RAN/WG5_Test_ex-T1/TSGR5_76_Berlin/Docs/R5-174531.zip" TargetMode="External" Id="R37dd94379d104c12" /><Relationship Type="http://schemas.openxmlformats.org/officeDocument/2006/relationships/hyperlink" Target="http://webapp.etsi.org/teldir/ListPersDetails.asp?PersId=27904" TargetMode="External" Id="R9d6d1503ea444cad" /><Relationship Type="http://schemas.openxmlformats.org/officeDocument/2006/relationships/hyperlink" Target="http://portal.3gpp.org/ngppapp/CreateTdoc.aspx?mode=view&amp;contributionId=811834" TargetMode="External" Id="Re256208af42a48ae" /><Relationship Type="http://schemas.openxmlformats.org/officeDocument/2006/relationships/hyperlink" Target="http://portal.3gpp.org/desktopmodules/Release/ReleaseDetails.aspx?releaseId=189" TargetMode="External" Id="Rc8b1276af47f4d39" /><Relationship Type="http://schemas.openxmlformats.org/officeDocument/2006/relationships/hyperlink" Target="http://portal.3gpp.org/desktopmodules/Specifications/SpecificationDetails.aspx?specificationId=2373" TargetMode="External" Id="R3f85785ddd1d4a58" /><Relationship Type="http://schemas.openxmlformats.org/officeDocument/2006/relationships/hyperlink" Target="http://portal.3gpp.org/desktopmodules/WorkItem/WorkItemDetails.aspx?workitemId=760084" TargetMode="External" Id="R239b0cb462b14cbd" /><Relationship Type="http://schemas.openxmlformats.org/officeDocument/2006/relationships/hyperlink" Target="http://www.3gpp.org/ftp/TSG_RAN/WG5_Test_ex-T1/TSGR5_76_Berlin/Docs/R5-174532.zip" TargetMode="External" Id="R4db9d188d5564f96" /><Relationship Type="http://schemas.openxmlformats.org/officeDocument/2006/relationships/hyperlink" Target="http://webapp.etsi.org/teldir/ListPersDetails.asp?PersId=27904" TargetMode="External" Id="R7ce1aca80064437f" /><Relationship Type="http://schemas.openxmlformats.org/officeDocument/2006/relationships/hyperlink" Target="http://portal.3gpp.org/ngppapp/CreateTdoc.aspx?mode=view&amp;contributionId=812440" TargetMode="External" Id="R118f43464a1a4204" /><Relationship Type="http://schemas.openxmlformats.org/officeDocument/2006/relationships/hyperlink" Target="http://portal.3gpp.org/desktopmodules/Release/ReleaseDetails.aspx?releaseId=189" TargetMode="External" Id="Rb1d39bb7f2504973" /><Relationship Type="http://schemas.openxmlformats.org/officeDocument/2006/relationships/hyperlink" Target="http://portal.3gpp.org/desktopmodules/Specifications/SpecificationDetails.aspx?specificationId=2373" TargetMode="External" Id="Ra47fecb119634424" /><Relationship Type="http://schemas.openxmlformats.org/officeDocument/2006/relationships/hyperlink" Target="http://portal.3gpp.org/desktopmodules/WorkItem/WorkItemDetails.aspx?workitemId=760084" TargetMode="External" Id="R38c1b554974a4042" /><Relationship Type="http://schemas.openxmlformats.org/officeDocument/2006/relationships/hyperlink" Target="http://www.3gpp.org/ftp/TSG_RAN/WG5_Test_ex-T1/TSGR5_76_Berlin/Docs/R5-174533.zip" TargetMode="External" Id="R3a81215969324386" /><Relationship Type="http://schemas.openxmlformats.org/officeDocument/2006/relationships/hyperlink" Target="http://webapp.etsi.org/teldir/ListPersDetails.asp?PersId=27904" TargetMode="External" Id="R5595b9ad5cc44969" /><Relationship Type="http://schemas.openxmlformats.org/officeDocument/2006/relationships/hyperlink" Target="http://portal.3gpp.org/ngppapp/CreateTdoc.aspx?mode=view&amp;contributionId=812503" TargetMode="External" Id="R2e7065f42c7e47ea" /><Relationship Type="http://schemas.openxmlformats.org/officeDocument/2006/relationships/hyperlink" Target="http://portal.3gpp.org/desktopmodules/Release/ReleaseDetails.aspx?releaseId=189" TargetMode="External" Id="R1681c12e27514277" /><Relationship Type="http://schemas.openxmlformats.org/officeDocument/2006/relationships/hyperlink" Target="http://portal.3gpp.org/desktopmodules/Specifications/SpecificationDetails.aspx?specificationId=2373" TargetMode="External" Id="R008e16253d4a4e99" /><Relationship Type="http://schemas.openxmlformats.org/officeDocument/2006/relationships/hyperlink" Target="http://portal.3gpp.org/desktopmodules/WorkItem/WorkItemDetails.aspx?workitemId=760084" TargetMode="External" Id="R0ef02dbfa49d40b9" /><Relationship Type="http://schemas.openxmlformats.org/officeDocument/2006/relationships/hyperlink" Target="http://www.3gpp.org/ftp/TSG_RAN/WG5_Test_ex-T1/TSGR5_76_Berlin/Docs/R5-174534.zip" TargetMode="External" Id="R6cb8490505e2462d" /><Relationship Type="http://schemas.openxmlformats.org/officeDocument/2006/relationships/hyperlink" Target="http://webapp.etsi.org/teldir/ListPersDetails.asp?PersId=27904" TargetMode="External" Id="R15c5b121708948da" /><Relationship Type="http://schemas.openxmlformats.org/officeDocument/2006/relationships/hyperlink" Target="http://portal.3gpp.org/ngppapp/CreateTdoc.aspx?mode=view&amp;contributionId=812505" TargetMode="External" Id="Rb31530aaad7e41cc" /><Relationship Type="http://schemas.openxmlformats.org/officeDocument/2006/relationships/hyperlink" Target="http://portal.3gpp.org/desktopmodules/Release/ReleaseDetails.aspx?releaseId=189" TargetMode="External" Id="Rf2dec0716e254312" /><Relationship Type="http://schemas.openxmlformats.org/officeDocument/2006/relationships/hyperlink" Target="http://portal.3gpp.org/desktopmodules/Specifications/SpecificationDetails.aspx?specificationId=2373" TargetMode="External" Id="Ra460289aaa4a48a8" /><Relationship Type="http://schemas.openxmlformats.org/officeDocument/2006/relationships/hyperlink" Target="http://portal.3gpp.org/desktopmodules/WorkItem/WorkItemDetails.aspx?workitemId=760084" TargetMode="External" Id="R7762a30a9e904ff7" /><Relationship Type="http://schemas.openxmlformats.org/officeDocument/2006/relationships/hyperlink" Target="http://www.3gpp.org/ftp/TSG_RAN/WG5_Test_ex-T1/TSGR5_76_Berlin/Docs/R5-174535.zip" TargetMode="External" Id="R7935820119324683" /><Relationship Type="http://schemas.openxmlformats.org/officeDocument/2006/relationships/hyperlink" Target="http://webapp.etsi.org/teldir/ListPersDetails.asp?PersId=27904" TargetMode="External" Id="Ra2e3b17643f944e5" /><Relationship Type="http://schemas.openxmlformats.org/officeDocument/2006/relationships/hyperlink" Target="http://portal.3gpp.org/ngppapp/CreateTdoc.aspx?mode=view&amp;contributionId=812515" TargetMode="External" Id="Rc7575a5a921b4d58" /><Relationship Type="http://schemas.openxmlformats.org/officeDocument/2006/relationships/hyperlink" Target="http://portal.3gpp.org/desktopmodules/Release/ReleaseDetails.aspx?releaseId=189" TargetMode="External" Id="Rfedda70a42e74b0a" /><Relationship Type="http://schemas.openxmlformats.org/officeDocument/2006/relationships/hyperlink" Target="http://portal.3gpp.org/desktopmodules/Specifications/SpecificationDetails.aspx?specificationId=2373" TargetMode="External" Id="Rd02e0b64a35d48b6" /><Relationship Type="http://schemas.openxmlformats.org/officeDocument/2006/relationships/hyperlink" Target="http://portal.3gpp.org/desktopmodules/WorkItem/WorkItemDetails.aspx?workitemId=760084" TargetMode="External" Id="Recc247c304b14a07" /><Relationship Type="http://schemas.openxmlformats.org/officeDocument/2006/relationships/hyperlink" Target="http://www.3gpp.org/ftp/TSG_RAN/WG5_Test_ex-T1/TSGR5_76_Berlin/Docs/R5-174536.zip" TargetMode="External" Id="R12ced313dd5f47d4" /><Relationship Type="http://schemas.openxmlformats.org/officeDocument/2006/relationships/hyperlink" Target="http://webapp.etsi.org/teldir/ListPersDetails.asp?PersId=27904" TargetMode="External" Id="Rae1ee71ae2bf4e3a" /><Relationship Type="http://schemas.openxmlformats.org/officeDocument/2006/relationships/hyperlink" Target="http://portal.3gpp.org/ngppapp/CreateTdoc.aspx?mode=view&amp;contributionId=812523" TargetMode="External" Id="R13b309b42d6b4690" /><Relationship Type="http://schemas.openxmlformats.org/officeDocument/2006/relationships/hyperlink" Target="http://portal.3gpp.org/desktopmodules/Release/ReleaseDetails.aspx?releaseId=189" TargetMode="External" Id="R7cc86374ba274f62" /><Relationship Type="http://schemas.openxmlformats.org/officeDocument/2006/relationships/hyperlink" Target="http://portal.3gpp.org/desktopmodules/Specifications/SpecificationDetails.aspx?specificationId=2373" TargetMode="External" Id="R05fd591008964ff9" /><Relationship Type="http://schemas.openxmlformats.org/officeDocument/2006/relationships/hyperlink" Target="http://portal.3gpp.org/desktopmodules/WorkItem/WorkItemDetails.aspx?workitemId=760084" TargetMode="External" Id="R843959f32c0443b9" /><Relationship Type="http://schemas.openxmlformats.org/officeDocument/2006/relationships/hyperlink" Target="http://www.3gpp.org/ftp/TSG_RAN/WG5_Test_ex-T1/TSGR5_76_Berlin/Docs/R5-174537.zip" TargetMode="External" Id="Rafbf1640b5eb4376" /><Relationship Type="http://schemas.openxmlformats.org/officeDocument/2006/relationships/hyperlink" Target="http://webapp.etsi.org/teldir/ListPersDetails.asp?PersId=27904" TargetMode="External" Id="Rc99ebf7af7e54479" /><Relationship Type="http://schemas.openxmlformats.org/officeDocument/2006/relationships/hyperlink" Target="http://portal.3gpp.org/ngppapp/CreateTdoc.aspx?mode=view&amp;contributionId=808427" TargetMode="External" Id="R13f4b1b7caa148b8" /><Relationship Type="http://schemas.openxmlformats.org/officeDocument/2006/relationships/hyperlink" Target="http://portal.3gpp.org/desktopmodules/Release/ReleaseDetails.aspx?releaseId=189" TargetMode="External" Id="R026fdef3355449df" /><Relationship Type="http://schemas.openxmlformats.org/officeDocument/2006/relationships/hyperlink" Target="http://portal.3gpp.org/desktopmodules/Specifications/SpecificationDetails.aspx?specificationId=2373" TargetMode="External" Id="Re9101c2b4c984e2b" /><Relationship Type="http://schemas.openxmlformats.org/officeDocument/2006/relationships/hyperlink" Target="http://portal.3gpp.org/desktopmodules/WorkItem/WorkItemDetails.aspx?workitemId=760084" TargetMode="External" Id="R3fee38cd9217476e" /><Relationship Type="http://schemas.openxmlformats.org/officeDocument/2006/relationships/hyperlink" Target="http://www.3gpp.org/ftp/TSG_RAN/WG5_Test_ex-T1/TSGR5_76_Berlin/Docs/R5-174538.zip" TargetMode="External" Id="R2c159c5a6b514a5e" /><Relationship Type="http://schemas.openxmlformats.org/officeDocument/2006/relationships/hyperlink" Target="http://webapp.etsi.org/teldir/ListPersDetails.asp?PersId=27904" TargetMode="External" Id="R76ad6cdb0ad64801" /><Relationship Type="http://schemas.openxmlformats.org/officeDocument/2006/relationships/hyperlink" Target="http://portal.3gpp.org/ngppapp/CreateTdoc.aspx?mode=view&amp;contributionId=807288" TargetMode="External" Id="R8755fe1049634910" /><Relationship Type="http://schemas.openxmlformats.org/officeDocument/2006/relationships/hyperlink" Target="http://portal.3gpp.org/ngppapp/CreateTdoc.aspx?mode=view&amp;contributionId=820178" TargetMode="External" Id="R79e302b1a0f74ebd" /><Relationship Type="http://schemas.openxmlformats.org/officeDocument/2006/relationships/hyperlink" Target="http://portal.3gpp.org/desktopmodules/Release/ReleaseDetails.aspx?releaseId=189" TargetMode="External" Id="R3347964f88f04eb5" /><Relationship Type="http://schemas.openxmlformats.org/officeDocument/2006/relationships/hyperlink" Target="http://portal.3gpp.org/desktopmodules/Specifications/SpecificationDetails.aspx?specificationId=2467" TargetMode="External" Id="R95de709fd34d4101" /><Relationship Type="http://schemas.openxmlformats.org/officeDocument/2006/relationships/hyperlink" Target="http://portal.3gpp.org/desktopmodules/WorkItem/WorkItemDetails.aspx?workitemId=760084" TargetMode="External" Id="Recad80b0c0ab4202" /><Relationship Type="http://schemas.openxmlformats.org/officeDocument/2006/relationships/hyperlink" Target="http://www.3gpp.org/ftp/TSG_RAN/WG5_Test_ex-T1/TSGR5_76_Berlin/Docs/R5-174539.zip" TargetMode="External" Id="Rbc755bbc7b6846cc" /><Relationship Type="http://schemas.openxmlformats.org/officeDocument/2006/relationships/hyperlink" Target="http://webapp.etsi.org/teldir/ListPersDetails.asp?PersId=27904" TargetMode="External" Id="R37e0a2a805514f9e" /><Relationship Type="http://schemas.openxmlformats.org/officeDocument/2006/relationships/hyperlink" Target="http://portal.3gpp.org/ngppapp/CreateTdoc.aspx?mode=view&amp;contributionId=812473" TargetMode="External" Id="Rad334c571779467b" /><Relationship Type="http://schemas.openxmlformats.org/officeDocument/2006/relationships/hyperlink" Target="http://portal.3gpp.org/desktopmodules/Release/ReleaseDetails.aspx?releaseId=189" TargetMode="External" Id="R6d7af960ef994668" /><Relationship Type="http://schemas.openxmlformats.org/officeDocument/2006/relationships/hyperlink" Target="http://portal.3gpp.org/desktopmodules/Specifications/SpecificationDetails.aspx?specificationId=2472" TargetMode="External" Id="R18755278ffa34447" /><Relationship Type="http://schemas.openxmlformats.org/officeDocument/2006/relationships/hyperlink" Target="http://portal.3gpp.org/desktopmodules/WorkItem/WorkItemDetails.aspx?workitemId=760084" TargetMode="External" Id="Rd559f1a54a96441a" /><Relationship Type="http://schemas.openxmlformats.org/officeDocument/2006/relationships/hyperlink" Target="http://www.3gpp.org/ftp/TSG_RAN/WG5_Test_ex-T1/TSGR5_76_Berlin/Docs/R5-174540.zip" TargetMode="External" Id="R88abd68fcca94de6" /><Relationship Type="http://schemas.openxmlformats.org/officeDocument/2006/relationships/hyperlink" Target="http://webapp.etsi.org/teldir/ListPersDetails.asp?PersId=27904" TargetMode="External" Id="Rce111e7bc9b84adf" /><Relationship Type="http://schemas.openxmlformats.org/officeDocument/2006/relationships/hyperlink" Target="http://portal.3gpp.org/ngppapp/CreateTdoc.aspx?mode=view&amp;contributionId=812436" TargetMode="External" Id="Rf01012bfde824ca2" /><Relationship Type="http://schemas.openxmlformats.org/officeDocument/2006/relationships/hyperlink" Target="http://portal.3gpp.org/desktopmodules/Release/ReleaseDetails.aspx?releaseId=189" TargetMode="External" Id="R7ceb88632dea4c65" /><Relationship Type="http://schemas.openxmlformats.org/officeDocument/2006/relationships/hyperlink" Target="http://portal.3gpp.org/desktopmodules/Specifications/SpecificationDetails.aspx?specificationId=2473" TargetMode="External" Id="R0880dc4fe29a455e" /><Relationship Type="http://schemas.openxmlformats.org/officeDocument/2006/relationships/hyperlink" Target="http://portal.3gpp.org/desktopmodules/WorkItem/WorkItemDetails.aspx?workitemId=760084" TargetMode="External" Id="R3d06df9a57db44b2" /><Relationship Type="http://schemas.openxmlformats.org/officeDocument/2006/relationships/hyperlink" Target="http://www.3gpp.org/ftp/TSG_RAN/WG5_Test_ex-T1/TSGR5_76_Berlin/Docs/R5-174542.zip" TargetMode="External" Id="Rbad06b38764a40f5" /><Relationship Type="http://schemas.openxmlformats.org/officeDocument/2006/relationships/hyperlink" Target="http://webapp.etsi.org/teldir/ListPersDetails.asp?PersId=27904" TargetMode="External" Id="Rc0fe047af4a44253" /><Relationship Type="http://schemas.openxmlformats.org/officeDocument/2006/relationships/hyperlink" Target="http://portal.3gpp.org/ngppapp/CreateTdoc.aspx?mode=view&amp;contributionId=807157" TargetMode="External" Id="Rbde47190fda44f2f" /><Relationship Type="http://schemas.openxmlformats.org/officeDocument/2006/relationships/hyperlink" Target="http://portal.3gpp.org/desktopmodules/Release/ReleaseDetails.aspx?releaseId=187" TargetMode="External" Id="R497419dccc344443" /><Relationship Type="http://schemas.openxmlformats.org/officeDocument/2006/relationships/hyperlink" Target="http://portal.3gpp.org/desktopmodules/Specifications/SpecificationDetails.aspx?specificationId=2373" TargetMode="External" Id="R4666e46cb6d64fda" /><Relationship Type="http://schemas.openxmlformats.org/officeDocument/2006/relationships/hyperlink" Target="http://www.3gpp.org/ftp/TSG_RAN/WG5_Test_ex-T1/TSGR5_76_Berlin/Docs/R5-174543.zip" TargetMode="External" Id="Rbccc79aa63764ef0" /><Relationship Type="http://schemas.openxmlformats.org/officeDocument/2006/relationships/hyperlink" Target="http://webapp.etsi.org/teldir/ListPersDetails.asp?PersId=27904" TargetMode="External" Id="R65265d89bf6e48ad" /><Relationship Type="http://schemas.openxmlformats.org/officeDocument/2006/relationships/hyperlink" Target="http://portal.3gpp.org/ngppapp/CreateTdoc.aspx?mode=view&amp;contributionId=807201" TargetMode="External" Id="Ra498391c59574383" /><Relationship Type="http://schemas.openxmlformats.org/officeDocument/2006/relationships/hyperlink" Target="http://portal.3gpp.org/desktopmodules/Release/ReleaseDetails.aspx?releaseId=187" TargetMode="External" Id="R6b9b5b72860d4acd" /><Relationship Type="http://schemas.openxmlformats.org/officeDocument/2006/relationships/hyperlink" Target="http://portal.3gpp.org/desktopmodules/Specifications/SpecificationDetails.aspx?specificationId=2373" TargetMode="External" Id="Rf521b55e2891476c" /><Relationship Type="http://schemas.openxmlformats.org/officeDocument/2006/relationships/hyperlink" Target="http://portal.3gpp.org/desktopmodules/WorkItem/WorkItemDetails.aspx?workitemId=400025" TargetMode="External" Id="R58c671591d444616" /><Relationship Type="http://schemas.openxmlformats.org/officeDocument/2006/relationships/hyperlink" Target="http://www.3gpp.org/ftp/TSG_RAN/WG5_Test_ex-T1/TSGR5_76_Berlin/Docs/R5-174544.zip" TargetMode="External" Id="Re3db224d96dc47cb" /><Relationship Type="http://schemas.openxmlformats.org/officeDocument/2006/relationships/hyperlink" Target="http://webapp.etsi.org/teldir/ListPersDetails.asp?PersId=27904" TargetMode="External" Id="R48e3728947d34045" /><Relationship Type="http://schemas.openxmlformats.org/officeDocument/2006/relationships/hyperlink" Target="http://portal.3gpp.org/ngppapp/CreateTdoc.aspx?mode=view&amp;contributionId=807205" TargetMode="External" Id="R382b54f63f3d49be" /><Relationship Type="http://schemas.openxmlformats.org/officeDocument/2006/relationships/hyperlink" Target="http://portal.3gpp.org/desktopmodules/Release/ReleaseDetails.aspx?releaseId=187" TargetMode="External" Id="Ref4100ca93f0474b" /><Relationship Type="http://schemas.openxmlformats.org/officeDocument/2006/relationships/hyperlink" Target="http://portal.3gpp.org/desktopmodules/Specifications/SpecificationDetails.aspx?specificationId=2373" TargetMode="External" Id="Rcdfd6ce86e344ce2" /><Relationship Type="http://schemas.openxmlformats.org/officeDocument/2006/relationships/hyperlink" Target="http://portal.3gpp.org/desktopmodules/WorkItem/WorkItemDetails.aspx?workitemId=400025" TargetMode="External" Id="R271857a991264606" /><Relationship Type="http://schemas.openxmlformats.org/officeDocument/2006/relationships/hyperlink" Target="http://www.3gpp.org/ftp/TSG_RAN/WG5_Test_ex-T1/TSGR5_76_Berlin/Docs/R5-174545.zip" TargetMode="External" Id="R55603716145f4384" /><Relationship Type="http://schemas.openxmlformats.org/officeDocument/2006/relationships/hyperlink" Target="http://webapp.etsi.org/teldir/ListPersDetails.asp?PersId=27904" TargetMode="External" Id="Rf5d3ab0c29a7433a" /><Relationship Type="http://schemas.openxmlformats.org/officeDocument/2006/relationships/hyperlink" Target="http://portal.3gpp.org/ngppapp/CreateTdoc.aspx?mode=view&amp;contributionId=807211" TargetMode="External" Id="R8c215c4e37724043" /><Relationship Type="http://schemas.openxmlformats.org/officeDocument/2006/relationships/hyperlink" Target="http://portal.3gpp.org/desktopmodules/Release/ReleaseDetails.aspx?releaseId=187" TargetMode="External" Id="R7597fb4ad0a345db" /><Relationship Type="http://schemas.openxmlformats.org/officeDocument/2006/relationships/hyperlink" Target="http://portal.3gpp.org/desktopmodules/Specifications/SpecificationDetails.aspx?specificationId=2373" TargetMode="External" Id="R6e2a5f218bd14419" /><Relationship Type="http://schemas.openxmlformats.org/officeDocument/2006/relationships/hyperlink" Target="http://portal.3gpp.org/desktopmodules/WorkItem/WorkItemDetails.aspx?workitemId=460002" TargetMode="External" Id="Ref48975b71854f1e" /><Relationship Type="http://schemas.openxmlformats.org/officeDocument/2006/relationships/hyperlink" Target="http://www.3gpp.org/ftp/TSG_RAN/WG5_Test_ex-T1/TSGR5_76_Berlin/Docs/R5-174546.zip" TargetMode="External" Id="R3b5182bcc6a24601" /><Relationship Type="http://schemas.openxmlformats.org/officeDocument/2006/relationships/hyperlink" Target="http://webapp.etsi.org/teldir/ListPersDetails.asp?PersId=27904" TargetMode="External" Id="R5f67a3b3064b42e9" /><Relationship Type="http://schemas.openxmlformats.org/officeDocument/2006/relationships/hyperlink" Target="http://portal.3gpp.org/ngppapp/CreateTdoc.aspx?mode=view&amp;contributionId=807318" TargetMode="External" Id="Rf83414fe67214801" /><Relationship Type="http://schemas.openxmlformats.org/officeDocument/2006/relationships/hyperlink" Target="http://portal.3gpp.org/desktopmodules/Release/ReleaseDetails.aspx?releaseId=187" TargetMode="External" Id="R601465e2d4d74dde" /><Relationship Type="http://schemas.openxmlformats.org/officeDocument/2006/relationships/hyperlink" Target="http://portal.3gpp.org/desktopmodules/Specifications/SpecificationDetails.aspx?specificationId=2373" TargetMode="External" Id="R3c23b20b97034e75" /><Relationship Type="http://schemas.openxmlformats.org/officeDocument/2006/relationships/hyperlink" Target="http://portal.3gpp.org/desktopmodules/WorkItem/WorkItemDetails.aspx?workitemId=400025" TargetMode="External" Id="Rf8774414d7bd4846" /><Relationship Type="http://schemas.openxmlformats.org/officeDocument/2006/relationships/hyperlink" Target="http://www.3gpp.org/ftp/TSG_RAN/WG5_Test_ex-T1/TSGR5_76_Berlin/Docs/R5-174547.zip" TargetMode="External" Id="Rf9b1a3041a3b4b27" /><Relationship Type="http://schemas.openxmlformats.org/officeDocument/2006/relationships/hyperlink" Target="http://webapp.etsi.org/teldir/ListPersDetails.asp?PersId=27904" TargetMode="External" Id="Reba36087ecc94257" /><Relationship Type="http://schemas.openxmlformats.org/officeDocument/2006/relationships/hyperlink" Target="http://portal.3gpp.org/ngppapp/CreateTdoc.aspx?mode=view&amp;contributionId=807537" TargetMode="External" Id="R202e344cc7c3478d" /><Relationship Type="http://schemas.openxmlformats.org/officeDocument/2006/relationships/hyperlink" Target="http://portal.3gpp.org/desktopmodules/Release/ReleaseDetails.aspx?releaseId=187" TargetMode="External" Id="R651645c778d14fd3" /><Relationship Type="http://schemas.openxmlformats.org/officeDocument/2006/relationships/hyperlink" Target="http://portal.3gpp.org/desktopmodules/Specifications/SpecificationDetails.aspx?specificationId=2373" TargetMode="External" Id="R62ecdbd3b6a24fe5" /><Relationship Type="http://schemas.openxmlformats.org/officeDocument/2006/relationships/hyperlink" Target="http://www.3gpp.org/ftp/TSG_RAN/WG5_Test_ex-T1/TSGR5_76_Berlin/Docs/R5-174548.zip" TargetMode="External" Id="Re2db03f3c0794b3c" /><Relationship Type="http://schemas.openxmlformats.org/officeDocument/2006/relationships/hyperlink" Target="http://webapp.etsi.org/teldir/ListPersDetails.asp?PersId=27904" TargetMode="External" Id="Re0a81d99af1f4bb9" /><Relationship Type="http://schemas.openxmlformats.org/officeDocument/2006/relationships/hyperlink" Target="http://portal.3gpp.org/ngppapp/CreateTdoc.aspx?mode=view&amp;contributionId=808584" TargetMode="External" Id="Rb233f852624d45ba" /><Relationship Type="http://schemas.openxmlformats.org/officeDocument/2006/relationships/hyperlink" Target="http://portal.3gpp.org/desktopmodules/Release/ReleaseDetails.aspx?releaseId=187" TargetMode="External" Id="R79f35600727d452f" /><Relationship Type="http://schemas.openxmlformats.org/officeDocument/2006/relationships/hyperlink" Target="http://portal.3gpp.org/desktopmodules/Specifications/SpecificationDetails.aspx?specificationId=2373" TargetMode="External" Id="Rd3bb4d8993d94c2f" /><Relationship Type="http://schemas.openxmlformats.org/officeDocument/2006/relationships/hyperlink" Target="http://portal.3gpp.org/desktopmodules/WorkItem/WorkItemDetails.aspx?workitemId=400025" TargetMode="External" Id="R6066affb61984e2a" /><Relationship Type="http://schemas.openxmlformats.org/officeDocument/2006/relationships/hyperlink" Target="http://www.3gpp.org/ftp/TSG_RAN/WG5_Test_ex-T1/TSGR5_76_Berlin/Docs/R5-174549.zip" TargetMode="External" Id="Ra45bb0380df043c6" /><Relationship Type="http://schemas.openxmlformats.org/officeDocument/2006/relationships/hyperlink" Target="http://webapp.etsi.org/teldir/ListPersDetails.asp?PersId=27904" TargetMode="External" Id="Re3724ee88c2e4a31" /><Relationship Type="http://schemas.openxmlformats.org/officeDocument/2006/relationships/hyperlink" Target="http://portal.3gpp.org/ngppapp/CreateTdoc.aspx?mode=view&amp;contributionId=808797" TargetMode="External" Id="Rca51c88301804109" /><Relationship Type="http://schemas.openxmlformats.org/officeDocument/2006/relationships/hyperlink" Target="http://portal.3gpp.org/desktopmodules/Release/ReleaseDetails.aspx?releaseId=187" TargetMode="External" Id="Rc01bae35c3104751" /><Relationship Type="http://schemas.openxmlformats.org/officeDocument/2006/relationships/hyperlink" Target="http://portal.3gpp.org/desktopmodules/Specifications/SpecificationDetails.aspx?specificationId=2373" TargetMode="External" Id="R8535e6822fae40d4" /><Relationship Type="http://schemas.openxmlformats.org/officeDocument/2006/relationships/hyperlink" Target="http://portal.3gpp.org/desktopmodules/WorkItem/WorkItemDetails.aspx?workitemId=400025" TargetMode="External" Id="Raf37f2415b744f74" /><Relationship Type="http://schemas.openxmlformats.org/officeDocument/2006/relationships/hyperlink" Target="http://www.3gpp.org/ftp/TSG_RAN/WG5_Test_ex-T1/TSGR5_76_Berlin/Docs/R5-174550.zip" TargetMode="External" Id="R67d6e5587e6a4084" /><Relationship Type="http://schemas.openxmlformats.org/officeDocument/2006/relationships/hyperlink" Target="http://webapp.etsi.org/teldir/ListPersDetails.asp?PersId=27904" TargetMode="External" Id="Rf681a32a01c84d7f" /><Relationship Type="http://schemas.openxmlformats.org/officeDocument/2006/relationships/hyperlink" Target="http://www.3gpp.org/ftp/TSG_RAN/WG5_Test_ex-T1/TSGR5_76_Berlin/Docs/R5-174551.zip" TargetMode="External" Id="Rf1d629d431d34065" /><Relationship Type="http://schemas.openxmlformats.org/officeDocument/2006/relationships/hyperlink" Target="http://webapp.etsi.org/teldir/ListPersDetails.asp?PersId=27904" TargetMode="External" Id="Ra5395f758dcd4c1e" /><Relationship Type="http://schemas.openxmlformats.org/officeDocument/2006/relationships/hyperlink" Target="http://www.3gpp.org/ftp/TSG_RAN/WG5_Test_ex-T1/TSGR5_76_Berlin/Docs/R5-174552.zip" TargetMode="External" Id="R37e9d979dec4443f" /><Relationship Type="http://schemas.openxmlformats.org/officeDocument/2006/relationships/hyperlink" Target="http://webapp.etsi.org/teldir/ListPersDetails.asp?PersId=27904" TargetMode="External" Id="Rc3400602c9cb49ac" /><Relationship Type="http://schemas.openxmlformats.org/officeDocument/2006/relationships/hyperlink" Target="http://portal.3gpp.org/ngppapp/CreateTdoc.aspx?mode=view&amp;contributionId=808974" TargetMode="External" Id="Ra9cdcda836b3465d" /><Relationship Type="http://schemas.openxmlformats.org/officeDocument/2006/relationships/hyperlink" Target="http://portal.3gpp.org/desktopmodules/Release/ReleaseDetails.aspx?releaseId=187" TargetMode="External" Id="R55aa60e8692b4a5b" /><Relationship Type="http://schemas.openxmlformats.org/officeDocument/2006/relationships/hyperlink" Target="http://portal.3gpp.org/desktopmodules/Specifications/SpecificationDetails.aspx?specificationId=2373" TargetMode="External" Id="R3957ba068bf74b6d" /><Relationship Type="http://schemas.openxmlformats.org/officeDocument/2006/relationships/hyperlink" Target="http://portal.3gpp.org/desktopmodules/WorkItem/WorkItemDetails.aspx?workitemId=400025" TargetMode="External" Id="R6e7159e145cb4f96" /><Relationship Type="http://schemas.openxmlformats.org/officeDocument/2006/relationships/hyperlink" Target="http://www.3gpp.org/ftp/TSG_RAN/WG5_Test_ex-T1/TSGR5_76_Berlin/Docs/R5-174553.zip" TargetMode="External" Id="R4f99cf4910e84bea" /><Relationship Type="http://schemas.openxmlformats.org/officeDocument/2006/relationships/hyperlink" Target="http://webapp.etsi.org/teldir/ListPersDetails.asp?PersId=27904" TargetMode="External" Id="R6edf1553e79041c9" /><Relationship Type="http://schemas.openxmlformats.org/officeDocument/2006/relationships/hyperlink" Target="http://portal.3gpp.org/ngppapp/CreateTdoc.aspx?mode=view&amp;contributionId=811701" TargetMode="External" Id="R753cbd8fd2224e96" /><Relationship Type="http://schemas.openxmlformats.org/officeDocument/2006/relationships/hyperlink" Target="http://portal.3gpp.org/desktopmodules/Release/ReleaseDetails.aspx?releaseId=187" TargetMode="External" Id="Rf75033c1eebe4013" /><Relationship Type="http://schemas.openxmlformats.org/officeDocument/2006/relationships/hyperlink" Target="http://portal.3gpp.org/desktopmodules/Specifications/SpecificationDetails.aspx?specificationId=2373" TargetMode="External" Id="R3366768ec0304893" /><Relationship Type="http://schemas.openxmlformats.org/officeDocument/2006/relationships/hyperlink" Target="http://www.3gpp.org/ftp/TSG_RAN/WG5_Test_ex-T1/TSGR5_76_Berlin/Docs/R5-174554.zip" TargetMode="External" Id="R667cbe8782324a3c" /><Relationship Type="http://schemas.openxmlformats.org/officeDocument/2006/relationships/hyperlink" Target="http://webapp.etsi.org/teldir/ListPersDetails.asp?PersId=27904" TargetMode="External" Id="Rd031f2368fa04f97" /><Relationship Type="http://schemas.openxmlformats.org/officeDocument/2006/relationships/hyperlink" Target="http://portal.3gpp.org/ngppapp/CreateTdoc.aspx?mode=view&amp;contributionId=811727" TargetMode="External" Id="R16972c032af04af6" /><Relationship Type="http://schemas.openxmlformats.org/officeDocument/2006/relationships/hyperlink" Target="http://portal.3gpp.org/desktopmodules/Release/ReleaseDetails.aspx?releaseId=187" TargetMode="External" Id="Rb1e3f40b42e14e7e" /><Relationship Type="http://schemas.openxmlformats.org/officeDocument/2006/relationships/hyperlink" Target="http://portal.3gpp.org/desktopmodules/Specifications/SpecificationDetails.aspx?specificationId=2373" TargetMode="External" Id="R94e57220ac2b4ece" /><Relationship Type="http://schemas.openxmlformats.org/officeDocument/2006/relationships/hyperlink" Target="http://www.3gpp.org/ftp/TSG_RAN/WG5_Test_ex-T1/TSGR5_76_Berlin/Docs/R5-174555.zip" TargetMode="External" Id="Rf96567344ab04fdc" /><Relationship Type="http://schemas.openxmlformats.org/officeDocument/2006/relationships/hyperlink" Target="http://webapp.etsi.org/teldir/ListPersDetails.asp?PersId=27904" TargetMode="External" Id="R5064fc9aec7a4e64" /><Relationship Type="http://schemas.openxmlformats.org/officeDocument/2006/relationships/hyperlink" Target="http://portal.3gpp.org/ngppapp/CreateTdoc.aspx?mode=view&amp;contributionId=812199" TargetMode="External" Id="R49505b9895a44e39" /><Relationship Type="http://schemas.openxmlformats.org/officeDocument/2006/relationships/hyperlink" Target="http://portal.3gpp.org/desktopmodules/Release/ReleaseDetails.aspx?releaseId=187" TargetMode="External" Id="R0c0d6fb4e68f4d5d" /><Relationship Type="http://schemas.openxmlformats.org/officeDocument/2006/relationships/hyperlink" Target="http://portal.3gpp.org/desktopmodules/Specifications/SpecificationDetails.aspx?specificationId=2373" TargetMode="External" Id="R9e49ec064b484775" /><Relationship Type="http://schemas.openxmlformats.org/officeDocument/2006/relationships/hyperlink" Target="http://www.3gpp.org/ftp/TSG_RAN/WG5_Test_ex-T1/TSGR5_76_Berlin/Docs/R5-174556.zip" TargetMode="External" Id="R174569939cdb4d4a" /><Relationship Type="http://schemas.openxmlformats.org/officeDocument/2006/relationships/hyperlink" Target="http://webapp.etsi.org/teldir/ListPersDetails.asp?PersId=27904" TargetMode="External" Id="R866fdfe8aed54130" /><Relationship Type="http://schemas.openxmlformats.org/officeDocument/2006/relationships/hyperlink" Target="http://portal.3gpp.org/ngppapp/CreateTdoc.aspx?mode=view&amp;contributionId=812205" TargetMode="External" Id="R88dbd6defd4f4229" /><Relationship Type="http://schemas.openxmlformats.org/officeDocument/2006/relationships/hyperlink" Target="http://portal.3gpp.org/desktopmodules/Release/ReleaseDetails.aspx?releaseId=187" TargetMode="External" Id="Rced9cc5b4bf74cb4" /><Relationship Type="http://schemas.openxmlformats.org/officeDocument/2006/relationships/hyperlink" Target="http://portal.3gpp.org/desktopmodules/Specifications/SpecificationDetails.aspx?specificationId=2373" TargetMode="External" Id="R3137e16634bb4517" /><Relationship Type="http://schemas.openxmlformats.org/officeDocument/2006/relationships/hyperlink" Target="http://www.3gpp.org/ftp/TSG_RAN/WG5_Test_ex-T1/TSGR5_76_Berlin/Docs/R5-174557.zip" TargetMode="External" Id="R498ad30d147542e3" /><Relationship Type="http://schemas.openxmlformats.org/officeDocument/2006/relationships/hyperlink" Target="http://webapp.etsi.org/teldir/ListPersDetails.asp?PersId=27904" TargetMode="External" Id="Reed6feb1a85f4425" /><Relationship Type="http://schemas.openxmlformats.org/officeDocument/2006/relationships/hyperlink" Target="http://portal.3gpp.org/ngppapp/CreateTdoc.aspx?mode=view&amp;contributionId=812206" TargetMode="External" Id="R89e5c30911f34373" /><Relationship Type="http://schemas.openxmlformats.org/officeDocument/2006/relationships/hyperlink" Target="http://portal.3gpp.org/desktopmodules/Release/ReleaseDetails.aspx?releaseId=187" TargetMode="External" Id="R185debb311d1450d" /><Relationship Type="http://schemas.openxmlformats.org/officeDocument/2006/relationships/hyperlink" Target="http://portal.3gpp.org/desktopmodules/Specifications/SpecificationDetails.aspx?specificationId=2373" TargetMode="External" Id="R68e3ed791e984c43" /><Relationship Type="http://schemas.openxmlformats.org/officeDocument/2006/relationships/hyperlink" Target="http://www.3gpp.org/ftp/TSG_RAN/WG5_Test_ex-T1/TSGR5_76_Berlin/Docs/R5-174558.zip" TargetMode="External" Id="Re2b931fc0a794ef9" /><Relationship Type="http://schemas.openxmlformats.org/officeDocument/2006/relationships/hyperlink" Target="http://webapp.etsi.org/teldir/ListPersDetails.asp?PersId=27904" TargetMode="External" Id="R73e2e0e92fe84c6d" /><Relationship Type="http://schemas.openxmlformats.org/officeDocument/2006/relationships/hyperlink" Target="http://portal.3gpp.org/ngppapp/CreateTdoc.aspx?mode=view&amp;contributionId=813993" TargetMode="External" Id="Rf2c82ff78fab4ea6" /><Relationship Type="http://schemas.openxmlformats.org/officeDocument/2006/relationships/hyperlink" Target="http://portal.3gpp.org/desktopmodules/Release/ReleaseDetails.aspx?releaseId=187" TargetMode="External" Id="R0889c5c8d4304abf" /><Relationship Type="http://schemas.openxmlformats.org/officeDocument/2006/relationships/hyperlink" Target="http://portal.3gpp.org/desktopmodules/Specifications/SpecificationDetails.aspx?specificationId=2373" TargetMode="External" Id="R026fe6d966394afd" /><Relationship Type="http://schemas.openxmlformats.org/officeDocument/2006/relationships/hyperlink" Target="http://portal.3gpp.org/desktopmodules/WorkItem/WorkItemDetails.aspx?workitemId=560001" TargetMode="External" Id="R00368fb17af9444d" /><Relationship Type="http://schemas.openxmlformats.org/officeDocument/2006/relationships/hyperlink" Target="http://www.3gpp.org/ftp/TSG_RAN/WG5_Test_ex-T1/TSGR5_76_Berlin/Docs/R5-174559.zip" TargetMode="External" Id="R4eddc99f34304249" /><Relationship Type="http://schemas.openxmlformats.org/officeDocument/2006/relationships/hyperlink" Target="http://webapp.etsi.org/teldir/ListPersDetails.asp?PersId=27904" TargetMode="External" Id="R24aa60aed8bd4b8b" /><Relationship Type="http://schemas.openxmlformats.org/officeDocument/2006/relationships/hyperlink" Target="http://portal.3gpp.org/desktopmodules/Release/ReleaseDetails.aspx?releaseId=189" TargetMode="External" Id="Rff056fc263234077" /><Relationship Type="http://schemas.openxmlformats.org/officeDocument/2006/relationships/hyperlink" Target="http://portal.3gpp.org/desktopmodules/Specifications/SpecificationDetails.aspx?specificationId=2374" TargetMode="External" Id="Ra3a09966a3564e81" /><Relationship Type="http://schemas.openxmlformats.org/officeDocument/2006/relationships/hyperlink" Target="http://portal.3gpp.org/desktopmodules/WorkItem/WorkItemDetails.aspx?workitemId=689999" TargetMode="External" Id="Rc7e144258f2a4a5d" /><Relationship Type="http://schemas.openxmlformats.org/officeDocument/2006/relationships/hyperlink" Target="http://www.3gpp.org/ftp/TSG_RAN/WG5_Test_ex-T1/TSGR5_76_Berlin/Docs/R5-174560.zip" TargetMode="External" Id="Rb9f5e60201854696" /><Relationship Type="http://schemas.openxmlformats.org/officeDocument/2006/relationships/hyperlink" Target="http://webapp.etsi.org/teldir/ListPersDetails.asp?PersId=27904" TargetMode="External" Id="Rf9615d7503394d9a" /><Relationship Type="http://schemas.openxmlformats.org/officeDocument/2006/relationships/hyperlink" Target="http://portal.3gpp.org/ngppapp/CreateTdoc.aspx?mode=view&amp;contributionId=807199" TargetMode="External" Id="R0c54563f44c24c81" /><Relationship Type="http://schemas.openxmlformats.org/officeDocument/2006/relationships/hyperlink" Target="http://portal.3gpp.org/desktopmodules/Release/ReleaseDetails.aspx?releaseId=187" TargetMode="External" Id="R668e849e8fe645aa" /><Relationship Type="http://schemas.openxmlformats.org/officeDocument/2006/relationships/hyperlink" Target="http://portal.3gpp.org/desktopmodules/Specifications/SpecificationDetails.aspx?specificationId=2374" TargetMode="External" Id="R2919a6b9694d4d80" /><Relationship Type="http://schemas.openxmlformats.org/officeDocument/2006/relationships/hyperlink" Target="http://www.3gpp.org/ftp/TSG_RAN/WG5_Test_ex-T1/TSGR5_76_Berlin/Docs/R5-174561.zip" TargetMode="External" Id="R288b3caf72594646" /><Relationship Type="http://schemas.openxmlformats.org/officeDocument/2006/relationships/hyperlink" Target="http://webapp.etsi.org/teldir/ListPersDetails.asp?PersId=27904" TargetMode="External" Id="Ra63980b21a9f4ebf" /><Relationship Type="http://schemas.openxmlformats.org/officeDocument/2006/relationships/hyperlink" Target="http://portal.3gpp.org/ngppapp/CreateTdoc.aspx?mode=view&amp;contributionId=807204" TargetMode="External" Id="Rf98b66159ab44233" /><Relationship Type="http://schemas.openxmlformats.org/officeDocument/2006/relationships/hyperlink" Target="http://portal.3gpp.org/desktopmodules/Release/ReleaseDetails.aspx?releaseId=187" TargetMode="External" Id="Rcfc4fbcc4b0c43c5" /><Relationship Type="http://schemas.openxmlformats.org/officeDocument/2006/relationships/hyperlink" Target="http://portal.3gpp.org/desktopmodules/Specifications/SpecificationDetails.aspx?specificationId=2374" TargetMode="External" Id="R088d5af92061403a" /><Relationship Type="http://schemas.openxmlformats.org/officeDocument/2006/relationships/hyperlink" Target="http://portal.3gpp.org/desktopmodules/WorkItem/WorkItemDetails.aspx?workitemId=460002" TargetMode="External" Id="R5cadb260473945f5" /><Relationship Type="http://schemas.openxmlformats.org/officeDocument/2006/relationships/hyperlink" Target="http://www.3gpp.org/ftp/TSG_RAN/WG5_Test_ex-T1/TSGR5_76_Berlin/Docs/R5-174562.zip" TargetMode="External" Id="R4a786368f2c8401e" /><Relationship Type="http://schemas.openxmlformats.org/officeDocument/2006/relationships/hyperlink" Target="http://webapp.etsi.org/teldir/ListPersDetails.asp?PersId=27904" TargetMode="External" Id="R51f742433c644898" /><Relationship Type="http://schemas.openxmlformats.org/officeDocument/2006/relationships/hyperlink" Target="http://portal.3gpp.org/ngppapp/CreateTdoc.aspx?mode=view&amp;contributionId=807319" TargetMode="External" Id="Rc3cfe86ced1a485c" /><Relationship Type="http://schemas.openxmlformats.org/officeDocument/2006/relationships/hyperlink" Target="http://portal.3gpp.org/desktopmodules/Release/ReleaseDetails.aspx?releaseId=187" TargetMode="External" Id="R1e19a504b4b64431" /><Relationship Type="http://schemas.openxmlformats.org/officeDocument/2006/relationships/hyperlink" Target="http://portal.3gpp.org/desktopmodules/Specifications/SpecificationDetails.aspx?specificationId=2374" TargetMode="External" Id="Rab5b07e2e7ae418d" /><Relationship Type="http://schemas.openxmlformats.org/officeDocument/2006/relationships/hyperlink" Target="http://portal.3gpp.org/desktopmodules/WorkItem/WorkItemDetails.aspx?workitemId=400025" TargetMode="External" Id="R404375f6dc904206" /><Relationship Type="http://schemas.openxmlformats.org/officeDocument/2006/relationships/hyperlink" Target="http://www.3gpp.org/ftp/TSG_RAN/WG5_Test_ex-T1/TSGR5_76_Berlin/Docs/R5-174563.zip" TargetMode="External" Id="Re128d31a4e4340a3" /><Relationship Type="http://schemas.openxmlformats.org/officeDocument/2006/relationships/hyperlink" Target="http://webapp.etsi.org/teldir/ListPersDetails.asp?PersId=27904" TargetMode="External" Id="R8fea967a51904576" /><Relationship Type="http://schemas.openxmlformats.org/officeDocument/2006/relationships/hyperlink" Target="http://portal.3gpp.org/ngppapp/CreateTdoc.aspx?mode=view&amp;contributionId=808975" TargetMode="External" Id="R60c5c36902164978" /><Relationship Type="http://schemas.openxmlformats.org/officeDocument/2006/relationships/hyperlink" Target="http://portal.3gpp.org/desktopmodules/Release/ReleaseDetails.aspx?releaseId=187" TargetMode="External" Id="R9aba8a5094384b03" /><Relationship Type="http://schemas.openxmlformats.org/officeDocument/2006/relationships/hyperlink" Target="http://portal.3gpp.org/desktopmodules/Specifications/SpecificationDetails.aspx?specificationId=2374" TargetMode="External" Id="R6f7b83c9c8164b4a" /><Relationship Type="http://schemas.openxmlformats.org/officeDocument/2006/relationships/hyperlink" Target="http://portal.3gpp.org/desktopmodules/WorkItem/WorkItemDetails.aspx?workitemId=460002" TargetMode="External" Id="R937a61a67a3248ca" /><Relationship Type="http://schemas.openxmlformats.org/officeDocument/2006/relationships/hyperlink" Target="http://www.3gpp.org/ftp/TSG_RAN/WG5_Test_ex-T1/TSGR5_76_Berlin/Docs/R5-174564.zip" TargetMode="External" Id="Rbd16e0fd508d4b64" /><Relationship Type="http://schemas.openxmlformats.org/officeDocument/2006/relationships/hyperlink" Target="http://webapp.etsi.org/teldir/ListPersDetails.asp?PersId=27904" TargetMode="External" Id="Rf00325231dae485d" /><Relationship Type="http://schemas.openxmlformats.org/officeDocument/2006/relationships/hyperlink" Target="http://portal.3gpp.org/ngppapp/CreateTdoc.aspx?mode=view&amp;contributionId=807514" TargetMode="External" Id="Re44751df2e234d4e" /><Relationship Type="http://schemas.openxmlformats.org/officeDocument/2006/relationships/hyperlink" Target="http://portal.3gpp.org/desktopmodules/Release/ReleaseDetails.aspx?releaseId=187" TargetMode="External" Id="R22ea9076597a48a1" /><Relationship Type="http://schemas.openxmlformats.org/officeDocument/2006/relationships/hyperlink" Target="http://portal.3gpp.org/desktopmodules/Specifications/SpecificationDetails.aspx?specificationId=2375" TargetMode="External" Id="R331b278856c042e4" /><Relationship Type="http://schemas.openxmlformats.org/officeDocument/2006/relationships/hyperlink" Target="http://portal.3gpp.org/desktopmodules/WorkItem/WorkItemDetails.aspx?workitemId=400025" TargetMode="External" Id="R20bd3b6cb5994d63" /><Relationship Type="http://schemas.openxmlformats.org/officeDocument/2006/relationships/hyperlink" Target="http://www.3gpp.org/ftp/TSG_RAN/WG5_Test_ex-T1/TSGR5_76_Berlin/Docs/R5-174565.zip" TargetMode="External" Id="Ra3df91f2bb0148d1" /><Relationship Type="http://schemas.openxmlformats.org/officeDocument/2006/relationships/hyperlink" Target="http://webapp.etsi.org/teldir/ListPersDetails.asp?PersId=27904" TargetMode="External" Id="R3519b467914e470d" /><Relationship Type="http://schemas.openxmlformats.org/officeDocument/2006/relationships/hyperlink" Target="http://portal.3gpp.org/ngppapp/CreateTdoc.aspx?mode=view&amp;contributionId=811941" TargetMode="External" Id="R38cb2759a5c34852" /><Relationship Type="http://schemas.openxmlformats.org/officeDocument/2006/relationships/hyperlink" Target="http://portal.3gpp.org/desktopmodules/Release/ReleaseDetails.aspx?releaseId=189" TargetMode="External" Id="R5137e47cb8b04c68" /><Relationship Type="http://schemas.openxmlformats.org/officeDocument/2006/relationships/hyperlink" Target="http://portal.3gpp.org/desktopmodules/Specifications/SpecificationDetails.aspx?specificationId=2467" TargetMode="External" Id="Rd360fd5ed2c243af" /><Relationship Type="http://schemas.openxmlformats.org/officeDocument/2006/relationships/hyperlink" Target="http://portal.3gpp.org/desktopmodules/WorkItem/WorkItemDetails.aspx?workitemId=720098" TargetMode="External" Id="R3434950c41704e1e" /><Relationship Type="http://schemas.openxmlformats.org/officeDocument/2006/relationships/hyperlink" Target="http://www.3gpp.org/ftp/TSG_RAN/WG5_Test_ex-T1/TSGR5_76_Berlin/Docs/R5-174566.zip" TargetMode="External" Id="Ra2cf344d80034f14" /><Relationship Type="http://schemas.openxmlformats.org/officeDocument/2006/relationships/hyperlink" Target="http://webapp.etsi.org/teldir/ListPersDetails.asp?PersId=27904" TargetMode="External" Id="R7a556b07c52e4b5e" /><Relationship Type="http://schemas.openxmlformats.org/officeDocument/2006/relationships/hyperlink" Target="http://portal.3gpp.org/ngppapp/CreateTdoc.aspx?mode=view&amp;contributionId=815460" TargetMode="External" Id="Recff2818cb034dda" /><Relationship Type="http://schemas.openxmlformats.org/officeDocument/2006/relationships/hyperlink" Target="http://portal.3gpp.org/desktopmodules/Release/ReleaseDetails.aspx?releaseId=189" TargetMode="External" Id="R58570b70e2cc49d4" /><Relationship Type="http://schemas.openxmlformats.org/officeDocument/2006/relationships/hyperlink" Target="http://portal.3gpp.org/desktopmodules/Specifications/SpecificationDetails.aspx?specificationId=2472" TargetMode="External" Id="R19b4500dd9ab421a" /><Relationship Type="http://schemas.openxmlformats.org/officeDocument/2006/relationships/hyperlink" Target="http://portal.3gpp.org/desktopmodules/WorkItem/WorkItemDetails.aspx?workitemId=760086" TargetMode="External" Id="Rd0bd20e337214a9c" /><Relationship Type="http://schemas.openxmlformats.org/officeDocument/2006/relationships/hyperlink" Target="http://www.3gpp.org/ftp/TSG_RAN/WG5_Test_ex-T1/TSGR5_76_Berlin/Docs/R5-174567.zip" TargetMode="External" Id="R7c9922b6bfcb4d1a" /><Relationship Type="http://schemas.openxmlformats.org/officeDocument/2006/relationships/hyperlink" Target="http://webapp.etsi.org/teldir/ListPersDetails.asp?PersId=27904" TargetMode="External" Id="R908fd48967094a2a" /><Relationship Type="http://schemas.openxmlformats.org/officeDocument/2006/relationships/hyperlink" Target="http://portal.3gpp.org/ngppapp/CreateTdoc.aspx?mode=view&amp;contributionId=807525" TargetMode="External" Id="Rb850c00e768041f9" /><Relationship Type="http://schemas.openxmlformats.org/officeDocument/2006/relationships/hyperlink" Target="http://portal.3gpp.org/desktopmodules/Release/ReleaseDetails.aspx?releaseId=189" TargetMode="External" Id="R63f91f9ea474407d" /><Relationship Type="http://schemas.openxmlformats.org/officeDocument/2006/relationships/hyperlink" Target="http://portal.3gpp.org/desktopmodules/Specifications/SpecificationDetails.aspx?specificationId=2472" TargetMode="External" Id="R90359e478fd04a74" /><Relationship Type="http://schemas.openxmlformats.org/officeDocument/2006/relationships/hyperlink" Target="http://portal.3gpp.org/desktopmodules/WorkItem/WorkItemDetails.aspx?workitemId=700064" TargetMode="External" Id="R238ca50d8f234f3f" /><Relationship Type="http://schemas.openxmlformats.org/officeDocument/2006/relationships/hyperlink" Target="http://www.3gpp.org/ftp/TSG_RAN/WG5_Test_ex-T1/TSGR5_76_Berlin/Docs/R5-174568.zip" TargetMode="External" Id="R1b82411199a246d9" /><Relationship Type="http://schemas.openxmlformats.org/officeDocument/2006/relationships/hyperlink" Target="http://webapp.etsi.org/teldir/ListPersDetails.asp?PersId=27904" TargetMode="External" Id="Rc1ac0b49f8ae468c" /><Relationship Type="http://schemas.openxmlformats.org/officeDocument/2006/relationships/hyperlink" Target="http://portal.3gpp.org/ngppapp/CreateTdoc.aspx?mode=view&amp;contributionId=812690" TargetMode="External" Id="R34f393d8ebe9421d" /><Relationship Type="http://schemas.openxmlformats.org/officeDocument/2006/relationships/hyperlink" Target="http://portal.3gpp.org/desktopmodules/Release/ReleaseDetails.aspx?releaseId=189" TargetMode="External" Id="Re951eab1a51e4414" /><Relationship Type="http://schemas.openxmlformats.org/officeDocument/2006/relationships/hyperlink" Target="http://portal.3gpp.org/desktopmodules/Specifications/SpecificationDetails.aspx?specificationId=2472" TargetMode="External" Id="Ra36c7fb5cee54919" /><Relationship Type="http://schemas.openxmlformats.org/officeDocument/2006/relationships/hyperlink" Target="http://portal.3gpp.org/desktopmodules/WorkItem/WorkItemDetails.aspx?workitemId=700064" TargetMode="External" Id="R81a8306bd2984cd8" /><Relationship Type="http://schemas.openxmlformats.org/officeDocument/2006/relationships/hyperlink" Target="http://www.3gpp.org/ftp/TSG_RAN/WG5_Test_ex-T1/TSGR5_76_Berlin/Docs/R5-174569.zip" TargetMode="External" Id="R634ce07b6f6c4496" /><Relationship Type="http://schemas.openxmlformats.org/officeDocument/2006/relationships/hyperlink" Target="http://webapp.etsi.org/teldir/ListPersDetails.asp?PersId=27904" TargetMode="External" Id="R25e1c300681e491e" /><Relationship Type="http://schemas.openxmlformats.org/officeDocument/2006/relationships/hyperlink" Target="http://portal.3gpp.org/ngppapp/CreateTdoc.aspx?mode=view&amp;contributionId=820212" TargetMode="External" Id="R782ac58c60a34572" /><Relationship Type="http://schemas.openxmlformats.org/officeDocument/2006/relationships/hyperlink" Target="http://portal.3gpp.org/desktopmodules/Release/ReleaseDetails.aspx?releaseId=189" TargetMode="External" Id="R31bef37b1d1a4302" /><Relationship Type="http://schemas.openxmlformats.org/officeDocument/2006/relationships/hyperlink" Target="http://portal.3gpp.org/desktopmodules/Specifications/SpecificationDetails.aspx?specificationId=2473" TargetMode="External" Id="R7c7bc1791b4944de" /><Relationship Type="http://schemas.openxmlformats.org/officeDocument/2006/relationships/hyperlink" Target="http://portal.3gpp.org/desktopmodules/WorkItem/WorkItemDetails.aspx?workitemId=400025" TargetMode="External" Id="Rd4ee4865092a4f45" /><Relationship Type="http://schemas.openxmlformats.org/officeDocument/2006/relationships/hyperlink" Target="http://www.3gpp.org/ftp/TSG_RAN/WG5_Test_ex-T1/TSGR5_76_Berlin/Docs/R5-174570.zip" TargetMode="External" Id="R6fa0c9fc0d5c4bb1" /><Relationship Type="http://schemas.openxmlformats.org/officeDocument/2006/relationships/hyperlink" Target="http://webapp.etsi.org/teldir/ListPersDetails.asp?PersId=27904" TargetMode="External" Id="R91df5b72e46e4e99" /><Relationship Type="http://schemas.openxmlformats.org/officeDocument/2006/relationships/hyperlink" Target="http://portal.3gpp.org/ngppapp/CreateTdoc.aspx?mode=view&amp;contributionId=812692" TargetMode="External" Id="R3aa79bc5d3e24b4b" /><Relationship Type="http://schemas.openxmlformats.org/officeDocument/2006/relationships/hyperlink" Target="http://portal.3gpp.org/desktopmodules/Release/ReleaseDetails.aspx?releaseId=189" TargetMode="External" Id="Re9f0edcb18d542e1" /><Relationship Type="http://schemas.openxmlformats.org/officeDocument/2006/relationships/hyperlink" Target="http://portal.3gpp.org/desktopmodules/Specifications/SpecificationDetails.aspx?specificationId=2472" TargetMode="External" Id="R99b0533c4594479e" /><Relationship Type="http://schemas.openxmlformats.org/officeDocument/2006/relationships/hyperlink" Target="http://portal.3gpp.org/desktopmodules/WorkItem/WorkItemDetails.aspx?workitemId=700064" TargetMode="External" Id="R3ac88d84cc134a08" /><Relationship Type="http://schemas.openxmlformats.org/officeDocument/2006/relationships/hyperlink" Target="http://www.3gpp.org/ftp/TSG_RAN/WG5_Test_ex-T1/TSGR5_76_Berlin/Docs/R5-174571.zip" TargetMode="External" Id="R8079347d87714af3" /><Relationship Type="http://schemas.openxmlformats.org/officeDocument/2006/relationships/hyperlink" Target="http://webapp.etsi.org/teldir/ListPersDetails.asp?PersId=27904" TargetMode="External" Id="R440baa4082b24c56" /><Relationship Type="http://schemas.openxmlformats.org/officeDocument/2006/relationships/hyperlink" Target="http://portal.3gpp.org/ngppapp/CreateTdoc.aspx?mode=view&amp;contributionId=815253" TargetMode="External" Id="R13eeb3bdaf564b35" /><Relationship Type="http://schemas.openxmlformats.org/officeDocument/2006/relationships/hyperlink" Target="http://portal.3gpp.org/desktopmodules/Release/ReleaseDetails.aspx?releaseId=189" TargetMode="External" Id="Re6b39e88f5f943a9" /><Relationship Type="http://schemas.openxmlformats.org/officeDocument/2006/relationships/hyperlink" Target="http://portal.3gpp.org/desktopmodules/Specifications/SpecificationDetails.aspx?specificationId=2472" TargetMode="External" Id="R144ceb3193b44ce9" /><Relationship Type="http://schemas.openxmlformats.org/officeDocument/2006/relationships/hyperlink" Target="http://portal.3gpp.org/desktopmodules/WorkItem/WorkItemDetails.aspx?workitemId=700066" TargetMode="External" Id="R0d06f0924ad14817" /><Relationship Type="http://schemas.openxmlformats.org/officeDocument/2006/relationships/hyperlink" Target="http://www.3gpp.org/ftp/TSG_RAN/WG5_Test_ex-T1/TSGR5_76_Berlin/Docs/R5-174572.zip" TargetMode="External" Id="Rf8ccb8b16d06418a" /><Relationship Type="http://schemas.openxmlformats.org/officeDocument/2006/relationships/hyperlink" Target="http://webapp.etsi.org/teldir/ListPersDetails.asp?PersId=27904" TargetMode="External" Id="R804924a3dac340ef" /><Relationship Type="http://schemas.openxmlformats.org/officeDocument/2006/relationships/hyperlink" Target="http://portal.3gpp.org/desktopmodules/Release/ReleaseDetails.aspx?releaseId=189" TargetMode="External" Id="R8f4d4cc777a345ea" /><Relationship Type="http://schemas.openxmlformats.org/officeDocument/2006/relationships/hyperlink" Target="http://portal.3gpp.org/desktopmodules/Specifications/SpecificationDetails.aspx?specificationId=2472" TargetMode="External" Id="Raca28cd287984666" /><Relationship Type="http://schemas.openxmlformats.org/officeDocument/2006/relationships/hyperlink" Target="http://portal.3gpp.org/desktopmodules/WorkItem/WorkItemDetails.aspx?workitemId=700066" TargetMode="External" Id="Rc3bb840939474a96" /><Relationship Type="http://schemas.openxmlformats.org/officeDocument/2006/relationships/hyperlink" Target="http://www.3gpp.org/ftp/TSG_RAN/WG5_Test_ex-T1/TSGR5_76_Berlin/Docs/R5-174573.zip" TargetMode="External" Id="Rc433b24385fe43af" /><Relationship Type="http://schemas.openxmlformats.org/officeDocument/2006/relationships/hyperlink" Target="http://webapp.etsi.org/teldir/ListPersDetails.asp?PersId=27904" TargetMode="External" Id="R10d3f501102f43c8" /><Relationship Type="http://schemas.openxmlformats.org/officeDocument/2006/relationships/hyperlink" Target="http://portal.3gpp.org/ngppapp/CreateTdoc.aspx?mode=view&amp;contributionId=820213" TargetMode="External" Id="Re7f2f96b1cf547a0" /><Relationship Type="http://schemas.openxmlformats.org/officeDocument/2006/relationships/hyperlink" Target="http://portal.3gpp.org/desktopmodules/Release/ReleaseDetails.aspx?releaseId=189" TargetMode="External" Id="R693f8cbfc6e84eff" /><Relationship Type="http://schemas.openxmlformats.org/officeDocument/2006/relationships/hyperlink" Target="http://portal.3gpp.org/desktopmodules/Specifications/SpecificationDetails.aspx?specificationId=2473" TargetMode="External" Id="Rd683133efb3a46f2" /><Relationship Type="http://schemas.openxmlformats.org/officeDocument/2006/relationships/hyperlink" Target="http://portal.3gpp.org/desktopmodules/WorkItem/WorkItemDetails.aspx?workitemId=700066" TargetMode="External" Id="R7979faf396ad4d1a" /><Relationship Type="http://schemas.openxmlformats.org/officeDocument/2006/relationships/hyperlink" Target="http://www.3gpp.org/ftp/TSG_RAN/WG5_Test_ex-T1/TSGR5_76_Berlin/Docs/R5-174574.zip" TargetMode="External" Id="Re69e062cfdff45c8" /><Relationship Type="http://schemas.openxmlformats.org/officeDocument/2006/relationships/hyperlink" Target="http://webapp.etsi.org/teldir/ListPersDetails.asp?PersId=27904" TargetMode="External" Id="R72f49708a4e24a28" /><Relationship Type="http://schemas.openxmlformats.org/officeDocument/2006/relationships/hyperlink" Target="http://portal.3gpp.org/ngppapp/CreateTdoc.aspx?mode=view&amp;contributionId=810601" TargetMode="External" Id="Rb68efed99b914894" /><Relationship Type="http://schemas.openxmlformats.org/officeDocument/2006/relationships/hyperlink" Target="http://portal.3gpp.org/desktopmodules/Release/ReleaseDetails.aspx?releaseId=189" TargetMode="External" Id="R6e47788ebb0b47eb" /><Relationship Type="http://schemas.openxmlformats.org/officeDocument/2006/relationships/hyperlink" Target="http://portal.3gpp.org/desktopmodules/Specifications/SpecificationDetails.aspx?specificationId=2472" TargetMode="External" Id="R5310c71757104c4a" /><Relationship Type="http://schemas.openxmlformats.org/officeDocument/2006/relationships/hyperlink" Target="http://portal.3gpp.org/desktopmodules/WorkItem/WorkItemDetails.aspx?workitemId=730073" TargetMode="External" Id="R5df9764eefb84dd1" /><Relationship Type="http://schemas.openxmlformats.org/officeDocument/2006/relationships/hyperlink" Target="http://www.3gpp.org/ftp/TSG_RAN/WG5_Test_ex-T1/TSGR5_76_Berlin/Docs/R5-174575.zip" TargetMode="External" Id="R48ad53d18e784ddf" /><Relationship Type="http://schemas.openxmlformats.org/officeDocument/2006/relationships/hyperlink" Target="http://webapp.etsi.org/teldir/ListPersDetails.asp?PersId=27904" TargetMode="External" Id="R22465506be7c45c8" /><Relationship Type="http://schemas.openxmlformats.org/officeDocument/2006/relationships/hyperlink" Target="http://portal.3gpp.org/desktopmodules/Release/ReleaseDetails.aspx?releaseId=189" TargetMode="External" Id="R60b5f239e2784d2d" /><Relationship Type="http://schemas.openxmlformats.org/officeDocument/2006/relationships/hyperlink" Target="http://portal.3gpp.org/desktopmodules/Specifications/SpecificationDetails.aspx?specificationId=2472" TargetMode="External" Id="Raa29abbd7b4f4564" /><Relationship Type="http://schemas.openxmlformats.org/officeDocument/2006/relationships/hyperlink" Target="http://portal.3gpp.org/desktopmodules/WorkItem/WorkItemDetails.aspx?workitemId=689999" TargetMode="External" Id="R43d0f929b28f4352" /><Relationship Type="http://schemas.openxmlformats.org/officeDocument/2006/relationships/hyperlink" Target="http://www.3gpp.org/ftp/TSG_RAN/WG5_Test_ex-T1/TSGR5_76_Berlin/Docs/R5-174576.zip" TargetMode="External" Id="R1d0ad783779848c7" /><Relationship Type="http://schemas.openxmlformats.org/officeDocument/2006/relationships/hyperlink" Target="http://webapp.etsi.org/teldir/ListPersDetails.asp?PersId=27904" TargetMode="External" Id="R09cc5e56816f4731" /><Relationship Type="http://schemas.openxmlformats.org/officeDocument/2006/relationships/hyperlink" Target="http://portal.3gpp.org/ngppapp/CreateTdoc.aspx?mode=view&amp;contributionId=820173" TargetMode="External" Id="R3f4a1622208c44d5" /><Relationship Type="http://schemas.openxmlformats.org/officeDocument/2006/relationships/hyperlink" Target="http://portal.3gpp.org/desktopmodules/Release/ReleaseDetails.aspx?releaseId=189" TargetMode="External" Id="R4096c755920c4eb0" /><Relationship Type="http://schemas.openxmlformats.org/officeDocument/2006/relationships/hyperlink" Target="http://portal.3gpp.org/desktopmodules/Specifications/SpecificationDetails.aspx?specificationId=2473" TargetMode="External" Id="R7997b3906e394239" /><Relationship Type="http://schemas.openxmlformats.org/officeDocument/2006/relationships/hyperlink" Target="http://portal.3gpp.org/desktopmodules/WorkItem/WorkItemDetails.aspx?workitemId=689999" TargetMode="External" Id="Re8ccc392a8d1423a" /><Relationship Type="http://schemas.openxmlformats.org/officeDocument/2006/relationships/hyperlink" Target="http://www.3gpp.org/ftp/TSG_RAN/WG5_Test_ex-T1/TSGR5_76_Berlin/Docs/R5-174577.zip" TargetMode="External" Id="R7e49d93ff829467e" /><Relationship Type="http://schemas.openxmlformats.org/officeDocument/2006/relationships/hyperlink" Target="http://webapp.etsi.org/teldir/ListPersDetails.asp?PersId=27904" TargetMode="External" Id="R3263ed8b95264a76" /><Relationship Type="http://schemas.openxmlformats.org/officeDocument/2006/relationships/hyperlink" Target="http://portal.3gpp.org/ngppapp/CreateTdoc.aspx?mode=view&amp;contributionId=815019" TargetMode="External" Id="R8a71fe803615487c" /><Relationship Type="http://schemas.openxmlformats.org/officeDocument/2006/relationships/hyperlink" Target="http://portal.3gpp.org/ngppapp/CreateTdoc.aspx?mode=view&amp;contributionId=822395" TargetMode="External" Id="Ra86acdad13144e62" /><Relationship Type="http://schemas.openxmlformats.org/officeDocument/2006/relationships/hyperlink" Target="http://portal.3gpp.org/desktopmodules/Release/ReleaseDetails.aspx?releaseId=189" TargetMode="External" Id="R756ac36c6cd84a85" /><Relationship Type="http://schemas.openxmlformats.org/officeDocument/2006/relationships/hyperlink" Target="http://portal.3gpp.org/desktopmodules/Specifications/SpecificationDetails.aspx?specificationId=2472" TargetMode="External" Id="R55024c8ce9554df1" /><Relationship Type="http://schemas.openxmlformats.org/officeDocument/2006/relationships/hyperlink" Target="http://portal.3gpp.org/desktopmodules/WorkItem/WorkItemDetails.aspx?workitemId=730073" TargetMode="External" Id="Rc411f7450bdf4e48" /><Relationship Type="http://schemas.openxmlformats.org/officeDocument/2006/relationships/hyperlink" Target="http://www.3gpp.org/ftp/TSG_RAN/WG5_Test_ex-T1/TSGR5_76_Berlin/Docs/R5-174578.zip" TargetMode="External" Id="R2cbb810f2b8041a8" /><Relationship Type="http://schemas.openxmlformats.org/officeDocument/2006/relationships/hyperlink" Target="http://webapp.etsi.org/teldir/ListPersDetails.asp?PersId=27904" TargetMode="External" Id="R66ed467b25414d39" /><Relationship Type="http://schemas.openxmlformats.org/officeDocument/2006/relationships/hyperlink" Target="http://portal.3gpp.org/ngppapp/CreateTdoc.aspx?mode=view&amp;contributionId=812513" TargetMode="External" Id="R1e5a5384269f434e" /><Relationship Type="http://schemas.openxmlformats.org/officeDocument/2006/relationships/hyperlink" Target="http://www.3gpp.org/ftp/TSG_RAN/WG5_Test_ex-T1/TSGR5_76_Berlin/Docs/R5-174579.zip" TargetMode="External" Id="Ra7fe3737f0544816" /><Relationship Type="http://schemas.openxmlformats.org/officeDocument/2006/relationships/hyperlink" Target="http://webapp.etsi.org/teldir/ListPersDetails.asp?PersId=27904" TargetMode="External" Id="R685c2bdac09a4159" /><Relationship Type="http://schemas.openxmlformats.org/officeDocument/2006/relationships/hyperlink" Target="http://portal.3gpp.org/ngppapp/CreateTdoc.aspx?mode=view&amp;contributionId=812514" TargetMode="External" Id="Rdb57085799694c3e" /><Relationship Type="http://schemas.openxmlformats.org/officeDocument/2006/relationships/hyperlink" Target="http://www.3gpp.org/ftp/TSG_RAN/WG5_Test_ex-T1/TSGR5_76_Berlin/Docs/R5-174580.zip" TargetMode="External" Id="Rece2e9338eb646cc" /><Relationship Type="http://schemas.openxmlformats.org/officeDocument/2006/relationships/hyperlink" Target="http://webapp.etsi.org/teldir/ListPersDetails.asp?PersId=27904" TargetMode="External" Id="R0790177bcbb048b5" /><Relationship Type="http://schemas.openxmlformats.org/officeDocument/2006/relationships/hyperlink" Target="http://portal.3gpp.org/ngppapp/CreateTdoc.aspx?mode=view&amp;contributionId=820003" TargetMode="External" Id="R626153b72a174fb7" /><Relationship Type="http://schemas.openxmlformats.org/officeDocument/2006/relationships/hyperlink" Target="http://portal.3gpp.org/desktopmodules/Release/ReleaseDetails.aspx?releaseId=189" TargetMode="External" Id="R8f50663af3b242ef" /><Relationship Type="http://schemas.openxmlformats.org/officeDocument/2006/relationships/hyperlink" Target="http://portal.3gpp.org/desktopmodules/Specifications/SpecificationDetails.aspx?specificationId=2467" TargetMode="External" Id="Rd8db209841e54570" /><Relationship Type="http://schemas.openxmlformats.org/officeDocument/2006/relationships/hyperlink" Target="http://portal.3gpp.org/desktopmodules/WorkItem/WorkItemDetails.aspx?workitemId=710067" TargetMode="External" Id="R8124a6618cd94b7a" /><Relationship Type="http://schemas.openxmlformats.org/officeDocument/2006/relationships/hyperlink" Target="http://www.3gpp.org/ftp/TSG_RAN/WG5_Test_ex-T1/TSGR5_76_Berlin/Docs/R5-174581.zip" TargetMode="External" Id="Rbad3cf55fdf14083" /><Relationship Type="http://schemas.openxmlformats.org/officeDocument/2006/relationships/hyperlink" Target="http://webapp.etsi.org/teldir/ListPersDetails.asp?PersId=27904" TargetMode="External" Id="R4a596b79c01a49f4" /><Relationship Type="http://schemas.openxmlformats.org/officeDocument/2006/relationships/hyperlink" Target="http://www.3gpp.org/ftp/TSG_RAN/WG5_Test_ex-T1/TSGR5_76_Berlin/Docs/R5-174582.zip" TargetMode="External" Id="R7bf85c86764e4136" /><Relationship Type="http://schemas.openxmlformats.org/officeDocument/2006/relationships/hyperlink" Target="http://webapp.etsi.org/teldir/ListPersDetails.asp?PersId=27904" TargetMode="External" Id="Rf5b008568abc438c" /><Relationship Type="http://schemas.openxmlformats.org/officeDocument/2006/relationships/hyperlink" Target="http://portal.3gpp.org/ngppapp/CreateTdoc.aspx?mode=view&amp;contributionId=808784" TargetMode="External" Id="R532d16edcc1045fd" /><Relationship Type="http://schemas.openxmlformats.org/officeDocument/2006/relationships/hyperlink" Target="http://portal.3gpp.org/desktopmodules/Release/ReleaseDetails.aspx?releaseId=189" TargetMode="External" Id="R374907f4b20946eb" /><Relationship Type="http://schemas.openxmlformats.org/officeDocument/2006/relationships/hyperlink" Target="http://portal.3gpp.org/desktopmodules/Specifications/SpecificationDetails.aspx?specificationId=2605" TargetMode="External" Id="Rdcdbe41966454fc9" /><Relationship Type="http://schemas.openxmlformats.org/officeDocument/2006/relationships/hyperlink" Target="http://portal.3gpp.org/desktopmodules/WorkItem/WorkItemDetails.aspx?workitemId=540004" TargetMode="External" Id="Rfd3d87a84d944a42" /><Relationship Type="http://schemas.openxmlformats.org/officeDocument/2006/relationships/hyperlink" Target="http://www.3gpp.org/ftp/TSG_RAN/WG5_Test_ex-T1/TSGR5_76_Berlin/Docs/R5-174583.zip" TargetMode="External" Id="R6d6d5e74e4644af1" /><Relationship Type="http://schemas.openxmlformats.org/officeDocument/2006/relationships/hyperlink" Target="http://webapp.etsi.org/teldir/ListPersDetails.asp?PersId=27904" TargetMode="External" Id="Ra7d5cdb77c7745d8" /><Relationship Type="http://schemas.openxmlformats.org/officeDocument/2006/relationships/hyperlink" Target="http://portal.3gpp.org/ngppapp/CreateTdoc.aspx?mode=view&amp;contributionId=810326" TargetMode="External" Id="R77a43d8f27d942d1" /><Relationship Type="http://schemas.openxmlformats.org/officeDocument/2006/relationships/hyperlink" Target="http://portal.3gpp.org/desktopmodules/Release/ReleaseDetails.aspx?releaseId=189" TargetMode="External" Id="R91b72d3443984eb6" /><Relationship Type="http://schemas.openxmlformats.org/officeDocument/2006/relationships/hyperlink" Target="http://portal.3gpp.org/desktopmodules/Specifications/SpecificationDetails.aspx?specificationId=2605" TargetMode="External" Id="R0b5c4e90c24241a1" /><Relationship Type="http://schemas.openxmlformats.org/officeDocument/2006/relationships/hyperlink" Target="http://portal.3gpp.org/desktopmodules/WorkItem/WorkItemDetails.aspx?workitemId=689999" TargetMode="External" Id="R9f55b8bb15ee4921" /><Relationship Type="http://schemas.openxmlformats.org/officeDocument/2006/relationships/hyperlink" Target="http://www.3gpp.org/ftp/TSG_RAN/WG5_Test_ex-T1/TSGR5_76_Berlin/Docs/R5-174584.zip" TargetMode="External" Id="R6ad876cbc374493b" /><Relationship Type="http://schemas.openxmlformats.org/officeDocument/2006/relationships/hyperlink" Target="http://webapp.etsi.org/teldir/ListPersDetails.asp?PersId=27904" TargetMode="External" Id="Rdb7750fbc2114b87" /><Relationship Type="http://schemas.openxmlformats.org/officeDocument/2006/relationships/hyperlink" Target="http://portal.3gpp.org/ngppapp/CreateTdoc.aspx?mode=view&amp;contributionId=808992" TargetMode="External" Id="Rd0b8ea71fc444530" /><Relationship Type="http://schemas.openxmlformats.org/officeDocument/2006/relationships/hyperlink" Target="http://portal.3gpp.org/desktopmodules/Release/ReleaseDetails.aspx?releaseId=189" TargetMode="External" Id="R5ffbb18d6dc34f13" /><Relationship Type="http://schemas.openxmlformats.org/officeDocument/2006/relationships/hyperlink" Target="http://portal.3gpp.org/desktopmodules/Specifications/SpecificationDetails.aspx?specificationId=2468" TargetMode="External" Id="R0925d6034bcb421a" /><Relationship Type="http://schemas.openxmlformats.org/officeDocument/2006/relationships/hyperlink" Target="http://portal.3gpp.org/desktopmodules/WorkItem/WorkItemDetails.aspx?workitemId=750053" TargetMode="External" Id="R53f5c6beaf4a4eaf" /><Relationship Type="http://schemas.openxmlformats.org/officeDocument/2006/relationships/hyperlink" Target="http://www.3gpp.org/ftp/TSG_RAN/WG5_Test_ex-T1/TSGR5_76_Berlin/Docs/R5-174585.zip" TargetMode="External" Id="R3519a88114da4646" /><Relationship Type="http://schemas.openxmlformats.org/officeDocument/2006/relationships/hyperlink" Target="http://webapp.etsi.org/teldir/ListPersDetails.asp?PersId=27904" TargetMode="External" Id="Re1cf3b2bf11641d8" /><Relationship Type="http://schemas.openxmlformats.org/officeDocument/2006/relationships/hyperlink" Target="http://portal.3gpp.org/ngppapp/CreateTdoc.aspx?mode=view&amp;contributionId=808987" TargetMode="External" Id="R02842399f3d948bf" /><Relationship Type="http://schemas.openxmlformats.org/officeDocument/2006/relationships/hyperlink" Target="http://portal.3gpp.org/desktopmodules/Release/ReleaseDetails.aspx?releaseId=189" TargetMode="External" Id="R03dfcd25bd464150" /><Relationship Type="http://schemas.openxmlformats.org/officeDocument/2006/relationships/hyperlink" Target="http://portal.3gpp.org/desktopmodules/Specifications/SpecificationDetails.aspx?specificationId=2605" TargetMode="External" Id="R53327b057b044b8e" /><Relationship Type="http://schemas.openxmlformats.org/officeDocument/2006/relationships/hyperlink" Target="http://portal.3gpp.org/desktopmodules/WorkItem/WorkItemDetails.aspx?workitemId=750053" TargetMode="External" Id="Ra4c1dd8b3aa14122" /><Relationship Type="http://schemas.openxmlformats.org/officeDocument/2006/relationships/hyperlink" Target="http://www.3gpp.org/ftp/TSG_RAN/WG5_Test_ex-T1/TSGR5_76_Berlin/Docs/R5-174586.zip" TargetMode="External" Id="R4c1bb1bc052a4b2d" /><Relationship Type="http://schemas.openxmlformats.org/officeDocument/2006/relationships/hyperlink" Target="http://webapp.etsi.org/teldir/ListPersDetails.asp?PersId=27904" TargetMode="External" Id="Rbcba36568db44a94" /><Relationship Type="http://schemas.openxmlformats.org/officeDocument/2006/relationships/hyperlink" Target="http://portal.3gpp.org/ngppapp/CreateTdoc.aspx?mode=view&amp;contributionId=807096" TargetMode="External" Id="R19aecf0e6e64427b" /><Relationship Type="http://schemas.openxmlformats.org/officeDocument/2006/relationships/hyperlink" Target="http://portal.3gpp.org/desktopmodules/Release/ReleaseDetails.aspx?releaseId=189" TargetMode="External" Id="R0856885027b24fca" /><Relationship Type="http://schemas.openxmlformats.org/officeDocument/2006/relationships/hyperlink" Target="http://portal.3gpp.org/desktopmodules/Specifications/SpecificationDetails.aspx?specificationId=2608" TargetMode="External" Id="R079789ca0e6543d9" /><Relationship Type="http://schemas.openxmlformats.org/officeDocument/2006/relationships/hyperlink" Target="http://portal.3gpp.org/desktopmodules/WorkItem/WorkItemDetails.aspx?workitemId=460002" TargetMode="External" Id="R006e2e26ccb44d73" /><Relationship Type="http://schemas.openxmlformats.org/officeDocument/2006/relationships/hyperlink" Target="http://www.3gpp.org/ftp/TSG_RAN/WG5_Test_ex-T1/TSGR5_76_Berlin/Docs/R5-174587.zip" TargetMode="External" Id="Rd47b3934863a4d65" /><Relationship Type="http://schemas.openxmlformats.org/officeDocument/2006/relationships/hyperlink" Target="http://webapp.etsi.org/teldir/ListPersDetails.asp?PersId=27904" TargetMode="External" Id="R1067c37594014393" /><Relationship Type="http://schemas.openxmlformats.org/officeDocument/2006/relationships/hyperlink" Target="http://portal.3gpp.org/ngppapp/CreateTdoc.aspx?mode=view&amp;contributionId=808031" TargetMode="External" Id="Re9e5fc30be2d46dd" /><Relationship Type="http://schemas.openxmlformats.org/officeDocument/2006/relationships/hyperlink" Target="http://portal.3gpp.org/desktopmodules/Release/ReleaseDetails.aspx?releaseId=189" TargetMode="External" Id="R3b2812abbe914081" /><Relationship Type="http://schemas.openxmlformats.org/officeDocument/2006/relationships/hyperlink" Target="http://portal.3gpp.org/desktopmodules/Specifications/SpecificationDetails.aspx?specificationId=2366" TargetMode="External" Id="R5d6c712c5b1b4fc8" /><Relationship Type="http://schemas.openxmlformats.org/officeDocument/2006/relationships/hyperlink" Target="http://portal.3gpp.org/desktopmodules/WorkItem/WorkItemDetails.aspx?workitemId=750055" TargetMode="External" Id="R011e14df497441a0" /><Relationship Type="http://schemas.openxmlformats.org/officeDocument/2006/relationships/hyperlink" Target="http://webapp.etsi.org/teldir/ListPersDetails.asp?PersId=27904" TargetMode="External" Id="Rb3beccb55c72459e" /><Relationship Type="http://schemas.openxmlformats.org/officeDocument/2006/relationships/hyperlink" Target="http://portal.3gpp.org/ngppapp/CreateTdoc.aspx?mode=view&amp;contributionId=808342" TargetMode="External" Id="R50d22623becb467b" /><Relationship Type="http://schemas.openxmlformats.org/officeDocument/2006/relationships/hyperlink" Target="http://portal.3gpp.org/desktopmodules/Release/ReleaseDetails.aspx?releaseId=189" TargetMode="External" Id="R51a3bd2c8844447a" /><Relationship Type="http://schemas.openxmlformats.org/officeDocument/2006/relationships/hyperlink" Target="http://portal.3gpp.org/desktopmodules/Specifications/SpecificationDetails.aspx?specificationId=2366" TargetMode="External" Id="Rbccd79ca79e74205" /><Relationship Type="http://schemas.openxmlformats.org/officeDocument/2006/relationships/hyperlink" Target="http://portal.3gpp.org/desktopmodules/WorkItem/WorkItemDetails.aspx?workitemId=750055" TargetMode="External" Id="Ra8234363cb0549c7" /><Relationship Type="http://schemas.openxmlformats.org/officeDocument/2006/relationships/hyperlink" Target="http://www.3gpp.org/ftp/TSG_RAN/WG5_Test_ex-T1/TSGR5_76_Berlin/Docs/R5-174589.zip" TargetMode="External" Id="R7c5b2d5be5c647ec" /><Relationship Type="http://schemas.openxmlformats.org/officeDocument/2006/relationships/hyperlink" Target="http://webapp.etsi.org/teldir/ListPersDetails.asp?PersId=27904" TargetMode="External" Id="R549a45e42c5c4d06" /><Relationship Type="http://schemas.openxmlformats.org/officeDocument/2006/relationships/hyperlink" Target="http://portal.3gpp.org/ngppapp/CreateTdoc.aspx?mode=view&amp;contributionId=806646" TargetMode="External" Id="R23bd6ec604c74875" /><Relationship Type="http://schemas.openxmlformats.org/officeDocument/2006/relationships/hyperlink" Target="http://portal.3gpp.org/desktopmodules/Release/ReleaseDetails.aspx?releaseId=189" TargetMode="External" Id="Re7ced053cef7456e" /><Relationship Type="http://schemas.openxmlformats.org/officeDocument/2006/relationships/hyperlink" Target="http://portal.3gpp.org/desktopmodules/Specifications/SpecificationDetails.aspx?specificationId=2367" TargetMode="External" Id="Rc953632151f3401f" /><Relationship Type="http://schemas.openxmlformats.org/officeDocument/2006/relationships/hyperlink" Target="http://portal.3gpp.org/desktopmodules/WorkItem/WorkItemDetails.aspx?workitemId=750055" TargetMode="External" Id="R5c9d7ca5cd124e4a" /><Relationship Type="http://schemas.openxmlformats.org/officeDocument/2006/relationships/hyperlink" Target="http://www.3gpp.org/ftp/TSG_RAN/WG5_Test_ex-T1/TSGR5_76_Berlin/Docs/R5-174590.zip" TargetMode="External" Id="Rf231aefa8efd4ca6" /><Relationship Type="http://schemas.openxmlformats.org/officeDocument/2006/relationships/hyperlink" Target="http://webapp.etsi.org/teldir/ListPersDetails.asp?PersId=27904" TargetMode="External" Id="Rcc86d8c02b2b479a" /><Relationship Type="http://schemas.openxmlformats.org/officeDocument/2006/relationships/hyperlink" Target="http://portal.3gpp.org/ngppapp/CreateTdoc.aspx?mode=view&amp;contributionId=815025" TargetMode="External" Id="R642345006c3a4c26" /><Relationship Type="http://schemas.openxmlformats.org/officeDocument/2006/relationships/hyperlink" Target="http://portal.3gpp.org/desktopmodules/Release/ReleaseDetails.aspx?releaseId=189" TargetMode="External" Id="R73a31f23dfa74621" /><Relationship Type="http://schemas.openxmlformats.org/officeDocument/2006/relationships/hyperlink" Target="http://portal.3gpp.org/desktopmodules/Specifications/SpecificationDetails.aspx?specificationId=2366" TargetMode="External" Id="Rf63b10a6159a4363" /><Relationship Type="http://schemas.openxmlformats.org/officeDocument/2006/relationships/hyperlink" Target="http://portal.3gpp.org/desktopmodules/WorkItem/WorkItemDetails.aspx?workitemId=760088" TargetMode="External" Id="Rf4903b6f16e544ec" /><Relationship Type="http://schemas.openxmlformats.org/officeDocument/2006/relationships/hyperlink" Target="http://www.3gpp.org/ftp/TSG_RAN/WG5_Test_ex-T1/TSGR5_76_Berlin/Docs/R5-174591.zip" TargetMode="External" Id="Rd87724b26a3140e1" /><Relationship Type="http://schemas.openxmlformats.org/officeDocument/2006/relationships/hyperlink" Target="http://webapp.etsi.org/teldir/ListPersDetails.asp?PersId=27904" TargetMode="External" Id="R710fe3ea764d4a92" /><Relationship Type="http://schemas.openxmlformats.org/officeDocument/2006/relationships/hyperlink" Target="http://portal.3gpp.org/ngppapp/CreateTdoc.aspx?mode=view&amp;contributionId=815026" TargetMode="External" Id="Refddfa70f2414b50" /><Relationship Type="http://schemas.openxmlformats.org/officeDocument/2006/relationships/hyperlink" Target="http://portal.3gpp.org/desktopmodules/Release/ReleaseDetails.aspx?releaseId=189" TargetMode="External" Id="Re9a7b35a176c45a9" /><Relationship Type="http://schemas.openxmlformats.org/officeDocument/2006/relationships/hyperlink" Target="http://portal.3gpp.org/desktopmodules/Specifications/SpecificationDetails.aspx?specificationId=2366" TargetMode="External" Id="Rd2bd61fea49d4690" /><Relationship Type="http://schemas.openxmlformats.org/officeDocument/2006/relationships/hyperlink" Target="http://portal.3gpp.org/desktopmodules/WorkItem/WorkItemDetails.aspx?workitemId=760088" TargetMode="External" Id="Rb2fed5e6012f4142" /><Relationship Type="http://schemas.openxmlformats.org/officeDocument/2006/relationships/hyperlink" Target="http://www.3gpp.org/ftp/TSG_RAN/WG5_Test_ex-T1/TSGR5_76_Berlin/Docs/R5-174592.zip" TargetMode="External" Id="Rd5ba7690ac474094" /><Relationship Type="http://schemas.openxmlformats.org/officeDocument/2006/relationships/hyperlink" Target="http://webapp.etsi.org/teldir/ListPersDetails.asp?PersId=27904" TargetMode="External" Id="R0238fdda51494f4b" /><Relationship Type="http://schemas.openxmlformats.org/officeDocument/2006/relationships/hyperlink" Target="http://portal.3gpp.org/ngppapp/CreateTdoc.aspx?mode=view&amp;contributionId=815027" TargetMode="External" Id="R0ab9e862167f4f16" /><Relationship Type="http://schemas.openxmlformats.org/officeDocument/2006/relationships/hyperlink" Target="http://portal.3gpp.org/desktopmodules/Release/ReleaseDetails.aspx?releaseId=189" TargetMode="External" Id="Redd6fe62b5ae462c" /><Relationship Type="http://schemas.openxmlformats.org/officeDocument/2006/relationships/hyperlink" Target="http://portal.3gpp.org/desktopmodules/Specifications/SpecificationDetails.aspx?specificationId=2367" TargetMode="External" Id="Rf8a31410233e41e5" /><Relationship Type="http://schemas.openxmlformats.org/officeDocument/2006/relationships/hyperlink" Target="http://portal.3gpp.org/desktopmodules/WorkItem/WorkItemDetails.aspx?workitemId=760088" TargetMode="External" Id="R8441412990f34db5" /><Relationship Type="http://schemas.openxmlformats.org/officeDocument/2006/relationships/hyperlink" Target="http://www.3gpp.org/ftp/TSG_RAN/WG5_Test_ex-T1/TSGR5_76_Berlin/Docs/R5-174593.zip" TargetMode="External" Id="R45ac6c7b6ddc4f1d" /><Relationship Type="http://schemas.openxmlformats.org/officeDocument/2006/relationships/hyperlink" Target="http://webapp.etsi.org/teldir/ListPersDetails.asp?PersId=27904" TargetMode="External" Id="R39c0ac849ef24808" /><Relationship Type="http://schemas.openxmlformats.org/officeDocument/2006/relationships/hyperlink" Target="http://portal.3gpp.org/ngppapp/CreateTdoc.aspx?mode=view&amp;contributionId=808024" TargetMode="External" Id="R0f4c45bf82fa4e0d" /><Relationship Type="http://schemas.openxmlformats.org/officeDocument/2006/relationships/hyperlink" Target="http://portal.3gpp.org/desktopmodules/Release/ReleaseDetails.aspx?releaseId=189" TargetMode="External" Id="Rb2f13adff59e4c9c" /><Relationship Type="http://schemas.openxmlformats.org/officeDocument/2006/relationships/hyperlink" Target="http://portal.3gpp.org/desktopmodules/Specifications/SpecificationDetails.aspx?specificationId=2467" TargetMode="External" Id="Rec69f1f3eb6d40a9" /><Relationship Type="http://schemas.openxmlformats.org/officeDocument/2006/relationships/hyperlink" Target="http://portal.3gpp.org/desktopmodules/WorkItem/WorkItemDetails.aspx?workitemId=740070" TargetMode="External" Id="Rc280b5e585f8407c" /><Relationship Type="http://schemas.openxmlformats.org/officeDocument/2006/relationships/hyperlink" Target="http://www.3gpp.org/ftp/TSG_RAN/WG5_Test_ex-T1/TSGR5_76_Berlin/Docs/R5-174594.zip" TargetMode="External" Id="R5c9d21fb4c5d4efc" /><Relationship Type="http://schemas.openxmlformats.org/officeDocument/2006/relationships/hyperlink" Target="http://webapp.etsi.org/teldir/ListPersDetails.asp?PersId=27904" TargetMode="External" Id="Rf648eee63c044a27" /><Relationship Type="http://schemas.openxmlformats.org/officeDocument/2006/relationships/hyperlink" Target="http://portal.3gpp.org/ngppapp/CreateTdoc.aspx?mode=view&amp;contributionId=809041" TargetMode="External" Id="R7a80182ed9d64578" /><Relationship Type="http://schemas.openxmlformats.org/officeDocument/2006/relationships/hyperlink" Target="http://portal.3gpp.org/desktopmodules/Release/ReleaseDetails.aspx?releaseId=189" TargetMode="External" Id="Re8792b7d539f4214" /><Relationship Type="http://schemas.openxmlformats.org/officeDocument/2006/relationships/hyperlink" Target="http://portal.3gpp.org/desktopmodules/Specifications/SpecificationDetails.aspx?specificationId=2467" TargetMode="External" Id="R1ae280d1688c4d8d" /><Relationship Type="http://schemas.openxmlformats.org/officeDocument/2006/relationships/hyperlink" Target="http://portal.3gpp.org/desktopmodules/WorkItem/WorkItemDetails.aspx?workitemId=740070" TargetMode="External" Id="R6a9f6b5c243d4510" /><Relationship Type="http://schemas.openxmlformats.org/officeDocument/2006/relationships/hyperlink" Target="http://www.3gpp.org/ftp/TSG_RAN/WG5_Test_ex-T1/TSGR5_76_Berlin/Docs/R5-174595.zip" TargetMode="External" Id="R30ec48e851ba4de8" /><Relationship Type="http://schemas.openxmlformats.org/officeDocument/2006/relationships/hyperlink" Target="http://webapp.etsi.org/teldir/ListPersDetails.asp?PersId=27904" TargetMode="External" Id="Rfee4f68698f34ac0" /><Relationship Type="http://schemas.openxmlformats.org/officeDocument/2006/relationships/hyperlink" Target="http://portal.3gpp.org/ngppapp/CreateTdoc.aspx?mode=view&amp;contributionId=809044" TargetMode="External" Id="R475bf0dd04f649d8" /><Relationship Type="http://schemas.openxmlformats.org/officeDocument/2006/relationships/hyperlink" Target="http://portal.3gpp.org/desktopmodules/Release/ReleaseDetails.aspx?releaseId=189" TargetMode="External" Id="R8220d5e1035343ad" /><Relationship Type="http://schemas.openxmlformats.org/officeDocument/2006/relationships/hyperlink" Target="http://portal.3gpp.org/desktopmodules/Specifications/SpecificationDetails.aspx?specificationId=2467" TargetMode="External" Id="Raedd8abacfe94d54" /><Relationship Type="http://schemas.openxmlformats.org/officeDocument/2006/relationships/hyperlink" Target="http://portal.3gpp.org/desktopmodules/WorkItem/WorkItemDetails.aspx?workitemId=740070" TargetMode="External" Id="R94379952743b46bb" /><Relationship Type="http://schemas.openxmlformats.org/officeDocument/2006/relationships/hyperlink" Target="http://www.3gpp.org/ftp/TSG_RAN/WG5_Test_ex-T1/TSGR5_76_Berlin/Docs/R5-174596.zip" TargetMode="External" Id="R13a800c0450641aa" /><Relationship Type="http://schemas.openxmlformats.org/officeDocument/2006/relationships/hyperlink" Target="http://webapp.etsi.org/teldir/ListPersDetails.asp?PersId=27904" TargetMode="External" Id="Rfee8c96362df4d89" /><Relationship Type="http://schemas.openxmlformats.org/officeDocument/2006/relationships/hyperlink" Target="http://portal.3gpp.org/ngppapp/CreateTdoc.aspx?mode=view&amp;contributionId=808025" TargetMode="External" Id="Rc132f6ec85fb437e" /><Relationship Type="http://schemas.openxmlformats.org/officeDocument/2006/relationships/hyperlink" Target="http://portal.3gpp.org/desktopmodules/Release/ReleaseDetails.aspx?releaseId=189" TargetMode="External" Id="R6281b5ad42dd4c25" /><Relationship Type="http://schemas.openxmlformats.org/officeDocument/2006/relationships/hyperlink" Target="http://portal.3gpp.org/desktopmodules/Specifications/SpecificationDetails.aspx?specificationId=2472" TargetMode="External" Id="R8e4e23acf5c049c6" /><Relationship Type="http://schemas.openxmlformats.org/officeDocument/2006/relationships/hyperlink" Target="http://portal.3gpp.org/desktopmodules/WorkItem/WorkItemDetails.aspx?workitemId=740070" TargetMode="External" Id="R8fdc572bce674e53" /><Relationship Type="http://schemas.openxmlformats.org/officeDocument/2006/relationships/hyperlink" Target="http://www.3gpp.org/ftp/TSG_RAN/WG5_Test_ex-T1/TSGR5_76_Berlin/Docs/R5-174597.zip" TargetMode="External" Id="Rcfe957d10f54473e" /><Relationship Type="http://schemas.openxmlformats.org/officeDocument/2006/relationships/hyperlink" Target="http://webapp.etsi.org/teldir/ListPersDetails.asp?PersId=27904" TargetMode="External" Id="Rf090c3badffc48e9" /><Relationship Type="http://schemas.openxmlformats.org/officeDocument/2006/relationships/hyperlink" Target="http://portal.3gpp.org/ngppapp/CreateTdoc.aspx?mode=view&amp;contributionId=808026" TargetMode="External" Id="R1df8fedad6b94de6" /><Relationship Type="http://schemas.openxmlformats.org/officeDocument/2006/relationships/hyperlink" Target="http://portal.3gpp.org/desktopmodules/Release/ReleaseDetails.aspx?releaseId=189" TargetMode="External" Id="R0b98632e3540475e" /><Relationship Type="http://schemas.openxmlformats.org/officeDocument/2006/relationships/hyperlink" Target="http://portal.3gpp.org/desktopmodules/Specifications/SpecificationDetails.aspx?specificationId=2472" TargetMode="External" Id="R18a494ce8e0046da" /><Relationship Type="http://schemas.openxmlformats.org/officeDocument/2006/relationships/hyperlink" Target="http://portal.3gpp.org/desktopmodules/WorkItem/WorkItemDetails.aspx?workitemId=740070" TargetMode="External" Id="Ra8fda03982ce47b1" /><Relationship Type="http://schemas.openxmlformats.org/officeDocument/2006/relationships/hyperlink" Target="http://www.3gpp.org/ftp/TSG_RAN/WG5_Test_ex-T1/TSGR5_76_Berlin/Docs/R5-174598.zip" TargetMode="External" Id="R4c88a376e8af4c3a" /><Relationship Type="http://schemas.openxmlformats.org/officeDocument/2006/relationships/hyperlink" Target="http://webapp.etsi.org/teldir/ListPersDetails.asp?PersId=27904" TargetMode="External" Id="R96bd4c855479407f" /><Relationship Type="http://schemas.openxmlformats.org/officeDocument/2006/relationships/hyperlink" Target="http://portal.3gpp.org/ngppapp/CreateTdoc.aspx?mode=view&amp;contributionId=814444" TargetMode="External" Id="R4a13a37f93ca4f1f" /><Relationship Type="http://schemas.openxmlformats.org/officeDocument/2006/relationships/hyperlink" Target="http://portal.3gpp.org/desktopmodules/Release/ReleaseDetails.aspx?releaseId=189" TargetMode="External" Id="Ra868c2d708e34508" /><Relationship Type="http://schemas.openxmlformats.org/officeDocument/2006/relationships/hyperlink" Target="http://portal.3gpp.org/desktopmodules/Specifications/SpecificationDetails.aspx?specificationId=2366" TargetMode="External" Id="Ra63aedb9438f4e6c" /><Relationship Type="http://schemas.openxmlformats.org/officeDocument/2006/relationships/hyperlink" Target="http://portal.3gpp.org/desktopmodules/WorkItem/WorkItemDetails.aspx?workitemId=750055" TargetMode="External" Id="Rb425af417d4b4975" /><Relationship Type="http://schemas.openxmlformats.org/officeDocument/2006/relationships/hyperlink" Target="http://www.3gpp.org/ftp/TSG_RAN/WG5_Test_ex-T1/TSGR5_76_Berlin/Docs/R5-174599.zip" TargetMode="External" Id="R009f40d904594cde" /><Relationship Type="http://schemas.openxmlformats.org/officeDocument/2006/relationships/hyperlink" Target="http://webapp.etsi.org/teldir/ListPersDetails.asp?PersId=27904" TargetMode="External" Id="R26bb07869ce641e0" /><Relationship Type="http://schemas.openxmlformats.org/officeDocument/2006/relationships/hyperlink" Target="http://portal.3gpp.org/ngppapp/CreateTdoc.aspx?mode=view&amp;contributionId=809031" TargetMode="External" Id="R2114fb898d174994" /><Relationship Type="http://schemas.openxmlformats.org/officeDocument/2006/relationships/hyperlink" Target="http://portal.3gpp.org/desktopmodules/Release/ReleaseDetails.aspx?releaseId=189" TargetMode="External" Id="R26da359fa8e64e19" /><Relationship Type="http://schemas.openxmlformats.org/officeDocument/2006/relationships/hyperlink" Target="http://portal.3gpp.org/desktopmodules/Specifications/SpecificationDetails.aspx?specificationId=3155" TargetMode="External" Id="Rff72e628c23b4ed1" /><Relationship Type="http://schemas.openxmlformats.org/officeDocument/2006/relationships/hyperlink" Target="http://portal.3gpp.org/desktopmodules/WorkItem/WorkItemDetails.aspx?workitemId=740070" TargetMode="External" Id="R3e259eedbd9c4cda" /><Relationship Type="http://schemas.openxmlformats.org/officeDocument/2006/relationships/hyperlink" Target="http://www.3gpp.org/ftp/TSG_RAN/WG5_Test_ex-T1/TSGR5_76_Berlin/Docs/R5-174600.zip" TargetMode="External" Id="Rd3fee64ff32547f2" /><Relationship Type="http://schemas.openxmlformats.org/officeDocument/2006/relationships/hyperlink" Target="http://webapp.etsi.org/teldir/ListPersDetails.asp?PersId=27904" TargetMode="External" Id="R58b6ac4b055746b4" /><Relationship Type="http://schemas.openxmlformats.org/officeDocument/2006/relationships/hyperlink" Target="http://portal.3gpp.org/ngppapp/CreateTdoc.aspx?mode=view&amp;contributionId=809032" TargetMode="External" Id="Rf47232c5eb59471c" /><Relationship Type="http://schemas.openxmlformats.org/officeDocument/2006/relationships/hyperlink" Target="http://portal.3gpp.org/desktopmodules/Release/ReleaseDetails.aspx?releaseId=189" TargetMode="External" Id="Re366afa8ad914cb2" /><Relationship Type="http://schemas.openxmlformats.org/officeDocument/2006/relationships/hyperlink" Target="http://portal.3gpp.org/desktopmodules/Specifications/SpecificationDetails.aspx?specificationId=3155" TargetMode="External" Id="R311117930f1c423a" /><Relationship Type="http://schemas.openxmlformats.org/officeDocument/2006/relationships/hyperlink" Target="http://portal.3gpp.org/desktopmodules/WorkItem/WorkItemDetails.aspx?workitemId=740070" TargetMode="External" Id="R65348fec7dd74851" /><Relationship Type="http://schemas.openxmlformats.org/officeDocument/2006/relationships/hyperlink" Target="http://www.3gpp.org/ftp/TSG_RAN/WG5_Test_ex-T1/TSGR5_76_Berlin/Docs/R5-174601.zip" TargetMode="External" Id="R809c406e17164e44" /><Relationship Type="http://schemas.openxmlformats.org/officeDocument/2006/relationships/hyperlink" Target="http://webapp.etsi.org/teldir/ListPersDetails.asp?PersId=27904" TargetMode="External" Id="R79b76301635c479a" /><Relationship Type="http://schemas.openxmlformats.org/officeDocument/2006/relationships/hyperlink" Target="http://portal.3gpp.org/ngppapp/CreateTdoc.aspx?mode=view&amp;contributionId=808009" TargetMode="External" Id="R189e845fd0624126" /><Relationship Type="http://schemas.openxmlformats.org/officeDocument/2006/relationships/hyperlink" Target="http://portal.3gpp.org/desktopmodules/Release/ReleaseDetails.aspx?releaseId=189" TargetMode="External" Id="Rc1c1a7b482b14e5c" /><Relationship Type="http://schemas.openxmlformats.org/officeDocument/2006/relationships/hyperlink" Target="http://portal.3gpp.org/desktopmodules/Specifications/SpecificationDetails.aspx?specificationId=3156" TargetMode="External" Id="R338df7bcc42f4e40" /><Relationship Type="http://schemas.openxmlformats.org/officeDocument/2006/relationships/hyperlink" Target="http://portal.3gpp.org/desktopmodules/WorkItem/WorkItemDetails.aspx?workitemId=740070" TargetMode="External" Id="Rb1569b35a50e4caf" /><Relationship Type="http://schemas.openxmlformats.org/officeDocument/2006/relationships/hyperlink" Target="http://www.3gpp.org/ftp/TSG_RAN/WG5_Test_ex-T1/TSGR5_76_Berlin/Docs/R5-174602.zip" TargetMode="External" Id="R0b1cb9762d3f4d1d" /><Relationship Type="http://schemas.openxmlformats.org/officeDocument/2006/relationships/hyperlink" Target="http://webapp.etsi.org/teldir/ListPersDetails.asp?PersId=27904" TargetMode="External" Id="R15b044a89be44205" /><Relationship Type="http://schemas.openxmlformats.org/officeDocument/2006/relationships/hyperlink" Target="http://portal.3gpp.org/ngppapp/CreateTdoc.aspx?mode=view&amp;contributionId=808620" TargetMode="External" Id="R21abb9d8532f43f1" /><Relationship Type="http://schemas.openxmlformats.org/officeDocument/2006/relationships/hyperlink" Target="http://portal.3gpp.org/desktopmodules/Release/ReleaseDetails.aspx?releaseId=189" TargetMode="External" Id="R34b0b1b2c5ca4dd7" /><Relationship Type="http://schemas.openxmlformats.org/officeDocument/2006/relationships/hyperlink" Target="http://portal.3gpp.org/desktopmodules/Specifications/SpecificationDetails.aspx?specificationId=3156" TargetMode="External" Id="Red71f9f840484722" /><Relationship Type="http://schemas.openxmlformats.org/officeDocument/2006/relationships/hyperlink" Target="http://portal.3gpp.org/desktopmodules/WorkItem/WorkItemDetails.aspx?workitemId=740070" TargetMode="External" Id="R5826aea7e2294f3e" /><Relationship Type="http://schemas.openxmlformats.org/officeDocument/2006/relationships/hyperlink" Target="http://www.3gpp.org/ftp/TSG_RAN/WG5_Test_ex-T1/TSGR5_76_Berlin/Docs/R5-174603.zip" TargetMode="External" Id="R0342d341f3d844ce" /><Relationship Type="http://schemas.openxmlformats.org/officeDocument/2006/relationships/hyperlink" Target="http://webapp.etsi.org/teldir/ListPersDetails.asp?PersId=27904" TargetMode="External" Id="R12dbea2296b0431e" /><Relationship Type="http://schemas.openxmlformats.org/officeDocument/2006/relationships/hyperlink" Target="http://portal.3gpp.org/ngppapp/CreateTdoc.aspx?mode=view&amp;contributionId=808624" TargetMode="External" Id="R809227dbb1c2482b" /><Relationship Type="http://schemas.openxmlformats.org/officeDocument/2006/relationships/hyperlink" Target="http://portal.3gpp.org/desktopmodules/Release/ReleaseDetails.aspx?releaseId=189" TargetMode="External" Id="R5ea6ebe257b140bf" /><Relationship Type="http://schemas.openxmlformats.org/officeDocument/2006/relationships/hyperlink" Target="http://portal.3gpp.org/desktopmodules/Specifications/SpecificationDetails.aspx?specificationId=3156" TargetMode="External" Id="Reaacfc427f3c4156" /><Relationship Type="http://schemas.openxmlformats.org/officeDocument/2006/relationships/hyperlink" Target="http://portal.3gpp.org/desktopmodules/WorkItem/WorkItemDetails.aspx?workitemId=740070" TargetMode="External" Id="R32bab93742b846f0" /><Relationship Type="http://schemas.openxmlformats.org/officeDocument/2006/relationships/hyperlink" Target="http://www.3gpp.org/ftp/TSG_RAN/WG5_Test_ex-T1/TSGR5_76_Berlin/Docs/R5-174604.zip" TargetMode="External" Id="R450a0fefb4014aa5" /><Relationship Type="http://schemas.openxmlformats.org/officeDocument/2006/relationships/hyperlink" Target="http://webapp.etsi.org/teldir/ListPersDetails.asp?PersId=27904" TargetMode="External" Id="R2d8597d98f2a4ffe" /><Relationship Type="http://schemas.openxmlformats.org/officeDocument/2006/relationships/hyperlink" Target="http://portal.3gpp.org/ngppapp/CreateTdoc.aspx?mode=view&amp;contributionId=808626" TargetMode="External" Id="Rfbdaafc2a75e4e37" /><Relationship Type="http://schemas.openxmlformats.org/officeDocument/2006/relationships/hyperlink" Target="http://portal.3gpp.org/desktopmodules/Release/ReleaseDetails.aspx?releaseId=189" TargetMode="External" Id="R8148150ef7be463c" /><Relationship Type="http://schemas.openxmlformats.org/officeDocument/2006/relationships/hyperlink" Target="http://portal.3gpp.org/desktopmodules/Specifications/SpecificationDetails.aspx?specificationId=3156" TargetMode="External" Id="R084246f53a774ea8" /><Relationship Type="http://schemas.openxmlformats.org/officeDocument/2006/relationships/hyperlink" Target="http://portal.3gpp.org/desktopmodules/WorkItem/WorkItemDetails.aspx?workitemId=740070" TargetMode="External" Id="R0df504ba75ac4d1e" /><Relationship Type="http://schemas.openxmlformats.org/officeDocument/2006/relationships/hyperlink" Target="http://www.3gpp.org/ftp/TSG_RAN/WG5_Test_ex-T1/TSGR5_76_Berlin/Docs/R5-174605.zip" TargetMode="External" Id="R991493b481f7441e" /><Relationship Type="http://schemas.openxmlformats.org/officeDocument/2006/relationships/hyperlink" Target="http://webapp.etsi.org/teldir/ListPersDetails.asp?PersId=27904" TargetMode="External" Id="R6703ed5cfc96469e" /><Relationship Type="http://schemas.openxmlformats.org/officeDocument/2006/relationships/hyperlink" Target="http://portal.3gpp.org/ngppapp/CreateTdoc.aspx?mode=view&amp;contributionId=809014" TargetMode="External" Id="R3d9bc8caf6f7475a" /><Relationship Type="http://schemas.openxmlformats.org/officeDocument/2006/relationships/hyperlink" Target="http://portal.3gpp.org/desktopmodules/Release/ReleaseDetails.aspx?releaseId=189" TargetMode="External" Id="R5fad9ba2ee944235" /><Relationship Type="http://schemas.openxmlformats.org/officeDocument/2006/relationships/hyperlink" Target="http://portal.3gpp.org/desktopmodules/Specifications/SpecificationDetails.aspx?specificationId=3156" TargetMode="External" Id="R3f1a5e3fa37e442e" /><Relationship Type="http://schemas.openxmlformats.org/officeDocument/2006/relationships/hyperlink" Target="http://portal.3gpp.org/desktopmodules/WorkItem/WorkItemDetails.aspx?workitemId=740070" TargetMode="External" Id="R0ff1515451e244dc" /><Relationship Type="http://schemas.openxmlformats.org/officeDocument/2006/relationships/hyperlink" Target="http://www.3gpp.org/ftp/TSG_RAN/WG5_Test_ex-T1/TSGR5_76_Berlin/Docs/R5-174606.zip" TargetMode="External" Id="Rf8d97ec049054e9b" /><Relationship Type="http://schemas.openxmlformats.org/officeDocument/2006/relationships/hyperlink" Target="http://webapp.etsi.org/teldir/ListPersDetails.asp?PersId=27904" TargetMode="External" Id="Rf338b2e2922e419b" /><Relationship Type="http://schemas.openxmlformats.org/officeDocument/2006/relationships/hyperlink" Target="http://portal.3gpp.org/ngppapp/CreateTdoc.aspx?mode=view&amp;contributionId=809015" TargetMode="External" Id="Rf76d027280ef4ce5" /><Relationship Type="http://schemas.openxmlformats.org/officeDocument/2006/relationships/hyperlink" Target="http://portal.3gpp.org/desktopmodules/Release/ReleaseDetails.aspx?releaseId=189" TargetMode="External" Id="Raf93b32ee9cc4fdb" /><Relationship Type="http://schemas.openxmlformats.org/officeDocument/2006/relationships/hyperlink" Target="http://portal.3gpp.org/desktopmodules/Specifications/SpecificationDetails.aspx?specificationId=3156" TargetMode="External" Id="R1a4ead4ea58841aa" /><Relationship Type="http://schemas.openxmlformats.org/officeDocument/2006/relationships/hyperlink" Target="http://portal.3gpp.org/desktopmodules/WorkItem/WorkItemDetails.aspx?workitemId=740070" TargetMode="External" Id="R0531dcd147c34c0a" /><Relationship Type="http://schemas.openxmlformats.org/officeDocument/2006/relationships/hyperlink" Target="http://www.3gpp.org/ftp/TSG_RAN/WG5_Test_ex-T1/TSGR5_76_Berlin/Docs/R5-174607.zip" TargetMode="External" Id="R420a8ba45b464427" /><Relationship Type="http://schemas.openxmlformats.org/officeDocument/2006/relationships/hyperlink" Target="http://webapp.etsi.org/teldir/ListPersDetails.asp?PersId=27904" TargetMode="External" Id="Rf4f9236f411c4315" /><Relationship Type="http://schemas.openxmlformats.org/officeDocument/2006/relationships/hyperlink" Target="http://portal.3gpp.org/ngppapp/CreateTdoc.aspx?mode=view&amp;contributionId=809016" TargetMode="External" Id="Rc7720f50ba03470f" /><Relationship Type="http://schemas.openxmlformats.org/officeDocument/2006/relationships/hyperlink" Target="http://portal.3gpp.org/desktopmodules/Release/ReleaseDetails.aspx?releaseId=189" TargetMode="External" Id="Rc9beac23125b47f5" /><Relationship Type="http://schemas.openxmlformats.org/officeDocument/2006/relationships/hyperlink" Target="http://portal.3gpp.org/desktopmodules/Specifications/SpecificationDetails.aspx?specificationId=3156" TargetMode="External" Id="R0cc3bf21362e4dc7" /><Relationship Type="http://schemas.openxmlformats.org/officeDocument/2006/relationships/hyperlink" Target="http://portal.3gpp.org/desktopmodules/WorkItem/WorkItemDetails.aspx?workitemId=740070" TargetMode="External" Id="R4bd249763ea44252" /><Relationship Type="http://schemas.openxmlformats.org/officeDocument/2006/relationships/hyperlink" Target="http://www.3gpp.org/ftp/TSG_RAN/WG5_Test_ex-T1/TSGR5_76_Berlin/Docs/R5-174608.zip" TargetMode="External" Id="Reb1fb685f5184dff" /><Relationship Type="http://schemas.openxmlformats.org/officeDocument/2006/relationships/hyperlink" Target="http://webapp.etsi.org/teldir/ListPersDetails.asp?PersId=27904" TargetMode="External" Id="R2595a2f3632e490b" /><Relationship Type="http://schemas.openxmlformats.org/officeDocument/2006/relationships/hyperlink" Target="http://portal.3gpp.org/ngppapp/CreateTdoc.aspx?mode=view&amp;contributionId=809019" TargetMode="External" Id="Rd937accae06543ff" /><Relationship Type="http://schemas.openxmlformats.org/officeDocument/2006/relationships/hyperlink" Target="http://portal.3gpp.org/desktopmodules/Release/ReleaseDetails.aspx?releaseId=189" TargetMode="External" Id="R8e1bc08a156348b3" /><Relationship Type="http://schemas.openxmlformats.org/officeDocument/2006/relationships/hyperlink" Target="http://portal.3gpp.org/desktopmodules/Specifications/SpecificationDetails.aspx?specificationId=3156" TargetMode="External" Id="R538132b848bd4ce1" /><Relationship Type="http://schemas.openxmlformats.org/officeDocument/2006/relationships/hyperlink" Target="http://portal.3gpp.org/desktopmodules/WorkItem/WorkItemDetails.aspx?workitemId=740070" TargetMode="External" Id="R91bd771ddbe4469b" /><Relationship Type="http://schemas.openxmlformats.org/officeDocument/2006/relationships/hyperlink" Target="http://www.3gpp.org/ftp/TSG_RAN/WG5_Test_ex-T1/TSGR5_76_Berlin/Docs/R5-174609.zip" TargetMode="External" Id="R3db182ff75d5499d" /><Relationship Type="http://schemas.openxmlformats.org/officeDocument/2006/relationships/hyperlink" Target="http://webapp.etsi.org/teldir/ListPersDetails.asp?PersId=27904" TargetMode="External" Id="R7911141642df421e" /><Relationship Type="http://schemas.openxmlformats.org/officeDocument/2006/relationships/hyperlink" Target="http://portal.3gpp.org/ngppapp/CreateTdoc.aspx?mode=view&amp;contributionId=809020" TargetMode="External" Id="Rc71aa30c6b3f4d49" /><Relationship Type="http://schemas.openxmlformats.org/officeDocument/2006/relationships/hyperlink" Target="http://portal.3gpp.org/desktopmodules/Release/ReleaseDetails.aspx?releaseId=189" TargetMode="External" Id="R89496ff5292c432c" /><Relationship Type="http://schemas.openxmlformats.org/officeDocument/2006/relationships/hyperlink" Target="http://portal.3gpp.org/desktopmodules/Specifications/SpecificationDetails.aspx?specificationId=3156" TargetMode="External" Id="R367f1e80213f4b00" /><Relationship Type="http://schemas.openxmlformats.org/officeDocument/2006/relationships/hyperlink" Target="http://portal.3gpp.org/desktopmodules/WorkItem/WorkItemDetails.aspx?workitemId=740070" TargetMode="External" Id="R07509ff06ada433b" /><Relationship Type="http://schemas.openxmlformats.org/officeDocument/2006/relationships/hyperlink" Target="http://www.3gpp.org/ftp/TSG_RAN/WG5_Test_ex-T1/TSGR5_76_Berlin/Docs/R5-174610.zip" TargetMode="External" Id="Ra8277391db474d2d" /><Relationship Type="http://schemas.openxmlformats.org/officeDocument/2006/relationships/hyperlink" Target="http://webapp.etsi.org/teldir/ListPersDetails.asp?PersId=27904" TargetMode="External" Id="R1640aeebfe644e61" /><Relationship Type="http://schemas.openxmlformats.org/officeDocument/2006/relationships/hyperlink" Target="http://portal.3gpp.org/ngppapp/CreateTdoc.aspx?mode=view&amp;contributionId=809022" TargetMode="External" Id="Rb2e1f45341574cbf" /><Relationship Type="http://schemas.openxmlformats.org/officeDocument/2006/relationships/hyperlink" Target="http://portal.3gpp.org/desktopmodules/Release/ReleaseDetails.aspx?releaseId=189" TargetMode="External" Id="R221834d28044440c" /><Relationship Type="http://schemas.openxmlformats.org/officeDocument/2006/relationships/hyperlink" Target="http://portal.3gpp.org/desktopmodules/Specifications/SpecificationDetails.aspx?specificationId=3156" TargetMode="External" Id="R5ec04309893e4883" /><Relationship Type="http://schemas.openxmlformats.org/officeDocument/2006/relationships/hyperlink" Target="http://portal.3gpp.org/desktopmodules/WorkItem/WorkItemDetails.aspx?workitemId=740070" TargetMode="External" Id="R486c03fba0534def" /><Relationship Type="http://schemas.openxmlformats.org/officeDocument/2006/relationships/hyperlink" Target="http://www.3gpp.org/ftp/TSG_RAN/WG5_Test_ex-T1/TSGR5_76_Berlin/Docs/R5-174611.zip" TargetMode="External" Id="Rb1434ec931d649b0" /><Relationship Type="http://schemas.openxmlformats.org/officeDocument/2006/relationships/hyperlink" Target="http://webapp.etsi.org/teldir/ListPersDetails.asp?PersId=27904" TargetMode="External" Id="R3979508f56c84856" /><Relationship Type="http://schemas.openxmlformats.org/officeDocument/2006/relationships/hyperlink" Target="http://portal.3gpp.org/ngppapp/CreateTdoc.aspx?mode=view&amp;contributionId=809024" TargetMode="External" Id="Re8ed0cea5d5e4c1a" /><Relationship Type="http://schemas.openxmlformats.org/officeDocument/2006/relationships/hyperlink" Target="http://portal.3gpp.org/desktopmodules/Release/ReleaseDetails.aspx?releaseId=189" TargetMode="External" Id="Rb9166343f0cd4669" /><Relationship Type="http://schemas.openxmlformats.org/officeDocument/2006/relationships/hyperlink" Target="http://portal.3gpp.org/desktopmodules/Specifications/SpecificationDetails.aspx?specificationId=3156" TargetMode="External" Id="Rf010720b6c774412" /><Relationship Type="http://schemas.openxmlformats.org/officeDocument/2006/relationships/hyperlink" Target="http://portal.3gpp.org/desktopmodules/WorkItem/WorkItemDetails.aspx?workitemId=740070" TargetMode="External" Id="R286b1e49d09f42bb" /><Relationship Type="http://schemas.openxmlformats.org/officeDocument/2006/relationships/hyperlink" Target="http://www.3gpp.org/ftp/TSG_RAN/WG5_Test_ex-T1/TSGR5_76_Berlin/Docs/R5-174612.zip" TargetMode="External" Id="R6274bce46b6540ed" /><Relationship Type="http://schemas.openxmlformats.org/officeDocument/2006/relationships/hyperlink" Target="http://webapp.etsi.org/teldir/ListPersDetails.asp?PersId=27904" TargetMode="External" Id="Rbe648c3e1624478f" /><Relationship Type="http://schemas.openxmlformats.org/officeDocument/2006/relationships/hyperlink" Target="http://portal.3gpp.org/ngppapp/CreateTdoc.aspx?mode=view&amp;contributionId=809025" TargetMode="External" Id="R30d299f486384f67" /><Relationship Type="http://schemas.openxmlformats.org/officeDocument/2006/relationships/hyperlink" Target="http://portal.3gpp.org/desktopmodules/Release/ReleaseDetails.aspx?releaseId=189" TargetMode="External" Id="R53f23a782a5c40af" /><Relationship Type="http://schemas.openxmlformats.org/officeDocument/2006/relationships/hyperlink" Target="http://portal.3gpp.org/desktopmodules/Specifications/SpecificationDetails.aspx?specificationId=3156" TargetMode="External" Id="R33596b6d349e47e5" /><Relationship Type="http://schemas.openxmlformats.org/officeDocument/2006/relationships/hyperlink" Target="http://portal.3gpp.org/desktopmodules/WorkItem/WorkItemDetails.aspx?workitemId=740070" TargetMode="External" Id="Re6981d3133dc4c07" /><Relationship Type="http://schemas.openxmlformats.org/officeDocument/2006/relationships/hyperlink" Target="http://www.3gpp.org/ftp/TSG_RAN/WG5_Test_ex-T1/TSGR5_76_Berlin/Docs/R5-174613.zip" TargetMode="External" Id="R1a8b75219e8c46e8" /><Relationship Type="http://schemas.openxmlformats.org/officeDocument/2006/relationships/hyperlink" Target="http://webapp.etsi.org/teldir/ListPersDetails.asp?PersId=27904" TargetMode="External" Id="R02c69bf6645243a3" /><Relationship Type="http://schemas.openxmlformats.org/officeDocument/2006/relationships/hyperlink" Target="http://portal.3gpp.org/ngppapp/CreateTdoc.aspx?mode=view&amp;contributionId=809026" TargetMode="External" Id="R044d82396cf8431e" /><Relationship Type="http://schemas.openxmlformats.org/officeDocument/2006/relationships/hyperlink" Target="http://portal.3gpp.org/desktopmodules/Release/ReleaseDetails.aspx?releaseId=189" TargetMode="External" Id="R031a8fd078234e53" /><Relationship Type="http://schemas.openxmlformats.org/officeDocument/2006/relationships/hyperlink" Target="http://portal.3gpp.org/desktopmodules/Specifications/SpecificationDetails.aspx?specificationId=3156" TargetMode="External" Id="R4d9b2bc8bb054cc5" /><Relationship Type="http://schemas.openxmlformats.org/officeDocument/2006/relationships/hyperlink" Target="http://portal.3gpp.org/desktopmodules/WorkItem/WorkItemDetails.aspx?workitemId=740070" TargetMode="External" Id="Ra6fdb52d544e4644" /><Relationship Type="http://schemas.openxmlformats.org/officeDocument/2006/relationships/hyperlink" Target="http://www.3gpp.org/ftp/TSG_RAN/WG5_Test_ex-T1/TSGR5_76_Berlin/Docs/R5-174614.zip" TargetMode="External" Id="R74fd8263bea24f3a" /><Relationship Type="http://schemas.openxmlformats.org/officeDocument/2006/relationships/hyperlink" Target="http://webapp.etsi.org/teldir/ListPersDetails.asp?PersId=27904" TargetMode="External" Id="R653ddfac3aeb49ce" /><Relationship Type="http://schemas.openxmlformats.org/officeDocument/2006/relationships/hyperlink" Target="http://portal.3gpp.org/ngppapp/CreateTdoc.aspx?mode=view&amp;contributionId=809027" TargetMode="External" Id="R1f7bbc3aee144193" /><Relationship Type="http://schemas.openxmlformats.org/officeDocument/2006/relationships/hyperlink" Target="http://portal.3gpp.org/desktopmodules/Release/ReleaseDetails.aspx?releaseId=189" TargetMode="External" Id="R7974ec6443324816" /><Relationship Type="http://schemas.openxmlformats.org/officeDocument/2006/relationships/hyperlink" Target="http://portal.3gpp.org/desktopmodules/Specifications/SpecificationDetails.aspx?specificationId=3156" TargetMode="External" Id="Rc59d0d0a0b5b48e1" /><Relationship Type="http://schemas.openxmlformats.org/officeDocument/2006/relationships/hyperlink" Target="http://portal.3gpp.org/desktopmodules/WorkItem/WorkItemDetails.aspx?workitemId=740070" TargetMode="External" Id="Raffcf88597534e1b" /><Relationship Type="http://schemas.openxmlformats.org/officeDocument/2006/relationships/hyperlink" Target="http://www.3gpp.org/ftp/TSG_RAN/WG5_Test_ex-T1/TSGR5_76_Berlin/Docs/R5-174615.zip" TargetMode="External" Id="Rcbb7a7387470420a" /><Relationship Type="http://schemas.openxmlformats.org/officeDocument/2006/relationships/hyperlink" Target="http://webapp.etsi.org/teldir/ListPersDetails.asp?PersId=27904" TargetMode="External" Id="R55b87b03971d414b" /><Relationship Type="http://schemas.openxmlformats.org/officeDocument/2006/relationships/hyperlink" Target="http://portal.3gpp.org/ngppapp/CreateTdoc.aspx?mode=view&amp;contributionId=809028" TargetMode="External" Id="Rbaaaa0f958684f83" /><Relationship Type="http://schemas.openxmlformats.org/officeDocument/2006/relationships/hyperlink" Target="http://portal.3gpp.org/desktopmodules/Release/ReleaseDetails.aspx?releaseId=189" TargetMode="External" Id="R85b695dad9f14e71" /><Relationship Type="http://schemas.openxmlformats.org/officeDocument/2006/relationships/hyperlink" Target="http://portal.3gpp.org/desktopmodules/Specifications/SpecificationDetails.aspx?specificationId=3156" TargetMode="External" Id="Rf3eec6de58ad4d43" /><Relationship Type="http://schemas.openxmlformats.org/officeDocument/2006/relationships/hyperlink" Target="http://portal.3gpp.org/desktopmodules/WorkItem/WorkItemDetails.aspx?workitemId=740070" TargetMode="External" Id="Ra6bc75f9b5cd4ebf" /><Relationship Type="http://schemas.openxmlformats.org/officeDocument/2006/relationships/hyperlink" Target="http://www.3gpp.org/ftp/TSG_RAN/WG5_Test_ex-T1/TSGR5_76_Berlin/Docs/R5-174616.zip" TargetMode="External" Id="R9639ab5a88424fca" /><Relationship Type="http://schemas.openxmlformats.org/officeDocument/2006/relationships/hyperlink" Target="http://webapp.etsi.org/teldir/ListPersDetails.asp?PersId=27904" TargetMode="External" Id="R8f7d685e1cb34e21" /><Relationship Type="http://schemas.openxmlformats.org/officeDocument/2006/relationships/hyperlink" Target="http://portal.3gpp.org/ngppapp/CreateTdoc.aspx?mode=view&amp;contributionId=809030" TargetMode="External" Id="R3e2b77a6d00f4da4" /><Relationship Type="http://schemas.openxmlformats.org/officeDocument/2006/relationships/hyperlink" Target="http://portal.3gpp.org/desktopmodules/Release/ReleaseDetails.aspx?releaseId=189" TargetMode="External" Id="R08a4bbf240b04f7e" /><Relationship Type="http://schemas.openxmlformats.org/officeDocument/2006/relationships/hyperlink" Target="http://portal.3gpp.org/desktopmodules/Specifications/SpecificationDetails.aspx?specificationId=3156" TargetMode="External" Id="R47227fe29fc94667" /><Relationship Type="http://schemas.openxmlformats.org/officeDocument/2006/relationships/hyperlink" Target="http://portal.3gpp.org/desktopmodules/WorkItem/WorkItemDetails.aspx?workitemId=740070" TargetMode="External" Id="R19c7f6e7f5a342b6" /><Relationship Type="http://schemas.openxmlformats.org/officeDocument/2006/relationships/hyperlink" Target="http://www.3gpp.org/ftp/TSG_RAN/WG5_Test_ex-T1/TSGR5_76_Berlin/Docs/R5-174617.zip" TargetMode="External" Id="R72e8f1c997ed4d8a" /><Relationship Type="http://schemas.openxmlformats.org/officeDocument/2006/relationships/hyperlink" Target="http://webapp.etsi.org/teldir/ListPersDetails.asp?PersId=27904" TargetMode="External" Id="R12aca676ff714346" /><Relationship Type="http://schemas.openxmlformats.org/officeDocument/2006/relationships/hyperlink" Target="http://portal.3gpp.org/ngppapp/CreateTdoc.aspx?mode=view&amp;contributionId=810094" TargetMode="External" Id="Rcb50b3538fa14b1c" /><Relationship Type="http://schemas.openxmlformats.org/officeDocument/2006/relationships/hyperlink" Target="http://portal.3gpp.org/desktopmodules/Release/ReleaseDetails.aspx?releaseId=189" TargetMode="External" Id="Raf7bf034f447428d" /><Relationship Type="http://schemas.openxmlformats.org/officeDocument/2006/relationships/hyperlink" Target="http://portal.3gpp.org/desktopmodules/Specifications/SpecificationDetails.aspx?specificationId=3156" TargetMode="External" Id="Rc176198c458b4040" /><Relationship Type="http://schemas.openxmlformats.org/officeDocument/2006/relationships/hyperlink" Target="http://portal.3gpp.org/desktopmodules/WorkItem/WorkItemDetails.aspx?workitemId=740070" TargetMode="External" Id="R2f4cc02397fd4f0f" /><Relationship Type="http://schemas.openxmlformats.org/officeDocument/2006/relationships/hyperlink" Target="http://www.3gpp.org/ftp/TSG_RAN/WG5_Test_ex-T1/TSGR5_76_Berlin/Docs/R5-174618.zip" TargetMode="External" Id="Re040a1cc620b49c0" /><Relationship Type="http://schemas.openxmlformats.org/officeDocument/2006/relationships/hyperlink" Target="http://webapp.etsi.org/teldir/ListPersDetails.asp?PersId=27904" TargetMode="External" Id="R07f3f79aed3e44ee" /><Relationship Type="http://schemas.openxmlformats.org/officeDocument/2006/relationships/hyperlink" Target="http://portal.3gpp.org/ngppapp/CreateTdoc.aspx?mode=view&amp;contributionId=814516" TargetMode="External" Id="Re96b7c34def84a29" /><Relationship Type="http://schemas.openxmlformats.org/officeDocument/2006/relationships/hyperlink" Target="http://portal.3gpp.org/desktopmodules/Release/ReleaseDetails.aspx?releaseId=189" TargetMode="External" Id="Rc73e9baa574c4ec0" /><Relationship Type="http://schemas.openxmlformats.org/officeDocument/2006/relationships/hyperlink" Target="http://portal.3gpp.org/desktopmodules/Specifications/SpecificationDetails.aspx?specificationId=3156" TargetMode="External" Id="Rdfa0e2626d484ee3" /><Relationship Type="http://schemas.openxmlformats.org/officeDocument/2006/relationships/hyperlink" Target="http://portal.3gpp.org/desktopmodules/WorkItem/WorkItemDetails.aspx?workitemId=740070" TargetMode="External" Id="Rd8fa0d4a5323493e" /><Relationship Type="http://schemas.openxmlformats.org/officeDocument/2006/relationships/hyperlink" Target="http://www.3gpp.org/ftp/TSG_RAN/WG5_Test_ex-T1/TSGR5_76_Berlin/Docs/R5-174619.zip" TargetMode="External" Id="R016d1fbfc26e4f3d" /><Relationship Type="http://schemas.openxmlformats.org/officeDocument/2006/relationships/hyperlink" Target="http://webapp.etsi.org/teldir/ListPersDetails.asp?PersId=27904" TargetMode="External" Id="Re6c23d0cdfde46e8" /><Relationship Type="http://schemas.openxmlformats.org/officeDocument/2006/relationships/hyperlink" Target="http://portal.3gpp.org/ngppapp/CreateTdoc.aspx?mode=view&amp;contributionId=814517" TargetMode="External" Id="Rc41aaa6b3fb44de7" /><Relationship Type="http://schemas.openxmlformats.org/officeDocument/2006/relationships/hyperlink" Target="http://portal.3gpp.org/desktopmodules/Release/ReleaseDetails.aspx?releaseId=189" TargetMode="External" Id="Re4e0c4bc83344d91" /><Relationship Type="http://schemas.openxmlformats.org/officeDocument/2006/relationships/hyperlink" Target="http://portal.3gpp.org/desktopmodules/Specifications/SpecificationDetails.aspx?specificationId=3156" TargetMode="External" Id="R228370516da7419e" /><Relationship Type="http://schemas.openxmlformats.org/officeDocument/2006/relationships/hyperlink" Target="http://portal.3gpp.org/desktopmodules/WorkItem/WorkItemDetails.aspx?workitemId=740070" TargetMode="External" Id="Rff41aac220384cba" /><Relationship Type="http://schemas.openxmlformats.org/officeDocument/2006/relationships/hyperlink" Target="http://www.3gpp.org/ftp/TSG_RAN/WG5_Test_ex-T1/TSGR5_76_Berlin/Docs/R5-174620.zip" TargetMode="External" Id="R8f05e88e73244f87" /><Relationship Type="http://schemas.openxmlformats.org/officeDocument/2006/relationships/hyperlink" Target="http://webapp.etsi.org/teldir/ListPersDetails.asp?PersId=27904" TargetMode="External" Id="Ra93e4f4e27534ca2" /><Relationship Type="http://schemas.openxmlformats.org/officeDocument/2006/relationships/hyperlink" Target="http://portal.3gpp.org/ngppapp/CreateTdoc.aspx?mode=view&amp;contributionId=814518" TargetMode="External" Id="R4ab62d37d86043dc" /><Relationship Type="http://schemas.openxmlformats.org/officeDocument/2006/relationships/hyperlink" Target="http://portal.3gpp.org/desktopmodules/Release/ReleaseDetails.aspx?releaseId=189" TargetMode="External" Id="R619f94b8e47b4557" /><Relationship Type="http://schemas.openxmlformats.org/officeDocument/2006/relationships/hyperlink" Target="http://portal.3gpp.org/desktopmodules/Specifications/SpecificationDetails.aspx?specificationId=3156" TargetMode="External" Id="Rf0b003c2288645e7" /><Relationship Type="http://schemas.openxmlformats.org/officeDocument/2006/relationships/hyperlink" Target="http://portal.3gpp.org/desktopmodules/WorkItem/WorkItemDetails.aspx?workitemId=740070" TargetMode="External" Id="Rf55c0588f6da4b86" /><Relationship Type="http://schemas.openxmlformats.org/officeDocument/2006/relationships/hyperlink" Target="http://www.3gpp.org/ftp/TSG_RAN/WG5_Test_ex-T1/TSGR5_76_Berlin/Docs/R5-174621.zip" TargetMode="External" Id="R5249939e7e6b467a" /><Relationship Type="http://schemas.openxmlformats.org/officeDocument/2006/relationships/hyperlink" Target="http://webapp.etsi.org/teldir/ListPersDetails.asp?PersId=27904" TargetMode="External" Id="Ra45dc61246234e77" /><Relationship Type="http://schemas.openxmlformats.org/officeDocument/2006/relationships/hyperlink" Target="http://portal.3gpp.org/ngppapp/CreateTdoc.aspx?mode=view&amp;contributionId=814541" TargetMode="External" Id="R41e6cf5f84214ea1" /><Relationship Type="http://schemas.openxmlformats.org/officeDocument/2006/relationships/hyperlink" Target="http://portal.3gpp.org/desktopmodules/Release/ReleaseDetails.aspx?releaseId=189" TargetMode="External" Id="R0e84d128c38f4956" /><Relationship Type="http://schemas.openxmlformats.org/officeDocument/2006/relationships/hyperlink" Target="http://portal.3gpp.org/desktopmodules/Specifications/SpecificationDetails.aspx?specificationId=3156" TargetMode="External" Id="Ra2be22d614464ea7" /><Relationship Type="http://schemas.openxmlformats.org/officeDocument/2006/relationships/hyperlink" Target="http://portal.3gpp.org/desktopmodules/WorkItem/WorkItemDetails.aspx?workitemId=740070" TargetMode="External" Id="R84203e217dcd4e20" /><Relationship Type="http://schemas.openxmlformats.org/officeDocument/2006/relationships/hyperlink" Target="http://www.3gpp.org/ftp/TSG_RAN/WG5_Test_ex-T1/TSGR5_76_Berlin/Docs/R5-174622.zip" TargetMode="External" Id="R2c83cd0a9ad94bed" /><Relationship Type="http://schemas.openxmlformats.org/officeDocument/2006/relationships/hyperlink" Target="http://webapp.etsi.org/teldir/ListPersDetails.asp?PersId=27904" TargetMode="External" Id="R990f760858a245de" /><Relationship Type="http://schemas.openxmlformats.org/officeDocument/2006/relationships/hyperlink" Target="http://portal.3gpp.org/ngppapp/CreateTdoc.aspx?mode=view&amp;contributionId=814542" TargetMode="External" Id="Rd747786e0ff64490" /><Relationship Type="http://schemas.openxmlformats.org/officeDocument/2006/relationships/hyperlink" Target="http://portal.3gpp.org/desktopmodules/Release/ReleaseDetails.aspx?releaseId=189" TargetMode="External" Id="Rae24f8aa30414645" /><Relationship Type="http://schemas.openxmlformats.org/officeDocument/2006/relationships/hyperlink" Target="http://portal.3gpp.org/desktopmodules/Specifications/SpecificationDetails.aspx?specificationId=3156" TargetMode="External" Id="R3f0dd533551f4d31" /><Relationship Type="http://schemas.openxmlformats.org/officeDocument/2006/relationships/hyperlink" Target="http://portal.3gpp.org/desktopmodules/WorkItem/WorkItemDetails.aspx?workitemId=740070" TargetMode="External" Id="R0bb58e134efc4e6e" /><Relationship Type="http://schemas.openxmlformats.org/officeDocument/2006/relationships/hyperlink" Target="http://www.3gpp.org/ftp/TSG_RAN/WG5_Test_ex-T1/TSGR5_76_Berlin/Docs/R5-174623.zip" TargetMode="External" Id="Ra7a2c8daa80d4f91" /><Relationship Type="http://schemas.openxmlformats.org/officeDocument/2006/relationships/hyperlink" Target="http://webapp.etsi.org/teldir/ListPersDetails.asp?PersId=27904" TargetMode="External" Id="Rdd358c1d6f754215" /><Relationship Type="http://schemas.openxmlformats.org/officeDocument/2006/relationships/hyperlink" Target="http://portal.3gpp.org/ngppapp/CreateTdoc.aspx?mode=view&amp;contributionId=814543" TargetMode="External" Id="Rf943b5f98be14cf9" /><Relationship Type="http://schemas.openxmlformats.org/officeDocument/2006/relationships/hyperlink" Target="http://portal.3gpp.org/desktopmodules/Release/ReleaseDetails.aspx?releaseId=189" TargetMode="External" Id="R980296c5e9994904" /><Relationship Type="http://schemas.openxmlformats.org/officeDocument/2006/relationships/hyperlink" Target="http://portal.3gpp.org/desktopmodules/Specifications/SpecificationDetails.aspx?specificationId=3156" TargetMode="External" Id="R8f8d4264a054499b" /><Relationship Type="http://schemas.openxmlformats.org/officeDocument/2006/relationships/hyperlink" Target="http://portal.3gpp.org/desktopmodules/WorkItem/WorkItemDetails.aspx?workitemId=740070" TargetMode="External" Id="R16d29bfbb43847e8" /><Relationship Type="http://schemas.openxmlformats.org/officeDocument/2006/relationships/hyperlink" Target="http://www.3gpp.org/ftp/TSG_RAN/WG5_Test_ex-T1/TSGR5_76_Berlin/Docs/R5-174624.zip" TargetMode="External" Id="R2434b0f6f6e74176" /><Relationship Type="http://schemas.openxmlformats.org/officeDocument/2006/relationships/hyperlink" Target="http://webapp.etsi.org/teldir/ListPersDetails.asp?PersId=27904" TargetMode="External" Id="R83b6a812b87a44a4" /><Relationship Type="http://schemas.openxmlformats.org/officeDocument/2006/relationships/hyperlink" Target="http://portal.3gpp.org/ngppapp/CreateTdoc.aspx?mode=view&amp;contributionId=814549" TargetMode="External" Id="R0bb9401548b64f0a" /><Relationship Type="http://schemas.openxmlformats.org/officeDocument/2006/relationships/hyperlink" Target="http://portal.3gpp.org/desktopmodules/Release/ReleaseDetails.aspx?releaseId=189" TargetMode="External" Id="R658c52c0de634f4d" /><Relationship Type="http://schemas.openxmlformats.org/officeDocument/2006/relationships/hyperlink" Target="http://portal.3gpp.org/desktopmodules/Specifications/SpecificationDetails.aspx?specificationId=3156" TargetMode="External" Id="Rbeb43ec4d87b43d1" /><Relationship Type="http://schemas.openxmlformats.org/officeDocument/2006/relationships/hyperlink" Target="http://portal.3gpp.org/desktopmodules/WorkItem/WorkItemDetails.aspx?workitemId=740070" TargetMode="External" Id="R206d39208147485c" /><Relationship Type="http://schemas.openxmlformats.org/officeDocument/2006/relationships/hyperlink" Target="http://www.3gpp.org/ftp/TSG_RAN/WG5_Test_ex-T1/TSGR5_76_Berlin/Docs/R5-174625.zip" TargetMode="External" Id="Rfc33df2d3a654253" /><Relationship Type="http://schemas.openxmlformats.org/officeDocument/2006/relationships/hyperlink" Target="http://webapp.etsi.org/teldir/ListPersDetails.asp?PersId=27904" TargetMode="External" Id="R8aeaf3c1a1014d58" /><Relationship Type="http://schemas.openxmlformats.org/officeDocument/2006/relationships/hyperlink" Target="http://portal.3gpp.org/ngppapp/CreateTdoc.aspx?mode=view&amp;contributionId=814551" TargetMode="External" Id="R6734685834e64a42" /><Relationship Type="http://schemas.openxmlformats.org/officeDocument/2006/relationships/hyperlink" Target="http://portal.3gpp.org/desktopmodules/Release/ReleaseDetails.aspx?releaseId=189" TargetMode="External" Id="R406601095cec4e39" /><Relationship Type="http://schemas.openxmlformats.org/officeDocument/2006/relationships/hyperlink" Target="http://portal.3gpp.org/desktopmodules/Specifications/SpecificationDetails.aspx?specificationId=3156" TargetMode="External" Id="Re132fcc88fb441af" /><Relationship Type="http://schemas.openxmlformats.org/officeDocument/2006/relationships/hyperlink" Target="http://portal.3gpp.org/desktopmodules/WorkItem/WorkItemDetails.aspx?workitemId=740070" TargetMode="External" Id="Rdd25c0cb2944455c" /><Relationship Type="http://schemas.openxmlformats.org/officeDocument/2006/relationships/hyperlink" Target="http://www.3gpp.org/ftp/TSG_RAN/WG5_Test_ex-T1/TSGR5_76_Berlin/Docs/R5-174626.zip" TargetMode="External" Id="R53f569a0b3e845ce" /><Relationship Type="http://schemas.openxmlformats.org/officeDocument/2006/relationships/hyperlink" Target="http://webapp.etsi.org/teldir/ListPersDetails.asp?PersId=27904" TargetMode="External" Id="R6485ac111c2747e6" /><Relationship Type="http://schemas.openxmlformats.org/officeDocument/2006/relationships/hyperlink" Target="http://portal.3gpp.org/ngppapp/CreateTdoc.aspx?mode=view&amp;contributionId=814552" TargetMode="External" Id="R79a9f5c36415488e" /><Relationship Type="http://schemas.openxmlformats.org/officeDocument/2006/relationships/hyperlink" Target="http://portal.3gpp.org/desktopmodules/Release/ReleaseDetails.aspx?releaseId=189" TargetMode="External" Id="Rdf5acc8a670240dc" /><Relationship Type="http://schemas.openxmlformats.org/officeDocument/2006/relationships/hyperlink" Target="http://portal.3gpp.org/desktopmodules/Specifications/SpecificationDetails.aspx?specificationId=3156" TargetMode="External" Id="R8dad199673654516" /><Relationship Type="http://schemas.openxmlformats.org/officeDocument/2006/relationships/hyperlink" Target="http://portal.3gpp.org/desktopmodules/WorkItem/WorkItemDetails.aspx?workitemId=740070" TargetMode="External" Id="R5ab363fb4ea44460" /><Relationship Type="http://schemas.openxmlformats.org/officeDocument/2006/relationships/hyperlink" Target="http://www.3gpp.org/ftp/TSG_RAN/WG5_Test_ex-T1/TSGR5_76_Berlin/Docs/R5-174627.zip" TargetMode="External" Id="R1a8a713c964646c9" /><Relationship Type="http://schemas.openxmlformats.org/officeDocument/2006/relationships/hyperlink" Target="http://webapp.etsi.org/teldir/ListPersDetails.asp?PersId=27904" TargetMode="External" Id="R6b027ef7085a42e1" /><Relationship Type="http://schemas.openxmlformats.org/officeDocument/2006/relationships/hyperlink" Target="http://www.3gpp.org/ftp/TSG_RAN/WG5_Test_ex-T1/TSGR5_76_Berlin/Docs/R5-174628.zip" TargetMode="External" Id="Rcad7c5094eb04b42" /><Relationship Type="http://schemas.openxmlformats.org/officeDocument/2006/relationships/hyperlink" Target="http://webapp.etsi.org/teldir/ListPersDetails.asp?PersId=27904" TargetMode="External" Id="Rb3e3abe66d1345ec" /><Relationship Type="http://schemas.openxmlformats.org/officeDocument/2006/relationships/hyperlink" Target="http://www.3gpp.org/ftp/TSG_RAN/WG5_Test_ex-T1/TSGR5_76_Berlin/Docs/R5-174629.zip" TargetMode="External" Id="R94846080489e4bce" /><Relationship Type="http://schemas.openxmlformats.org/officeDocument/2006/relationships/hyperlink" Target="http://webapp.etsi.org/teldir/ListPersDetails.asp?PersId=27904" TargetMode="External" Id="R093da94d5d6c4291" /><Relationship Type="http://schemas.openxmlformats.org/officeDocument/2006/relationships/hyperlink" Target="http://portal.3gpp.org/desktopmodules/Release/ReleaseDetails.aspx?releaseId=189" TargetMode="External" Id="R1121b3ed807443e3" /><Relationship Type="http://schemas.openxmlformats.org/officeDocument/2006/relationships/hyperlink" Target="http://portal.3gpp.org/desktopmodules/Specifications/SpecificationDetails.aspx?specificationId=2472" TargetMode="External" Id="R2dcb76a457394ad7" /><Relationship Type="http://schemas.openxmlformats.org/officeDocument/2006/relationships/hyperlink" Target="http://portal.3gpp.org/desktopmodules/WorkItem/WorkItemDetails.aspx?workitemId=760086" TargetMode="External" Id="R8bdc865650234b05" /><Relationship Type="http://schemas.openxmlformats.org/officeDocument/2006/relationships/hyperlink" Target="http://www.3gpp.org/ftp/TSG_RAN/WG5_Test_ex-T1/TSGR5_76_Berlin/Docs/R5-174630.zip" TargetMode="External" Id="Rf10091bbd9484670" /><Relationship Type="http://schemas.openxmlformats.org/officeDocument/2006/relationships/hyperlink" Target="http://webapp.etsi.org/teldir/ListPersDetails.asp?PersId=27904" TargetMode="External" Id="R4f64e26f286146cf" /><Relationship Type="http://schemas.openxmlformats.org/officeDocument/2006/relationships/hyperlink" Target="http://portal.3gpp.org/ngppapp/CreateTdoc.aspx?mode=view&amp;contributionId=810575" TargetMode="External" Id="R2947bcc81de14741" /><Relationship Type="http://schemas.openxmlformats.org/officeDocument/2006/relationships/hyperlink" Target="http://portal.3gpp.org/desktopmodules/Release/ReleaseDetails.aspx?releaseId=189" TargetMode="External" Id="R7d1920cc793544ff" /><Relationship Type="http://schemas.openxmlformats.org/officeDocument/2006/relationships/hyperlink" Target="http://portal.3gpp.org/desktopmodules/Specifications/SpecificationDetails.aspx?specificationId=2472" TargetMode="External" Id="R7cf09cc43c2049cb" /><Relationship Type="http://schemas.openxmlformats.org/officeDocument/2006/relationships/hyperlink" Target="http://portal.3gpp.org/desktopmodules/WorkItem/WorkItemDetails.aspx?workitemId=760086" TargetMode="External" Id="R8fbed398bebe468f" /><Relationship Type="http://schemas.openxmlformats.org/officeDocument/2006/relationships/hyperlink" Target="http://www.3gpp.org/ftp/TSG_RAN/WG5_Test_ex-T1/TSGR5_76_Berlin/Docs/R5-174631.zip" TargetMode="External" Id="Rfae0f1aa533840df" /><Relationship Type="http://schemas.openxmlformats.org/officeDocument/2006/relationships/hyperlink" Target="http://webapp.etsi.org/teldir/ListPersDetails.asp?PersId=27904" TargetMode="External" Id="Ra6b19e9850d249f7" /><Relationship Type="http://schemas.openxmlformats.org/officeDocument/2006/relationships/hyperlink" Target="http://portal.3gpp.org/ngppapp/CreateTdoc.aspx?mode=view&amp;contributionId=810589" TargetMode="External" Id="Rf20320bdc99a44ea" /><Relationship Type="http://schemas.openxmlformats.org/officeDocument/2006/relationships/hyperlink" Target="http://portal.3gpp.org/desktopmodules/Release/ReleaseDetails.aspx?releaseId=189" TargetMode="External" Id="R7564416875fa41dd" /><Relationship Type="http://schemas.openxmlformats.org/officeDocument/2006/relationships/hyperlink" Target="http://portal.3gpp.org/desktopmodules/Specifications/SpecificationDetails.aspx?specificationId=2472" TargetMode="External" Id="R10a733f3d64f4b4a" /><Relationship Type="http://schemas.openxmlformats.org/officeDocument/2006/relationships/hyperlink" Target="http://portal.3gpp.org/desktopmodules/WorkItem/WorkItemDetails.aspx?workitemId=760086" TargetMode="External" Id="R95e5508486b64db7" /><Relationship Type="http://schemas.openxmlformats.org/officeDocument/2006/relationships/hyperlink" Target="http://www.3gpp.org/ftp/TSG_RAN/WG5_Test_ex-T1/TSGR5_76_Berlin/Docs/R5-174632.zip" TargetMode="External" Id="Rdaddb2735c5141f3" /><Relationship Type="http://schemas.openxmlformats.org/officeDocument/2006/relationships/hyperlink" Target="http://webapp.etsi.org/teldir/ListPersDetails.asp?PersId=27904" TargetMode="External" Id="Rf3f8151c77194be8" /><Relationship Type="http://schemas.openxmlformats.org/officeDocument/2006/relationships/hyperlink" Target="http://portal.3gpp.org/ngppapp/CreateTdoc.aspx?mode=view&amp;contributionId=810592" TargetMode="External" Id="Ra372426818544211" /><Relationship Type="http://schemas.openxmlformats.org/officeDocument/2006/relationships/hyperlink" Target="http://portal.3gpp.org/desktopmodules/Release/ReleaseDetails.aspx?releaseId=189" TargetMode="External" Id="Raa868e44be324748" /><Relationship Type="http://schemas.openxmlformats.org/officeDocument/2006/relationships/hyperlink" Target="http://portal.3gpp.org/desktopmodules/Specifications/SpecificationDetails.aspx?specificationId=2472" TargetMode="External" Id="Rdea2b702424c4f3a" /><Relationship Type="http://schemas.openxmlformats.org/officeDocument/2006/relationships/hyperlink" Target="http://portal.3gpp.org/desktopmodules/WorkItem/WorkItemDetails.aspx?workitemId=760086" TargetMode="External" Id="R4fa7a6d8843646a9" /><Relationship Type="http://schemas.openxmlformats.org/officeDocument/2006/relationships/hyperlink" Target="http://www.3gpp.org/ftp/TSG_RAN/WG5_Test_ex-T1/TSGR5_76_Berlin/Docs/R5-174633.zip" TargetMode="External" Id="Rbe0dcde9784f42bd" /><Relationship Type="http://schemas.openxmlformats.org/officeDocument/2006/relationships/hyperlink" Target="http://webapp.etsi.org/teldir/ListPersDetails.asp?PersId=27904" TargetMode="External" Id="Ra2de8b39b4b644a9" /><Relationship Type="http://schemas.openxmlformats.org/officeDocument/2006/relationships/hyperlink" Target="http://portal.3gpp.org/ngppapp/CreateTdoc.aspx?mode=view&amp;contributionId=813403" TargetMode="External" Id="R0a6926e6ed2f491e" /><Relationship Type="http://schemas.openxmlformats.org/officeDocument/2006/relationships/hyperlink" Target="http://portal.3gpp.org/desktopmodules/Release/ReleaseDetails.aspx?releaseId=189" TargetMode="External" Id="R827686fa192b4c76" /><Relationship Type="http://schemas.openxmlformats.org/officeDocument/2006/relationships/hyperlink" Target="http://portal.3gpp.org/desktopmodules/Specifications/SpecificationDetails.aspx?specificationId=2472" TargetMode="External" Id="R99116c1b31814931" /><Relationship Type="http://schemas.openxmlformats.org/officeDocument/2006/relationships/hyperlink" Target="http://portal.3gpp.org/desktopmodules/WorkItem/WorkItemDetails.aspx?workitemId=760086" TargetMode="External" Id="Rf38f1485bc554411" /><Relationship Type="http://schemas.openxmlformats.org/officeDocument/2006/relationships/hyperlink" Target="http://www.3gpp.org/ftp/TSG_RAN/WG5_Test_ex-T1/TSGR5_76_Berlin/Docs/R5-174634.zip" TargetMode="External" Id="Rf25f7f7f9e9e46b3" /><Relationship Type="http://schemas.openxmlformats.org/officeDocument/2006/relationships/hyperlink" Target="http://webapp.etsi.org/teldir/ListPersDetails.asp?PersId=27904" TargetMode="External" Id="R17be725bdde34a8a" /><Relationship Type="http://schemas.openxmlformats.org/officeDocument/2006/relationships/hyperlink" Target="http://portal.3gpp.org/ngppapp/CreateTdoc.aspx?mode=view&amp;contributionId=815022" TargetMode="External" Id="R9374b6d5767a4323" /><Relationship Type="http://schemas.openxmlformats.org/officeDocument/2006/relationships/hyperlink" Target="http://portal.3gpp.org/desktopmodules/Release/ReleaseDetails.aspx?releaseId=189" TargetMode="External" Id="R8c6f9ebfce2f46d8" /><Relationship Type="http://schemas.openxmlformats.org/officeDocument/2006/relationships/hyperlink" Target="http://portal.3gpp.org/desktopmodules/Specifications/SpecificationDetails.aspx?specificationId=2472" TargetMode="External" Id="R544dacfdb90142f2" /><Relationship Type="http://schemas.openxmlformats.org/officeDocument/2006/relationships/hyperlink" Target="http://portal.3gpp.org/desktopmodules/WorkItem/WorkItemDetails.aspx?workitemId=760086" TargetMode="External" Id="Rb4c600a5b6424c6b" /><Relationship Type="http://schemas.openxmlformats.org/officeDocument/2006/relationships/hyperlink" Target="http://www.3gpp.org/ftp/TSG_RAN/WG5_Test_ex-T1/TSGR5_76_Berlin/Docs/R5-174635.zip" TargetMode="External" Id="R5e589b9757774611" /><Relationship Type="http://schemas.openxmlformats.org/officeDocument/2006/relationships/hyperlink" Target="http://webapp.etsi.org/teldir/ListPersDetails.asp?PersId=27904" TargetMode="External" Id="R8f1858c37d3b4188" /><Relationship Type="http://schemas.openxmlformats.org/officeDocument/2006/relationships/hyperlink" Target="http://portal.3gpp.org/ngppapp/CreateTdoc.aspx?mode=view&amp;contributionId=809566" TargetMode="External" Id="R53099386ba264ad5" /><Relationship Type="http://schemas.openxmlformats.org/officeDocument/2006/relationships/hyperlink" Target="http://portal.3gpp.org/desktopmodules/Release/ReleaseDetails.aspx?releaseId=189" TargetMode="External" Id="R8197ed74b36040cf" /><Relationship Type="http://schemas.openxmlformats.org/officeDocument/2006/relationships/hyperlink" Target="http://portal.3gpp.org/desktopmodules/Specifications/SpecificationDetails.aspx?specificationId=2473" TargetMode="External" Id="R80f5624513f74877" /><Relationship Type="http://schemas.openxmlformats.org/officeDocument/2006/relationships/hyperlink" Target="http://portal.3gpp.org/desktopmodules/WorkItem/WorkItemDetails.aspx?workitemId=760086" TargetMode="External" Id="R2f93d147321c4cbc" /><Relationship Type="http://schemas.openxmlformats.org/officeDocument/2006/relationships/hyperlink" Target="http://www.3gpp.org/ftp/TSG_RAN/WG5_Test_ex-T1/TSGR5_76_Berlin/Docs/R5-174636.zip" TargetMode="External" Id="R49df0274670044e9" /><Relationship Type="http://schemas.openxmlformats.org/officeDocument/2006/relationships/hyperlink" Target="http://webapp.etsi.org/teldir/ListPersDetails.asp?PersId=27904" TargetMode="External" Id="Re94a6e6cef434b28" /><Relationship Type="http://schemas.openxmlformats.org/officeDocument/2006/relationships/hyperlink" Target="http://www.3gpp.org/ftp/TSG_RAN/WG5_Test_ex-T1/TSGR5_76_Berlin/Docs/R5-174637.zip" TargetMode="External" Id="Rde1f4b9f470140ac" /><Relationship Type="http://schemas.openxmlformats.org/officeDocument/2006/relationships/hyperlink" Target="http://webapp.etsi.org/teldir/ListPersDetails.asp?PersId=27904" TargetMode="External" Id="R1d9d407c846a46eb" /><Relationship Type="http://schemas.openxmlformats.org/officeDocument/2006/relationships/hyperlink" Target="http://portal.3gpp.org/ngppapp/CreateTdoc.aspx?mode=view&amp;contributionId=822398" TargetMode="External" Id="Rfe63382229df483a" /><Relationship Type="http://schemas.openxmlformats.org/officeDocument/2006/relationships/hyperlink" Target="http://portal.3gpp.org/desktopmodules/Release/ReleaseDetails.aspx?releaseId=189" TargetMode="External" Id="Rcb8e158d0d964c69" /><Relationship Type="http://schemas.openxmlformats.org/officeDocument/2006/relationships/hyperlink" Target="http://portal.3gpp.org/desktopmodules/Specifications/SpecificationDetails.aspx?specificationId=2472" TargetMode="External" Id="Rcd4a7d1618a04224" /><Relationship Type="http://schemas.openxmlformats.org/officeDocument/2006/relationships/hyperlink" Target="http://portal.3gpp.org/desktopmodules/WorkItem/WorkItemDetails.aspx?workitemId=400025" TargetMode="External" Id="R2cf089be5749403b" /><Relationship Type="http://schemas.openxmlformats.org/officeDocument/2006/relationships/hyperlink" Target="http://www.3gpp.org/ftp/TSG_RAN/WG5_Test_ex-T1/TSGR5_76_Berlin/Docs/R5-174638.zip" TargetMode="External" Id="Rb6f9d2cb47e0407b" /><Relationship Type="http://schemas.openxmlformats.org/officeDocument/2006/relationships/hyperlink" Target="http://webapp.etsi.org/teldir/ListPersDetails.asp?PersId=27904" TargetMode="External" Id="R29fd9cdfcae143ee" /><Relationship Type="http://schemas.openxmlformats.org/officeDocument/2006/relationships/hyperlink" Target="http://portal.3gpp.org/ngppapp/CreateTdoc.aspx?mode=view&amp;contributionId=810202" TargetMode="External" Id="R20548bbb6f674edd" /><Relationship Type="http://schemas.openxmlformats.org/officeDocument/2006/relationships/hyperlink" Target="http://portal.3gpp.org/desktopmodules/Release/ReleaseDetails.aspx?releaseId=187" TargetMode="External" Id="Re6126fa9a7dc43bc" /><Relationship Type="http://schemas.openxmlformats.org/officeDocument/2006/relationships/hyperlink" Target="http://portal.3gpp.org/desktopmodules/Specifications/SpecificationDetails.aspx?specificationId=2787" TargetMode="External" Id="R6687d2de9e2149f1" /><Relationship Type="http://schemas.openxmlformats.org/officeDocument/2006/relationships/hyperlink" Target="http://portal.3gpp.org/desktopmodules/WorkItem/WorkItemDetails.aspx?workitemId=25016" TargetMode="External" Id="R339b8700acee4244" /><Relationship Type="http://schemas.openxmlformats.org/officeDocument/2006/relationships/hyperlink" Target="http://www.3gpp.org/ftp/TSG_RAN/WG5_Test_ex-T1/TSGR5_76_Berlin/Docs/R5-174639.zip" TargetMode="External" Id="R5da316de99ee4b08" /><Relationship Type="http://schemas.openxmlformats.org/officeDocument/2006/relationships/hyperlink" Target="http://webapp.etsi.org/teldir/ListPersDetails.asp?PersId=27904" TargetMode="External" Id="R6a7c5474cc394a6e" /><Relationship Type="http://schemas.openxmlformats.org/officeDocument/2006/relationships/hyperlink" Target="http://portal.3gpp.org/ngppapp/CreateTdoc.aspx?mode=view&amp;contributionId=807513" TargetMode="External" Id="R1bafae2c2ef4474c" /><Relationship Type="http://schemas.openxmlformats.org/officeDocument/2006/relationships/hyperlink" Target="http://portal.3gpp.org/desktopmodules/Release/ReleaseDetails.aspx?releaseId=187" TargetMode="External" Id="Racdc8bd1b78a497d" /><Relationship Type="http://schemas.openxmlformats.org/officeDocument/2006/relationships/hyperlink" Target="http://portal.3gpp.org/desktopmodules/Specifications/SpecificationDetails.aspx?specificationId=2368" TargetMode="External" Id="Rd7a5f0fef2124109" /><Relationship Type="http://schemas.openxmlformats.org/officeDocument/2006/relationships/hyperlink" Target="http://portal.3gpp.org/desktopmodules/WorkItem/WorkItemDetails.aspx?workitemId=25016" TargetMode="External" Id="R499d32b5e4fa4add" /><Relationship Type="http://schemas.openxmlformats.org/officeDocument/2006/relationships/hyperlink" Target="http://www.3gpp.org/ftp/TSG_RAN/WG5_Test_ex-T1/TSGR5_76_Berlin/Docs/R5-174640.zip" TargetMode="External" Id="R2230966339cb4754" /><Relationship Type="http://schemas.openxmlformats.org/officeDocument/2006/relationships/hyperlink" Target="http://webapp.etsi.org/teldir/ListPersDetails.asp?PersId=27904" TargetMode="External" Id="Re93f97dc445a4cbf" /><Relationship Type="http://schemas.openxmlformats.org/officeDocument/2006/relationships/hyperlink" Target="http://portal.3gpp.org/ngppapp/CreateTdoc.aspx?mode=view&amp;contributionId=808915" TargetMode="External" Id="Rc17b0e946d1944c2" /><Relationship Type="http://schemas.openxmlformats.org/officeDocument/2006/relationships/hyperlink" Target="http://portal.3gpp.org/desktopmodules/Release/ReleaseDetails.aspx?releaseId=189" TargetMode="External" Id="Ra9a813d84654468d" /><Relationship Type="http://schemas.openxmlformats.org/officeDocument/2006/relationships/hyperlink" Target="http://portal.3gpp.org/desktopmodules/Specifications/SpecificationDetails.aspx?specificationId=2467" TargetMode="External" Id="Redece8fe5a3646a4" /><Relationship Type="http://schemas.openxmlformats.org/officeDocument/2006/relationships/hyperlink" Target="http://portal.3gpp.org/desktopmodules/WorkItem/WorkItemDetails.aspx?workitemId=710065" TargetMode="External" Id="R73b376eaefca4140" /><Relationship Type="http://schemas.openxmlformats.org/officeDocument/2006/relationships/hyperlink" Target="http://www.3gpp.org/ftp/TSG_RAN/WG5_Test_ex-T1/TSGR5_76_Berlin/Docs/R5-174641.zip" TargetMode="External" Id="Rfadfd5d663864bce" /><Relationship Type="http://schemas.openxmlformats.org/officeDocument/2006/relationships/hyperlink" Target="http://webapp.etsi.org/teldir/ListPersDetails.asp?PersId=27904" TargetMode="External" Id="R920940fd09754706" /><Relationship Type="http://schemas.openxmlformats.org/officeDocument/2006/relationships/hyperlink" Target="http://portal.3gpp.org/ngppapp/CreateTdoc.aspx?mode=view&amp;contributionId=809912" TargetMode="External" Id="Re29f7ef5504848ba" /><Relationship Type="http://schemas.openxmlformats.org/officeDocument/2006/relationships/hyperlink" Target="http://portal.3gpp.org/desktopmodules/Release/ReleaseDetails.aspx?releaseId=189" TargetMode="External" Id="R4603498b8f7d43c0" /><Relationship Type="http://schemas.openxmlformats.org/officeDocument/2006/relationships/hyperlink" Target="http://portal.3gpp.org/desktopmodules/Specifications/SpecificationDetails.aspx?specificationId=2468" TargetMode="External" Id="R44a48339e5154a15" /><Relationship Type="http://schemas.openxmlformats.org/officeDocument/2006/relationships/hyperlink" Target="http://portal.3gpp.org/desktopmodules/WorkItem/WorkItemDetails.aspx?workitemId=710065" TargetMode="External" Id="Rcd9b10ffc0244a03" /><Relationship Type="http://schemas.openxmlformats.org/officeDocument/2006/relationships/hyperlink" Target="http://www.3gpp.org/ftp/TSG_RAN/WG5_Test_ex-T1/TSGR5_76_Berlin/Docs/R5-174642.zip" TargetMode="External" Id="Rd03b5807ad964df3" /><Relationship Type="http://schemas.openxmlformats.org/officeDocument/2006/relationships/hyperlink" Target="http://webapp.etsi.org/teldir/ListPersDetails.asp?PersId=27904" TargetMode="External" Id="Re940912a8157412a" /><Relationship Type="http://schemas.openxmlformats.org/officeDocument/2006/relationships/hyperlink" Target="http://portal.3gpp.org/ngppapp/CreateTdoc.aspx?mode=view&amp;contributionId=809898" TargetMode="External" Id="R0a35034dbce04e65" /><Relationship Type="http://schemas.openxmlformats.org/officeDocument/2006/relationships/hyperlink" Target="http://portal.3gpp.org/desktopmodules/Release/ReleaseDetails.aspx?releaseId=187" TargetMode="External" Id="R8ef72d096b2444f0" /><Relationship Type="http://schemas.openxmlformats.org/officeDocument/2006/relationships/hyperlink" Target="http://portal.3gpp.org/desktopmodules/Specifications/SpecificationDetails.aspx?specificationId=2468" TargetMode="External" Id="Redd52fe24da145a1" /><Relationship Type="http://schemas.openxmlformats.org/officeDocument/2006/relationships/hyperlink" Target="http://portal.3gpp.org/desktopmodules/WorkItem/WorkItemDetails.aspx?workitemId=710065" TargetMode="External" Id="R66a8a52d0b434269" /><Relationship Type="http://schemas.openxmlformats.org/officeDocument/2006/relationships/hyperlink" Target="http://www.3gpp.org/ftp/TSG_RAN/WG5_Test_ex-T1/TSGR5_76_Berlin/Docs/R5-174643.zip" TargetMode="External" Id="R0aa49bd88e22443e" /><Relationship Type="http://schemas.openxmlformats.org/officeDocument/2006/relationships/hyperlink" Target="http://webapp.etsi.org/teldir/ListPersDetails.asp?PersId=27904" TargetMode="External" Id="R059ae79bf73743f2" /><Relationship Type="http://schemas.openxmlformats.org/officeDocument/2006/relationships/hyperlink" Target="http://portal.3gpp.org/ngppapp/CreateTdoc.aspx?mode=view&amp;contributionId=812763" TargetMode="External" Id="Rc3c2564298c14ee5" /><Relationship Type="http://schemas.openxmlformats.org/officeDocument/2006/relationships/hyperlink" Target="http://portal.3gpp.org/desktopmodules/Release/ReleaseDetails.aspx?releaseId=189" TargetMode="External" Id="Rb903a56c047c4cf1" /><Relationship Type="http://schemas.openxmlformats.org/officeDocument/2006/relationships/hyperlink" Target="http://portal.3gpp.org/desktopmodules/Specifications/SpecificationDetails.aspx?specificationId=2472" TargetMode="External" Id="R061c8f7434f845ee" /><Relationship Type="http://schemas.openxmlformats.org/officeDocument/2006/relationships/hyperlink" Target="http://portal.3gpp.org/desktopmodules/WorkItem/WorkItemDetails.aspx?workitemId=710065" TargetMode="External" Id="Rd6cdebdc097c43ab" /><Relationship Type="http://schemas.openxmlformats.org/officeDocument/2006/relationships/hyperlink" Target="http://www.3gpp.org/ftp/TSG_RAN/WG5_Test_ex-T1/TSGR5_76_Berlin/Docs/R5-174644.zip" TargetMode="External" Id="Rbc7d104004964cc4" /><Relationship Type="http://schemas.openxmlformats.org/officeDocument/2006/relationships/hyperlink" Target="http://webapp.etsi.org/teldir/ListPersDetails.asp?PersId=27904" TargetMode="External" Id="Rde11a772a1e74a89" /><Relationship Type="http://schemas.openxmlformats.org/officeDocument/2006/relationships/hyperlink" Target="http://portal.3gpp.org/ngppapp/CreateTdoc.aspx?mode=view&amp;contributionId=814452" TargetMode="External" Id="R0b114eedad824c9a" /><Relationship Type="http://schemas.openxmlformats.org/officeDocument/2006/relationships/hyperlink" Target="http://portal.3gpp.org/desktopmodules/Release/ReleaseDetails.aspx?releaseId=189" TargetMode="External" Id="R38c25577adaa44b5" /><Relationship Type="http://schemas.openxmlformats.org/officeDocument/2006/relationships/hyperlink" Target="http://portal.3gpp.org/desktopmodules/Specifications/SpecificationDetails.aspx?specificationId=2472" TargetMode="External" Id="R58c111af876045c0" /><Relationship Type="http://schemas.openxmlformats.org/officeDocument/2006/relationships/hyperlink" Target="http://portal.3gpp.org/desktopmodules/WorkItem/WorkItemDetails.aspx?workitemId=710065" TargetMode="External" Id="Rdf41fb9d5b654fa8" /><Relationship Type="http://schemas.openxmlformats.org/officeDocument/2006/relationships/hyperlink" Target="http://www.3gpp.org/ftp/TSG_RAN/WG5_Test_ex-T1/TSGR5_76_Berlin/Docs/R5-174645.zip" TargetMode="External" Id="Rb4862663594240d7" /><Relationship Type="http://schemas.openxmlformats.org/officeDocument/2006/relationships/hyperlink" Target="http://webapp.etsi.org/teldir/ListPersDetails.asp?PersId=27904" TargetMode="External" Id="Rb65ad4a94ade4e84" /><Relationship Type="http://schemas.openxmlformats.org/officeDocument/2006/relationships/hyperlink" Target="http://portal.3gpp.org/ngppapp/CreateTdoc.aspx?mode=view&amp;contributionId=814462" TargetMode="External" Id="R84f8879576604d2c" /><Relationship Type="http://schemas.openxmlformats.org/officeDocument/2006/relationships/hyperlink" Target="http://portal.3gpp.org/desktopmodules/Release/ReleaseDetails.aspx?releaseId=189" TargetMode="External" Id="Rbe7187d9b843409b" /><Relationship Type="http://schemas.openxmlformats.org/officeDocument/2006/relationships/hyperlink" Target="http://portal.3gpp.org/desktopmodules/Specifications/SpecificationDetails.aspx?specificationId=2472" TargetMode="External" Id="R2a22e51379b5456b" /><Relationship Type="http://schemas.openxmlformats.org/officeDocument/2006/relationships/hyperlink" Target="http://portal.3gpp.org/desktopmodules/WorkItem/WorkItemDetails.aspx?workitemId=710065" TargetMode="External" Id="R794217dcf08e4527" /><Relationship Type="http://schemas.openxmlformats.org/officeDocument/2006/relationships/hyperlink" Target="http://www.3gpp.org/ftp/TSG_RAN/WG5_Test_ex-T1/TSGR5_76_Berlin/Docs/R5-174646.zip" TargetMode="External" Id="Rc92655d0142b4a1d" /><Relationship Type="http://schemas.openxmlformats.org/officeDocument/2006/relationships/hyperlink" Target="http://webapp.etsi.org/teldir/ListPersDetails.asp?PersId=27904" TargetMode="External" Id="Ra52244caeb1f4c3c" /><Relationship Type="http://schemas.openxmlformats.org/officeDocument/2006/relationships/hyperlink" Target="http://portal.3gpp.org/ngppapp/CreateTdoc.aspx?mode=view&amp;contributionId=814468" TargetMode="External" Id="Rf2a46aa32cdd42bb" /><Relationship Type="http://schemas.openxmlformats.org/officeDocument/2006/relationships/hyperlink" Target="http://portal.3gpp.org/desktopmodules/Release/ReleaseDetails.aspx?releaseId=189" TargetMode="External" Id="Rd83806ad93c446fe" /><Relationship Type="http://schemas.openxmlformats.org/officeDocument/2006/relationships/hyperlink" Target="http://portal.3gpp.org/desktopmodules/Specifications/SpecificationDetails.aspx?specificationId=2472" TargetMode="External" Id="Rbc9f8d7e97f74725" /><Relationship Type="http://schemas.openxmlformats.org/officeDocument/2006/relationships/hyperlink" Target="http://portal.3gpp.org/desktopmodules/WorkItem/WorkItemDetails.aspx?workitemId=710065" TargetMode="External" Id="Rd02380f5ddcd46d3" /><Relationship Type="http://schemas.openxmlformats.org/officeDocument/2006/relationships/hyperlink" Target="http://www.3gpp.org/ftp/TSG_RAN/WG5_Test_ex-T1/TSGR5_76_Berlin/Docs/R5-174647.zip" TargetMode="External" Id="R14db43729a9c4bbf" /><Relationship Type="http://schemas.openxmlformats.org/officeDocument/2006/relationships/hyperlink" Target="http://webapp.etsi.org/teldir/ListPersDetails.asp?PersId=27904" TargetMode="External" Id="R579cf27feabd4e3c" /><Relationship Type="http://schemas.openxmlformats.org/officeDocument/2006/relationships/hyperlink" Target="http://portal.3gpp.org/ngppapp/CreateTdoc.aspx?mode=view&amp;contributionId=819999" TargetMode="External" Id="R42936e3d0c804ac6" /><Relationship Type="http://schemas.openxmlformats.org/officeDocument/2006/relationships/hyperlink" Target="http://portal.3gpp.org/desktopmodules/Release/ReleaseDetails.aspx?releaseId=189" TargetMode="External" Id="R822178874a0749a2" /><Relationship Type="http://schemas.openxmlformats.org/officeDocument/2006/relationships/hyperlink" Target="http://portal.3gpp.org/desktopmodules/Specifications/SpecificationDetails.aspx?specificationId=2472" TargetMode="External" Id="R999d113729a34de1" /><Relationship Type="http://schemas.openxmlformats.org/officeDocument/2006/relationships/hyperlink" Target="http://portal.3gpp.org/desktopmodules/WorkItem/WorkItemDetails.aspx?workitemId=710065" TargetMode="External" Id="Rb17a0d92c4214c9b" /><Relationship Type="http://schemas.openxmlformats.org/officeDocument/2006/relationships/hyperlink" Target="http://www.3gpp.org/ftp/TSG_RAN/WG5_Test_ex-T1/TSGR5_76_Berlin/Docs/R5-174648.zip" TargetMode="External" Id="Rd0bb3484cc594056" /><Relationship Type="http://schemas.openxmlformats.org/officeDocument/2006/relationships/hyperlink" Target="http://webapp.etsi.org/teldir/ListPersDetails.asp?PersId=27904" TargetMode="External" Id="R178703cc3c5540a8" /><Relationship Type="http://schemas.openxmlformats.org/officeDocument/2006/relationships/hyperlink" Target="http://portal.3gpp.org/ngppapp/CreateTdoc.aspx?mode=view&amp;contributionId=808068" TargetMode="External" Id="Re702972906b94f5c" /><Relationship Type="http://schemas.openxmlformats.org/officeDocument/2006/relationships/hyperlink" Target="http://portal.3gpp.org/desktopmodules/Release/ReleaseDetails.aspx?releaseId=189" TargetMode="External" Id="R70b1ba6042bb495c" /><Relationship Type="http://schemas.openxmlformats.org/officeDocument/2006/relationships/hyperlink" Target="http://portal.3gpp.org/desktopmodules/Specifications/SpecificationDetails.aspx?specificationId=2472" TargetMode="External" Id="Re346166299df48c3" /><Relationship Type="http://schemas.openxmlformats.org/officeDocument/2006/relationships/hyperlink" Target="http://portal.3gpp.org/desktopmodules/WorkItem/WorkItemDetails.aspx?workitemId=710065" TargetMode="External" Id="R421e510a37bc4c6a" /><Relationship Type="http://schemas.openxmlformats.org/officeDocument/2006/relationships/hyperlink" Target="http://www.3gpp.org/ftp/TSG_RAN/WG5_Test_ex-T1/TSGR5_76_Berlin/Docs/R5-174649.zip" TargetMode="External" Id="Rfacccb50633c419d" /><Relationship Type="http://schemas.openxmlformats.org/officeDocument/2006/relationships/hyperlink" Target="http://webapp.etsi.org/teldir/ListPersDetails.asp?PersId=27904" TargetMode="External" Id="R6065deae3b854989" /><Relationship Type="http://schemas.openxmlformats.org/officeDocument/2006/relationships/hyperlink" Target="http://portal.3gpp.org/ngppapp/CreateTdoc.aspx?mode=view&amp;contributionId=807133" TargetMode="External" Id="Rb3b644cccb204293" /><Relationship Type="http://schemas.openxmlformats.org/officeDocument/2006/relationships/hyperlink" Target="http://portal.3gpp.org/desktopmodules/Release/ReleaseDetails.aspx?releaseId=189" TargetMode="External" Id="R779c8005e73e4e1a" /><Relationship Type="http://schemas.openxmlformats.org/officeDocument/2006/relationships/hyperlink" Target="http://portal.3gpp.org/desktopmodules/Specifications/SpecificationDetails.aspx?specificationId=2467" TargetMode="External" Id="Rdec9f39266c84239" /><Relationship Type="http://schemas.openxmlformats.org/officeDocument/2006/relationships/hyperlink" Target="http://portal.3gpp.org/desktopmodules/WorkItem/WorkItemDetails.aspx?workitemId=710067" TargetMode="External" Id="R8b4cdf617f784127" /><Relationship Type="http://schemas.openxmlformats.org/officeDocument/2006/relationships/hyperlink" Target="http://www.3gpp.org/ftp/TSG_RAN/WG5_Test_ex-T1/TSGR5_76_Berlin/Docs/R5-174650.zip" TargetMode="External" Id="R88e2451daf594a54" /><Relationship Type="http://schemas.openxmlformats.org/officeDocument/2006/relationships/hyperlink" Target="http://webapp.etsi.org/teldir/ListPersDetails.asp?PersId=27904" TargetMode="External" Id="Rd422eb8f44eb4d62" /><Relationship Type="http://schemas.openxmlformats.org/officeDocument/2006/relationships/hyperlink" Target="http://portal.3gpp.org/ngppapp/CreateTdoc.aspx?mode=view&amp;contributionId=809971" TargetMode="External" Id="R4262f9f323c54c9c" /><Relationship Type="http://schemas.openxmlformats.org/officeDocument/2006/relationships/hyperlink" Target="http://portal.3gpp.org/desktopmodules/Release/ReleaseDetails.aspx?releaseId=189" TargetMode="External" Id="Rdad257c6469c4324" /><Relationship Type="http://schemas.openxmlformats.org/officeDocument/2006/relationships/hyperlink" Target="http://portal.3gpp.org/desktopmodules/Specifications/SpecificationDetails.aspx?specificationId=2472" TargetMode="External" Id="R8e29c9b908ac4203" /><Relationship Type="http://schemas.openxmlformats.org/officeDocument/2006/relationships/hyperlink" Target="http://portal.3gpp.org/desktopmodules/WorkItem/WorkItemDetails.aspx?workitemId=710067" TargetMode="External" Id="R3a1cf31b708b43e8" /><Relationship Type="http://schemas.openxmlformats.org/officeDocument/2006/relationships/hyperlink" Target="http://www.3gpp.org/ftp/TSG_RAN/WG5_Test_ex-T1/TSGR5_76_Berlin/Docs/R5-174651.zip" TargetMode="External" Id="R3440c2b2fa594b80" /><Relationship Type="http://schemas.openxmlformats.org/officeDocument/2006/relationships/hyperlink" Target="http://webapp.etsi.org/teldir/ListPersDetails.asp?PersId=27904" TargetMode="External" Id="R3fa5857e33644f19" /><Relationship Type="http://schemas.openxmlformats.org/officeDocument/2006/relationships/hyperlink" Target="http://portal.3gpp.org/ngppapp/CreateTdoc.aspx?mode=view&amp;contributionId=814123" TargetMode="External" Id="Rd6a83cf2dbe2438d" /><Relationship Type="http://schemas.openxmlformats.org/officeDocument/2006/relationships/hyperlink" Target="http://portal.3gpp.org/desktopmodules/Release/ReleaseDetails.aspx?releaseId=189" TargetMode="External" Id="R2ae6fa3fcc884083" /><Relationship Type="http://schemas.openxmlformats.org/officeDocument/2006/relationships/hyperlink" Target="http://portal.3gpp.org/desktopmodules/Specifications/SpecificationDetails.aspx?specificationId=2472" TargetMode="External" Id="Rbd820e6190ed491d" /><Relationship Type="http://schemas.openxmlformats.org/officeDocument/2006/relationships/hyperlink" Target="http://portal.3gpp.org/desktopmodules/WorkItem/WorkItemDetails.aspx?workitemId=710001" TargetMode="External" Id="Rcb1721f2b4764601" /><Relationship Type="http://schemas.openxmlformats.org/officeDocument/2006/relationships/hyperlink" Target="http://www.3gpp.org/ftp/TSG_RAN/WG5_Test_ex-T1/TSGR5_76_Berlin/Docs/R5-174652.zip" TargetMode="External" Id="R1344cf55b2d64575" /><Relationship Type="http://schemas.openxmlformats.org/officeDocument/2006/relationships/hyperlink" Target="http://webapp.etsi.org/teldir/ListPersDetails.asp?PersId=27904" TargetMode="External" Id="Rbf842ae5e1fd4f30" /><Relationship Type="http://schemas.openxmlformats.org/officeDocument/2006/relationships/hyperlink" Target="http://portal.3gpp.org/ngppapp/CreateTdoc.aspx?mode=view&amp;contributionId=808054" TargetMode="External" Id="R9cc740831ca84b57" /><Relationship Type="http://schemas.openxmlformats.org/officeDocument/2006/relationships/hyperlink" Target="http://portal.3gpp.org/desktopmodules/Release/ReleaseDetails.aspx?releaseId=189" TargetMode="External" Id="R89a9a0a994f54aff" /><Relationship Type="http://schemas.openxmlformats.org/officeDocument/2006/relationships/hyperlink" Target="http://portal.3gpp.org/desktopmodules/Specifications/SpecificationDetails.aspx?specificationId=2473" TargetMode="External" Id="Ra3903bbb7faf47ea" /><Relationship Type="http://schemas.openxmlformats.org/officeDocument/2006/relationships/hyperlink" Target="http://portal.3gpp.org/desktopmodules/WorkItem/WorkItemDetails.aspx?workitemId=710067" TargetMode="External" Id="R4834d7e747744ddb" /><Relationship Type="http://schemas.openxmlformats.org/officeDocument/2006/relationships/hyperlink" Target="http://www.3gpp.org/ftp/TSG_RAN/WG5_Test_ex-T1/TSGR5_76_Berlin/Docs/R5-174653.zip" TargetMode="External" Id="R2a838447161947e7" /><Relationship Type="http://schemas.openxmlformats.org/officeDocument/2006/relationships/hyperlink" Target="http://webapp.etsi.org/teldir/ListPersDetails.asp?PersId=27904" TargetMode="External" Id="R46979f0575094d0a" /><Relationship Type="http://schemas.openxmlformats.org/officeDocument/2006/relationships/hyperlink" Target="http://portal.3gpp.org/ngppapp/CreateTdoc.aspx?mode=view&amp;contributionId=815510" TargetMode="External" Id="Rc53e9bbfbef642a8" /><Relationship Type="http://schemas.openxmlformats.org/officeDocument/2006/relationships/hyperlink" Target="http://portal.3gpp.org/desktopmodules/Release/ReleaseDetails.aspx?releaseId=189" TargetMode="External" Id="R109fad0080b64638" /><Relationship Type="http://schemas.openxmlformats.org/officeDocument/2006/relationships/hyperlink" Target="http://portal.3gpp.org/desktopmodules/Specifications/SpecificationDetails.aspx?specificationId=2473" TargetMode="External" Id="Rfae3db5992aa49da" /><Relationship Type="http://schemas.openxmlformats.org/officeDocument/2006/relationships/hyperlink" Target="http://portal.3gpp.org/desktopmodules/WorkItem/WorkItemDetails.aspx?workitemId=400025" TargetMode="External" Id="Rfa872b20ba794f08" /><Relationship Type="http://schemas.openxmlformats.org/officeDocument/2006/relationships/hyperlink" Target="http://www.3gpp.org/ftp/TSG_RAN/WG5_Test_ex-T1/TSGR5_76_Berlin/Docs/R5-174654.zip" TargetMode="External" Id="R50603dd9ab194e97" /><Relationship Type="http://schemas.openxmlformats.org/officeDocument/2006/relationships/hyperlink" Target="http://webapp.etsi.org/teldir/ListPersDetails.asp?PersId=27904" TargetMode="External" Id="R9f0c46e86a264b6d" /><Relationship Type="http://schemas.openxmlformats.org/officeDocument/2006/relationships/hyperlink" Target="http://portal.3gpp.org/desktopmodules/Release/ReleaseDetails.aspx?releaseId=189" TargetMode="External" Id="R8d77c52f2a5d4ada" /><Relationship Type="http://schemas.openxmlformats.org/officeDocument/2006/relationships/hyperlink" Target="http://portal.3gpp.org/desktopmodules/WorkItem/WorkItemDetails.aspx?workitemId=730075" TargetMode="External" Id="R2d11fca9d85b455b" /><Relationship Type="http://schemas.openxmlformats.org/officeDocument/2006/relationships/hyperlink" Target="http://www.3gpp.org/ftp/TSG_RAN/WG5_Test_ex-T1/TSGR5_76_Berlin/Docs/R5-174655.zip" TargetMode="External" Id="R7036188eb86f442c" /><Relationship Type="http://schemas.openxmlformats.org/officeDocument/2006/relationships/hyperlink" Target="http://webapp.etsi.org/teldir/ListPersDetails.asp?PersId=27904" TargetMode="External" Id="Rc41a7c03151448a7" /><Relationship Type="http://schemas.openxmlformats.org/officeDocument/2006/relationships/hyperlink" Target="http://portal.3gpp.org/ngppapp/CreateTdoc.aspx?mode=view&amp;contributionId=820094" TargetMode="External" Id="Rad5f4efc6a734a1b" /><Relationship Type="http://schemas.openxmlformats.org/officeDocument/2006/relationships/hyperlink" Target="http://portal.3gpp.org/desktopmodules/Release/ReleaseDetails.aspx?releaseId=189" TargetMode="External" Id="R0c8aca65a0204d05" /><Relationship Type="http://schemas.openxmlformats.org/officeDocument/2006/relationships/hyperlink" Target="http://portal.3gpp.org/desktopmodules/Specifications/SpecificationDetails.aspx?specificationId=2473" TargetMode="External" Id="R9d3f76441ed64036" /><Relationship Type="http://schemas.openxmlformats.org/officeDocument/2006/relationships/hyperlink" Target="http://portal.3gpp.org/desktopmodules/WorkItem/WorkItemDetails.aspx?workitemId=689999" TargetMode="External" Id="R36c48728792441dd" /><Relationship Type="http://schemas.openxmlformats.org/officeDocument/2006/relationships/hyperlink" Target="http://www.3gpp.org/ftp/TSG_RAN/WG5_Test_ex-T1/TSGR5_76_Berlin/Docs/R5-174656.zip" TargetMode="External" Id="R13802449884244af" /><Relationship Type="http://schemas.openxmlformats.org/officeDocument/2006/relationships/hyperlink" Target="http://webapp.etsi.org/teldir/ListPersDetails.asp?PersId=27904" TargetMode="External" Id="Rcfed3d8344bd4782" /><Relationship Type="http://schemas.openxmlformats.org/officeDocument/2006/relationships/hyperlink" Target="http://portal.3gpp.org/ngppapp/CreateTdoc.aspx?mode=view&amp;contributionId=807510" TargetMode="External" Id="R66f22339e94e44a2" /><Relationship Type="http://schemas.openxmlformats.org/officeDocument/2006/relationships/hyperlink" Target="http://portal.3gpp.org/desktopmodules/Release/ReleaseDetails.aspx?releaseId=189" TargetMode="External" Id="R26bde6058c944e1a" /><Relationship Type="http://schemas.openxmlformats.org/officeDocument/2006/relationships/hyperlink" Target="http://portal.3gpp.org/desktopmodules/Specifications/SpecificationDetails.aspx?specificationId=2474" TargetMode="External" Id="Rd9ad3ffbabb74de0" /><Relationship Type="http://schemas.openxmlformats.org/officeDocument/2006/relationships/hyperlink" Target="http://portal.3gpp.org/desktopmodules/WorkItem/WorkItemDetails.aspx?workitemId=400025" TargetMode="External" Id="Rd0edb3900f044962" /><Relationship Type="http://schemas.openxmlformats.org/officeDocument/2006/relationships/hyperlink" Target="http://www.3gpp.org/ftp/TSG_RAN/WG5_Test_ex-T1/TSGR5_76_Berlin/Docs/R5-174657.zip" TargetMode="External" Id="R6005692b44d347a1" /><Relationship Type="http://schemas.openxmlformats.org/officeDocument/2006/relationships/hyperlink" Target="http://webapp.etsi.org/teldir/ListPersDetails.asp?PersId=27904" TargetMode="External" Id="Rcc3ad25354b44587" /><Relationship Type="http://schemas.openxmlformats.org/officeDocument/2006/relationships/hyperlink" Target="http://portal.3gpp.org/ngppapp/CreateTdoc.aspx?mode=view&amp;contributionId=813912" TargetMode="External" Id="Rd043832c10d64d52" /><Relationship Type="http://schemas.openxmlformats.org/officeDocument/2006/relationships/hyperlink" Target="http://portal.3gpp.org/desktopmodules/Release/ReleaseDetails.aspx?releaseId=189" TargetMode="External" Id="R8f696e5ec1ac4bc1" /><Relationship Type="http://schemas.openxmlformats.org/officeDocument/2006/relationships/hyperlink" Target="http://portal.3gpp.org/desktopmodules/Specifications/SpecificationDetails.aspx?specificationId=2472" TargetMode="External" Id="Ra303fadde7474cbe" /><Relationship Type="http://schemas.openxmlformats.org/officeDocument/2006/relationships/hyperlink" Target="http://portal.3gpp.org/desktopmodules/WorkItem/WorkItemDetails.aspx?workitemId=710070" TargetMode="External" Id="Rff6ba8c74fdd405e" /><Relationship Type="http://schemas.openxmlformats.org/officeDocument/2006/relationships/hyperlink" Target="http://www.3gpp.org/ftp/TSG_RAN/WG5_Test_ex-T1/TSGR5_76_Berlin/Docs/R5-174658.zip" TargetMode="External" Id="Rb63a8d4406624bbc" /><Relationship Type="http://schemas.openxmlformats.org/officeDocument/2006/relationships/hyperlink" Target="http://webapp.etsi.org/teldir/ListPersDetails.asp?PersId=27904" TargetMode="External" Id="Rb573e979028246b6" /><Relationship Type="http://schemas.openxmlformats.org/officeDocument/2006/relationships/hyperlink" Target="http://www.3gpp.org/ftp/TSG_RAN/WG5_Test_ex-T1/TSGR5_76_Berlin/Docs/R5-174659.zip" TargetMode="External" Id="R1a2246f7dfeb4746" /><Relationship Type="http://schemas.openxmlformats.org/officeDocument/2006/relationships/hyperlink" Target="http://webapp.etsi.org/teldir/ListPersDetails.asp?PersId=27904" TargetMode="External" Id="R0fcfc167bd2d4fcd" /><Relationship Type="http://schemas.openxmlformats.org/officeDocument/2006/relationships/hyperlink" Target="http://portal.3gpp.org/ngppapp/CreateTdoc.aspx?mode=view&amp;contributionId=811833" TargetMode="External" Id="R3c30e9ac46e1410d" /><Relationship Type="http://schemas.openxmlformats.org/officeDocument/2006/relationships/hyperlink" Target="http://portal.3gpp.org/ngppapp/CreateTdoc.aspx?mode=view&amp;contributionId=820211" TargetMode="External" Id="Rad59d4f7208c4192" /><Relationship Type="http://schemas.openxmlformats.org/officeDocument/2006/relationships/hyperlink" Target="http://portal.3gpp.org/desktopmodules/Release/ReleaseDetails.aspx?releaseId=189" TargetMode="External" Id="R12bcc79ffeaf49a0" /><Relationship Type="http://schemas.openxmlformats.org/officeDocument/2006/relationships/hyperlink" Target="http://portal.3gpp.org/desktopmodules/Specifications/SpecificationDetails.aspx?specificationId=2374" TargetMode="External" Id="R4027c15a38454abe" /><Relationship Type="http://schemas.openxmlformats.org/officeDocument/2006/relationships/hyperlink" Target="http://portal.3gpp.org/desktopmodules/WorkItem/WorkItemDetails.aspx?workitemId=760084" TargetMode="External" Id="Rce084bfffbb743e4" /><Relationship Type="http://schemas.openxmlformats.org/officeDocument/2006/relationships/hyperlink" Target="http://www.3gpp.org/ftp/TSG_RAN/WG5_Test_ex-T1/TSGR5_76_Berlin/Docs/R5-174660.zip" TargetMode="External" Id="Rfb604bb135be48e0" /><Relationship Type="http://schemas.openxmlformats.org/officeDocument/2006/relationships/hyperlink" Target="http://webapp.etsi.org/teldir/ListPersDetails.asp?PersId=27904" TargetMode="External" Id="Rcd9d76e9766b4343" /><Relationship Type="http://schemas.openxmlformats.org/officeDocument/2006/relationships/hyperlink" Target="http://portal.3gpp.org/ngppapp/CreateTdoc.aspx?mode=view&amp;contributionId=820057" TargetMode="External" Id="R462aa2015cf745f2" /><Relationship Type="http://schemas.openxmlformats.org/officeDocument/2006/relationships/hyperlink" Target="http://portal.3gpp.org/desktopmodules/Release/ReleaseDetails.aspx?releaseId=189" TargetMode="External" Id="R0b875f92159c4f22" /><Relationship Type="http://schemas.openxmlformats.org/officeDocument/2006/relationships/hyperlink" Target="http://portal.3gpp.org/desktopmodules/Specifications/SpecificationDetails.aspx?specificationId=2467" TargetMode="External" Id="R06b486fee2dd4bea" /><Relationship Type="http://schemas.openxmlformats.org/officeDocument/2006/relationships/hyperlink" Target="http://portal.3gpp.org/desktopmodules/WorkItem/WorkItemDetails.aspx?workitemId=760084" TargetMode="External" Id="R94a03e29cbca4f6b" /><Relationship Type="http://schemas.openxmlformats.org/officeDocument/2006/relationships/hyperlink" Target="http://www.3gpp.org/ftp/TSG_RAN/WG5_Test_ex-T1/TSGR5_76_Berlin/Docs/R5-174662.zip" TargetMode="External" Id="R751fc8605d414b45" /><Relationship Type="http://schemas.openxmlformats.org/officeDocument/2006/relationships/hyperlink" Target="http://webapp.etsi.org/teldir/ListPersDetails.asp?PersId=27904" TargetMode="External" Id="R770ace23c8b24698" /><Relationship Type="http://schemas.openxmlformats.org/officeDocument/2006/relationships/hyperlink" Target="http://portal.3gpp.org/ngppapp/CreateTdoc.aspx?mode=view&amp;contributionId=815020" TargetMode="External" Id="Rcf227d20dd094747" /><Relationship Type="http://schemas.openxmlformats.org/officeDocument/2006/relationships/hyperlink" Target="http://portal.3gpp.org/ngppapp/CreateTdoc.aspx?mode=view&amp;contributionId=822396" TargetMode="External" Id="Re4612c52983443a8" /><Relationship Type="http://schemas.openxmlformats.org/officeDocument/2006/relationships/hyperlink" Target="http://portal.3gpp.org/desktopmodules/Release/ReleaseDetails.aspx?releaseId=189" TargetMode="External" Id="Red50a6e2b7c74067" /><Relationship Type="http://schemas.openxmlformats.org/officeDocument/2006/relationships/hyperlink" Target="http://portal.3gpp.org/desktopmodules/Specifications/SpecificationDetails.aspx?specificationId=2472" TargetMode="External" Id="R3e9ddb40b5704ea8" /><Relationship Type="http://schemas.openxmlformats.org/officeDocument/2006/relationships/hyperlink" Target="http://portal.3gpp.org/desktopmodules/WorkItem/WorkItemDetails.aspx?workitemId=730073" TargetMode="External" Id="R95356cbbcd3a4c53" /><Relationship Type="http://schemas.openxmlformats.org/officeDocument/2006/relationships/hyperlink" Target="http://www.3gpp.org/ftp/TSG_RAN/WG5_Test_ex-T1/TSGR5_76_Berlin/Docs/R5-174663.zip" TargetMode="External" Id="R2ce29e3f1168495c" /><Relationship Type="http://schemas.openxmlformats.org/officeDocument/2006/relationships/hyperlink" Target="http://webapp.etsi.org/teldir/ListPersDetails.asp?PersId=27904" TargetMode="External" Id="R225699723d7548f7" /><Relationship Type="http://schemas.openxmlformats.org/officeDocument/2006/relationships/hyperlink" Target="http://portal.3gpp.org/ngppapp/CreateTdoc.aspx?mode=view&amp;contributionId=815021" TargetMode="External" Id="Rcf3f04695ff14c99" /><Relationship Type="http://schemas.openxmlformats.org/officeDocument/2006/relationships/hyperlink" Target="http://portal.3gpp.org/desktopmodules/Release/ReleaseDetails.aspx?releaseId=189" TargetMode="External" Id="R17cea95a03d34d54" /><Relationship Type="http://schemas.openxmlformats.org/officeDocument/2006/relationships/hyperlink" Target="http://portal.3gpp.org/desktopmodules/Specifications/SpecificationDetails.aspx?specificationId=2473" TargetMode="External" Id="Rbf0cb4109b0b477b" /><Relationship Type="http://schemas.openxmlformats.org/officeDocument/2006/relationships/hyperlink" Target="http://portal.3gpp.org/desktopmodules/WorkItem/WorkItemDetails.aspx?workitemId=730073" TargetMode="External" Id="R5d33d8fadcfc4925" /><Relationship Type="http://schemas.openxmlformats.org/officeDocument/2006/relationships/hyperlink" Target="http://www.3gpp.org/ftp/TSG_RAN/WG5_Test_ex-T1/TSGR5_76_Berlin/Docs/R5-174664.zip" TargetMode="External" Id="Rcc95ba9c0bb34482" /><Relationship Type="http://schemas.openxmlformats.org/officeDocument/2006/relationships/hyperlink" Target="http://webapp.etsi.org/teldir/ListPersDetails.asp?PersId=27904" TargetMode="External" Id="R73d73fb5947a475c" /><Relationship Type="http://schemas.openxmlformats.org/officeDocument/2006/relationships/hyperlink" Target="http://portal.3gpp.org/ngppapp/CreateTdoc.aspx?mode=view&amp;contributionId=815024" TargetMode="External" Id="Re015ec7cc2144e02" /><Relationship Type="http://schemas.openxmlformats.org/officeDocument/2006/relationships/hyperlink" Target="http://portal.3gpp.org/desktopmodules/Release/ReleaseDetails.aspx?releaseId=189" TargetMode="External" Id="Rb428ba96d70e4115" /><Relationship Type="http://schemas.openxmlformats.org/officeDocument/2006/relationships/hyperlink" Target="http://portal.3gpp.org/desktopmodules/Specifications/SpecificationDetails.aspx?specificationId=2473" TargetMode="External" Id="R6bc3db6781d44e0a" /><Relationship Type="http://schemas.openxmlformats.org/officeDocument/2006/relationships/hyperlink" Target="http://portal.3gpp.org/desktopmodules/WorkItem/WorkItemDetails.aspx?workitemId=760086" TargetMode="External" Id="R75d3031a22de4846" /><Relationship Type="http://schemas.openxmlformats.org/officeDocument/2006/relationships/hyperlink" Target="http://www.3gpp.org/ftp/TSG_RAN/WG5_Test_ex-T1/TSGR5_76_Berlin/Docs/R5-174665.zip" TargetMode="External" Id="R812039684c234d97" /><Relationship Type="http://schemas.openxmlformats.org/officeDocument/2006/relationships/hyperlink" Target="http://webapp.etsi.org/teldir/ListPersDetails.asp?PersId=27904" TargetMode="External" Id="R0acf22d5f77647a2" /><Relationship Type="http://schemas.openxmlformats.org/officeDocument/2006/relationships/hyperlink" Target="http://portal.3gpp.org/desktopmodules/Release/ReleaseDetails.aspx?releaseId=189" TargetMode="External" Id="Ra0e5c787b37d4eef" /><Relationship Type="http://schemas.openxmlformats.org/officeDocument/2006/relationships/hyperlink" Target="http://portal.3gpp.org/desktopmodules/Specifications/SpecificationDetails.aspx?specificationId=2473" TargetMode="External" Id="R03cdb446ee354ffc" /><Relationship Type="http://schemas.openxmlformats.org/officeDocument/2006/relationships/hyperlink" Target="http://portal.3gpp.org/desktopmodules/WorkItem/WorkItemDetails.aspx?workitemId=760086" TargetMode="External" Id="R2f629a08d10e40e1" /><Relationship Type="http://schemas.openxmlformats.org/officeDocument/2006/relationships/hyperlink" Target="http://www.3gpp.org/ftp/TSG_RAN/WG5_Test_ex-T1/TSGR5_76_Berlin/Docs/R5-174666.zip" TargetMode="External" Id="R58ebaa511d674a96" /><Relationship Type="http://schemas.openxmlformats.org/officeDocument/2006/relationships/hyperlink" Target="http://webapp.etsi.org/teldir/ListPersDetails.asp?PersId=27904" TargetMode="External" Id="R1139542ea95443c3" /><Relationship Type="http://schemas.openxmlformats.org/officeDocument/2006/relationships/hyperlink" Target="http://portal.3gpp.org/ngppapp/CreateTdoc.aspx?mode=view&amp;contributionId=809542" TargetMode="External" Id="Rac47b271cc8a4d88" /><Relationship Type="http://schemas.openxmlformats.org/officeDocument/2006/relationships/hyperlink" Target="http://portal.3gpp.org/desktopmodules/Release/ReleaseDetails.aspx?releaseId=189" TargetMode="External" Id="R235889cbbd06456e" /><Relationship Type="http://schemas.openxmlformats.org/officeDocument/2006/relationships/hyperlink" Target="http://portal.3gpp.org/desktopmodules/Specifications/SpecificationDetails.aspx?specificationId=2467" TargetMode="External" Id="R86c146992d454db2" /><Relationship Type="http://schemas.openxmlformats.org/officeDocument/2006/relationships/hyperlink" Target="http://portal.3gpp.org/desktopmodules/WorkItem/WorkItemDetails.aspx?workitemId=730074" TargetMode="External" Id="R6c3fc667d69d4df2" /><Relationship Type="http://schemas.openxmlformats.org/officeDocument/2006/relationships/hyperlink" Target="http://www.3gpp.org/ftp/TSG_RAN/WG5_Test_ex-T1/TSGR5_76_Berlin/Docs/R5-174667.zip" TargetMode="External" Id="Ra96c4692c8c845f6" /><Relationship Type="http://schemas.openxmlformats.org/officeDocument/2006/relationships/hyperlink" Target="http://webapp.etsi.org/teldir/ListPersDetails.asp?PersId=27904" TargetMode="External" Id="Ra7b6f6172b784fe4" /><Relationship Type="http://schemas.openxmlformats.org/officeDocument/2006/relationships/hyperlink" Target="http://portal.3gpp.org/ngppapp/CreateTdoc.aspx?mode=view&amp;contributionId=811697" TargetMode="External" Id="R99b45388790e47c4" /><Relationship Type="http://schemas.openxmlformats.org/officeDocument/2006/relationships/hyperlink" Target="http://portal.3gpp.org/desktopmodules/Release/ReleaseDetails.aspx?releaseId=189" TargetMode="External" Id="R71708815ed464045" /><Relationship Type="http://schemas.openxmlformats.org/officeDocument/2006/relationships/hyperlink" Target="http://portal.3gpp.org/desktopmodules/Specifications/SpecificationDetails.aspx?specificationId=2467" TargetMode="External" Id="R7fdea3c188a9437b" /><Relationship Type="http://schemas.openxmlformats.org/officeDocument/2006/relationships/hyperlink" Target="http://portal.3gpp.org/desktopmodules/WorkItem/WorkItemDetails.aspx?workitemId=710065" TargetMode="External" Id="Rf0fd62fe5a484a5b" /><Relationship Type="http://schemas.openxmlformats.org/officeDocument/2006/relationships/hyperlink" Target="http://www.3gpp.org/ftp/TSG_RAN/WG5_Test_ex-T1/TSGR5_76_Berlin/Docs/R5-174668.zip" TargetMode="External" Id="R06a3437d401c49e1" /><Relationship Type="http://schemas.openxmlformats.org/officeDocument/2006/relationships/hyperlink" Target="http://webapp.etsi.org/teldir/ListPersDetails.asp?PersId=27904" TargetMode="External" Id="R39cb5d58b0d84487" /><Relationship Type="http://schemas.openxmlformats.org/officeDocument/2006/relationships/hyperlink" Target="http://portal.3gpp.org/ngppapp/CreateTdoc.aspx?mode=view&amp;contributionId=815033" TargetMode="External" Id="R923bc9fa0a344865" /><Relationship Type="http://schemas.openxmlformats.org/officeDocument/2006/relationships/hyperlink" Target="http://portal.3gpp.org/desktopmodules/Release/ReleaseDetails.aspx?releaseId=189" TargetMode="External" Id="Ref97d0cf80d7482f" /><Relationship Type="http://schemas.openxmlformats.org/officeDocument/2006/relationships/hyperlink" Target="http://portal.3gpp.org/desktopmodules/Specifications/SpecificationDetails.aspx?specificationId=2472" TargetMode="External" Id="R8bd7618b91f6448f" /><Relationship Type="http://schemas.openxmlformats.org/officeDocument/2006/relationships/hyperlink" Target="http://portal.3gpp.org/desktopmodules/WorkItem/WorkItemDetails.aspx?workitemId=710065" TargetMode="External" Id="R007d939dfc94425a" /><Relationship Type="http://schemas.openxmlformats.org/officeDocument/2006/relationships/hyperlink" Target="http://www.3gpp.org/ftp/TSG_RAN/WG5_Test_ex-T1/TSGR5_76_Berlin/Docs/R5-174669.zip" TargetMode="External" Id="Rc85aa6b057514a6d" /><Relationship Type="http://schemas.openxmlformats.org/officeDocument/2006/relationships/hyperlink" Target="http://webapp.etsi.org/teldir/ListPersDetails.asp?PersId=27904" TargetMode="External" Id="R114f94c2b6e54cf2" /><Relationship Type="http://schemas.openxmlformats.org/officeDocument/2006/relationships/hyperlink" Target="http://www.3gpp.org/ftp/TSG_RAN/WG5_Test_ex-T1/TSGR5_76_Berlin/Docs/R5-174670.zip" TargetMode="External" Id="R318f73897faf4e46" /><Relationship Type="http://schemas.openxmlformats.org/officeDocument/2006/relationships/hyperlink" Target="http://webapp.etsi.org/teldir/ListPersDetails.asp?PersId=27904" TargetMode="External" Id="R318fb3d81d4a4857" /><Relationship Type="http://schemas.openxmlformats.org/officeDocument/2006/relationships/hyperlink" Target="http://portal.3gpp.org/ngppapp/CreateTdoc.aspx?mode=view&amp;contributionId=820214" TargetMode="External" Id="Rd1d50dbd8e31404b" /><Relationship Type="http://schemas.openxmlformats.org/officeDocument/2006/relationships/hyperlink" Target="http://portal.3gpp.org/desktopmodules/Release/ReleaseDetails.aspx?releaseId=189" TargetMode="External" Id="R8643f7979683436c" /><Relationship Type="http://schemas.openxmlformats.org/officeDocument/2006/relationships/hyperlink" Target="http://portal.3gpp.org/desktopmodules/Specifications/SpecificationDetails.aspx?specificationId=2473" TargetMode="External" Id="R75bf6e2fda8e4b34" /><Relationship Type="http://schemas.openxmlformats.org/officeDocument/2006/relationships/hyperlink" Target="http://portal.3gpp.org/desktopmodules/WorkItem/WorkItemDetails.aspx?workitemId=710065" TargetMode="External" Id="Rfe4711db27e54358" /><Relationship Type="http://schemas.openxmlformats.org/officeDocument/2006/relationships/hyperlink" Target="http://www.3gpp.org/ftp/TSG_RAN/WG5_Test_ex-T1/TSGR5_76_Berlin/Docs/R5-174671.zip" TargetMode="External" Id="Rb0f98ea077934a05" /><Relationship Type="http://schemas.openxmlformats.org/officeDocument/2006/relationships/hyperlink" Target="http://webapp.etsi.org/teldir/ListPersDetails.asp?PersId=27904" TargetMode="External" Id="R5cf7e5abc5744279" /><Relationship Type="http://schemas.openxmlformats.org/officeDocument/2006/relationships/hyperlink" Target="http://portal.3gpp.org/ngppapp/CreateTdoc.aspx?mode=view&amp;contributionId=820215" TargetMode="External" Id="R220ec1fb22904b79" /><Relationship Type="http://schemas.openxmlformats.org/officeDocument/2006/relationships/hyperlink" Target="http://portal.3gpp.org/desktopmodules/Release/ReleaseDetails.aspx?releaseId=189" TargetMode="External" Id="Rbdcbc0dce1eb43eb" /><Relationship Type="http://schemas.openxmlformats.org/officeDocument/2006/relationships/hyperlink" Target="http://portal.3gpp.org/desktopmodules/Specifications/SpecificationDetails.aspx?specificationId=2367" TargetMode="External" Id="R663509400bcc4712" /><Relationship Type="http://schemas.openxmlformats.org/officeDocument/2006/relationships/hyperlink" Target="http://portal.3gpp.org/desktopmodules/WorkItem/WorkItemDetails.aspx?workitemId=25016" TargetMode="External" Id="Rf4b52be4f7e14f84" /><Relationship Type="http://schemas.openxmlformats.org/officeDocument/2006/relationships/hyperlink" Target="http://www.3gpp.org/ftp/TSG_RAN/WG5_Test_ex-T1/TSGR5_76_Berlin/Docs/R5-174672.zip" TargetMode="External" Id="R403aeca32cdb42e1" /><Relationship Type="http://schemas.openxmlformats.org/officeDocument/2006/relationships/hyperlink" Target="http://webapp.etsi.org/teldir/ListPersDetails.asp?PersId=27904" TargetMode="External" Id="R7c83cb076281409a" /><Relationship Type="http://schemas.openxmlformats.org/officeDocument/2006/relationships/hyperlink" Target="http://portal.3gpp.org/ngppapp/CreateTdoc.aspx?mode=view&amp;contributionId=820216" TargetMode="External" Id="R993a39edbe3343c9" /><Relationship Type="http://schemas.openxmlformats.org/officeDocument/2006/relationships/hyperlink" Target="http://portal.3gpp.org/desktopmodules/Release/ReleaseDetails.aspx?releaseId=189" TargetMode="External" Id="Rf89b373e4634496c" /><Relationship Type="http://schemas.openxmlformats.org/officeDocument/2006/relationships/hyperlink" Target="http://portal.3gpp.org/desktopmodules/Specifications/SpecificationDetails.aspx?specificationId=2473" TargetMode="External" Id="R5ace37ca52c6428b" /><Relationship Type="http://schemas.openxmlformats.org/officeDocument/2006/relationships/hyperlink" Target="http://portal.3gpp.org/desktopmodules/WorkItem/WorkItemDetails.aspx?workitemId=400025" TargetMode="External" Id="R8d6badb896b14f7f" /><Relationship Type="http://schemas.openxmlformats.org/officeDocument/2006/relationships/hyperlink" Target="http://www.3gpp.org/ftp/TSG_RAN/WG5_Test_ex-T1/TSGR5_76_Berlin/Docs/R5-174673.zip" TargetMode="External" Id="R87ea58fdcdb84d72" /><Relationship Type="http://schemas.openxmlformats.org/officeDocument/2006/relationships/hyperlink" Target="http://webapp.etsi.org/teldir/ListPersDetails.asp?PersId=27904" TargetMode="External" Id="Rd82e31c806bd4a11" /><Relationship Type="http://schemas.openxmlformats.org/officeDocument/2006/relationships/hyperlink" Target="http://www.3gpp.org/ftp/TSG_RAN/WG5_Test_ex-T1/TSGR5_76_Berlin/Docs/R5-174674.zip" TargetMode="External" Id="Re11bc6f4756e4164" /><Relationship Type="http://schemas.openxmlformats.org/officeDocument/2006/relationships/hyperlink" Target="http://webapp.etsi.org/teldir/ListPersDetails.asp?PersId=27904" TargetMode="External" Id="R70837f40d64740e3" /><Relationship Type="http://schemas.openxmlformats.org/officeDocument/2006/relationships/hyperlink" Target="http://portal.3gpp.org/desktopmodules/Release/ReleaseDetails.aspx?releaseId=189" TargetMode="External" Id="R3249fdccde9f4247" /><Relationship Type="http://schemas.openxmlformats.org/officeDocument/2006/relationships/hyperlink" Target="http://portal.3gpp.org/desktopmodules/WorkItem/WorkItemDetails.aspx?workitemId=750055" TargetMode="External" Id="R37e5e5d601964e23" /><Relationship Type="http://schemas.openxmlformats.org/officeDocument/2006/relationships/hyperlink" Target="http://www.3gpp.org/ftp/TSG_RAN/WG5_Test_ex-T1/TSGR5_76_Berlin/Docs/R5-174676.zip" TargetMode="External" Id="Ra7e80b785af346a5" /><Relationship Type="http://schemas.openxmlformats.org/officeDocument/2006/relationships/hyperlink" Target="http://webapp.etsi.org/teldir/ListPersDetails.asp?PersId=27904" TargetMode="External" Id="Re6e811962d8c452b" /><Relationship Type="http://schemas.openxmlformats.org/officeDocument/2006/relationships/hyperlink" Target="http://www.3gpp.org/ftp/TSG_RAN/WG5_Test_ex-T1/TSGR5_76_Berlin/Docs/R5-174677.zip" TargetMode="External" Id="Rb757400875f14948" /><Relationship Type="http://schemas.openxmlformats.org/officeDocument/2006/relationships/hyperlink" Target="http://webapp.etsi.org/teldir/ListPersDetails.asp?PersId=27904" TargetMode="External" Id="R37a39dd4bc5e4b65" /><Relationship Type="http://schemas.openxmlformats.org/officeDocument/2006/relationships/hyperlink" Target="http://www.3gpp.org/ftp/TSG_RAN/WG5_Test_ex-T1/TSGR5_76_Berlin/Docs/R5-174678.zip" TargetMode="External" Id="Rbb315953f63a45e7" /><Relationship Type="http://schemas.openxmlformats.org/officeDocument/2006/relationships/hyperlink" Target="http://webapp.etsi.org/teldir/ListPersDetails.asp?PersId=27904" TargetMode="External" Id="R815018a0a82c45c5" /><Relationship Type="http://schemas.openxmlformats.org/officeDocument/2006/relationships/hyperlink" Target="http://portal.3gpp.org/ngppapp/CreateTdoc.aspx?mode=view&amp;contributionId=809559" TargetMode="External" Id="R291a7f0c6f4e4cb2" /><Relationship Type="http://schemas.openxmlformats.org/officeDocument/2006/relationships/hyperlink" Target="http://portal.3gpp.org/ngppapp/CreateTdoc.aspx?mode=view&amp;contributionId=822391" TargetMode="External" Id="R5d369af154394a76" /><Relationship Type="http://schemas.openxmlformats.org/officeDocument/2006/relationships/hyperlink" Target="http://portal.3gpp.org/desktopmodules/Release/ReleaseDetails.aspx?releaseId=189" TargetMode="External" Id="R4c6469a400fd43fb" /><Relationship Type="http://schemas.openxmlformats.org/officeDocument/2006/relationships/hyperlink" Target="http://portal.3gpp.org/desktopmodules/Specifications/SpecificationDetails.aspx?specificationId=2467" TargetMode="External" Id="R56715246cf734ecb" /><Relationship Type="http://schemas.openxmlformats.org/officeDocument/2006/relationships/hyperlink" Target="http://portal.3gpp.org/desktopmodules/WorkItem/WorkItemDetails.aspx?workitemId=730073" TargetMode="External" Id="R8c79a6e0945e47d6" /><Relationship Type="http://schemas.openxmlformats.org/officeDocument/2006/relationships/hyperlink" Target="http://www.3gpp.org/ftp/TSG_RAN/WG5_Test_ex-T1/TSGR5_76_Berlin/Docs/R5-174679.zip" TargetMode="External" Id="Ra6818f5b3aa6459e" /><Relationship Type="http://schemas.openxmlformats.org/officeDocument/2006/relationships/hyperlink" Target="http://webapp.etsi.org/teldir/ListPersDetails.asp?PersId=27904" TargetMode="External" Id="R1a6d630b99664a07" /><Relationship Type="http://schemas.openxmlformats.org/officeDocument/2006/relationships/hyperlink" Target="http://portal.3gpp.org/ngppapp/CreateTdoc.aspx?mode=view&amp;contributionId=822392" TargetMode="External" Id="Rc008da9c77034699" /><Relationship Type="http://schemas.openxmlformats.org/officeDocument/2006/relationships/hyperlink" Target="http://portal.3gpp.org/desktopmodules/Release/ReleaseDetails.aspx?releaseId=189" TargetMode="External" Id="R8e88569562bb4967" /><Relationship Type="http://schemas.openxmlformats.org/officeDocument/2006/relationships/hyperlink" Target="http://portal.3gpp.org/desktopmodules/Specifications/SpecificationDetails.aspx?specificationId=2468" TargetMode="External" Id="R9abbf6d774bf4442" /><Relationship Type="http://schemas.openxmlformats.org/officeDocument/2006/relationships/hyperlink" Target="http://portal.3gpp.org/desktopmodules/WorkItem/WorkItemDetails.aspx?workitemId=760086" TargetMode="External" Id="Re0fe3f453cf04bf7" /><Relationship Type="http://schemas.openxmlformats.org/officeDocument/2006/relationships/hyperlink" Target="http://www.3gpp.org/ftp/TSG_RAN/WG5_Test_ex-T1/TSGR5_76_Berlin/Docs/R5-174680.zip" TargetMode="External" Id="R121b75a299864a12" /><Relationship Type="http://schemas.openxmlformats.org/officeDocument/2006/relationships/hyperlink" Target="http://webapp.etsi.org/teldir/ListPersDetails.asp?PersId=27904" TargetMode="External" Id="R323fe6c19b314d52" /><Relationship Type="http://schemas.openxmlformats.org/officeDocument/2006/relationships/hyperlink" Target="http://portal.3gpp.org/ngppapp/CreateTdoc.aspx?mode=view&amp;contributionId=810053" TargetMode="External" Id="R28d32a2a0b41475b" /><Relationship Type="http://schemas.openxmlformats.org/officeDocument/2006/relationships/hyperlink" Target="http://portal.3gpp.org/desktopmodules/Release/ReleaseDetails.aspx?releaseId=189" TargetMode="External" Id="R8112916a7445483c" /><Relationship Type="http://schemas.openxmlformats.org/officeDocument/2006/relationships/hyperlink" Target="http://portal.3gpp.org/desktopmodules/Specifications/SpecificationDetails.aspx?specificationId=2469" TargetMode="External" Id="R362d2dd1266d45fb" /><Relationship Type="http://schemas.openxmlformats.org/officeDocument/2006/relationships/hyperlink" Target="http://portal.3gpp.org/desktopmodules/WorkItem/WorkItemDetails.aspx?workitemId=720098" TargetMode="External" Id="R5987e12c1ca84eee" /><Relationship Type="http://schemas.openxmlformats.org/officeDocument/2006/relationships/hyperlink" Target="http://www.3gpp.org/ftp/TSG_RAN/WG5_Test_ex-T1/TSGR5_76_Berlin/Docs/R5-174681.zip" TargetMode="External" Id="Rb5a23f09876a4e83" /><Relationship Type="http://schemas.openxmlformats.org/officeDocument/2006/relationships/hyperlink" Target="http://webapp.etsi.org/teldir/ListPersDetails.asp?PersId=27904" TargetMode="External" Id="R17914ee0c7934840" /><Relationship Type="http://schemas.openxmlformats.org/officeDocument/2006/relationships/hyperlink" Target="http://portal.3gpp.org/ngppapp/CreateTdoc.aspx?mode=view&amp;contributionId=807289" TargetMode="External" Id="R93b3321e0ae34c93" /><Relationship Type="http://schemas.openxmlformats.org/officeDocument/2006/relationships/hyperlink" Target="http://portal.3gpp.org/desktopmodules/Release/ReleaseDetails.aspx?releaseId=189" TargetMode="External" Id="R846b9291dd464a9e" /><Relationship Type="http://schemas.openxmlformats.org/officeDocument/2006/relationships/hyperlink" Target="http://portal.3gpp.org/desktopmodules/Specifications/SpecificationDetails.aspx?specificationId=2467" TargetMode="External" Id="R0b95c86da2e1452d" /><Relationship Type="http://schemas.openxmlformats.org/officeDocument/2006/relationships/hyperlink" Target="http://portal.3gpp.org/desktopmodules/WorkItem/WorkItemDetails.aspx?workitemId=760084" TargetMode="External" Id="Reb6b6d7caa434ba3" /><Relationship Type="http://schemas.openxmlformats.org/officeDocument/2006/relationships/hyperlink" Target="http://www.3gpp.org/ftp/TSG_RAN/WG5_Test_ex-T1/TSGR5_76_Berlin/Docs/R5-174682.zip" TargetMode="External" Id="Rf2a5092657f849f8" /><Relationship Type="http://schemas.openxmlformats.org/officeDocument/2006/relationships/hyperlink" Target="http://webapp.etsi.org/teldir/ListPersDetails.asp?PersId=27904" TargetMode="External" Id="Rbd18d753ae2d4708" /><Relationship Type="http://schemas.openxmlformats.org/officeDocument/2006/relationships/hyperlink" Target="http://portal.3gpp.org/ngppapp/CreateTdoc.aspx?mode=view&amp;contributionId=807377" TargetMode="External" Id="R9c3ddb1b0c994e8d" /><Relationship Type="http://schemas.openxmlformats.org/officeDocument/2006/relationships/hyperlink" Target="http://portal.3gpp.org/desktopmodules/Release/ReleaseDetails.aspx?releaseId=187" TargetMode="External" Id="R31021432078346f4" /><Relationship Type="http://schemas.openxmlformats.org/officeDocument/2006/relationships/hyperlink" Target="http://portal.3gpp.org/desktopmodules/Specifications/SpecificationDetails.aspx?specificationId=2373" TargetMode="External" Id="R5ae682e0930a4ecf" /><Relationship Type="http://schemas.openxmlformats.org/officeDocument/2006/relationships/hyperlink" Target="http://portal.3gpp.org/desktopmodules/WorkItem/WorkItemDetails.aspx?workitemId=740068" TargetMode="External" Id="R09e2f8497a3e4142" /><Relationship Type="http://schemas.openxmlformats.org/officeDocument/2006/relationships/hyperlink" Target="http://www.3gpp.org/ftp/TSG_RAN/WG5_Test_ex-T1/TSGR5_76_Berlin/Docs/R5-174683.zip" TargetMode="External" Id="Rcfec288613e14901" /><Relationship Type="http://schemas.openxmlformats.org/officeDocument/2006/relationships/hyperlink" Target="http://webapp.etsi.org/teldir/ListPersDetails.asp?PersId=27904" TargetMode="External" Id="Rbaabef33617b4a0a" /><Relationship Type="http://schemas.openxmlformats.org/officeDocument/2006/relationships/hyperlink" Target="http://portal.3gpp.org/ngppapp/CreateTdoc.aspx?mode=view&amp;contributionId=807378" TargetMode="External" Id="R605ee88a40534b5e" /><Relationship Type="http://schemas.openxmlformats.org/officeDocument/2006/relationships/hyperlink" Target="http://portal.3gpp.org/desktopmodules/Release/ReleaseDetails.aspx?releaseId=187" TargetMode="External" Id="R521a952c2a5e429c" /><Relationship Type="http://schemas.openxmlformats.org/officeDocument/2006/relationships/hyperlink" Target="http://portal.3gpp.org/desktopmodules/Specifications/SpecificationDetails.aspx?specificationId=2373" TargetMode="External" Id="R6c41cc9fc3aa4b7a" /><Relationship Type="http://schemas.openxmlformats.org/officeDocument/2006/relationships/hyperlink" Target="http://portal.3gpp.org/desktopmodules/WorkItem/WorkItemDetails.aspx?workitemId=740068" TargetMode="External" Id="R5453102239b0408d" /><Relationship Type="http://schemas.openxmlformats.org/officeDocument/2006/relationships/hyperlink" Target="http://www.3gpp.org/ftp/TSG_RAN/WG5_Test_ex-T1/TSGR5_76_Berlin/Docs/R5-174684.zip" TargetMode="External" Id="R6b8c6080632b49cc" /><Relationship Type="http://schemas.openxmlformats.org/officeDocument/2006/relationships/hyperlink" Target="http://webapp.etsi.org/teldir/ListPersDetails.asp?PersId=27904" TargetMode="External" Id="Re5b1c64f2a3549f5" /><Relationship Type="http://schemas.openxmlformats.org/officeDocument/2006/relationships/hyperlink" Target="http://portal.3gpp.org/ngppapp/CreateTdoc.aspx?mode=view&amp;contributionId=807379" TargetMode="External" Id="R7d95193926ea45ed" /><Relationship Type="http://schemas.openxmlformats.org/officeDocument/2006/relationships/hyperlink" Target="http://portal.3gpp.org/desktopmodules/Release/ReleaseDetails.aspx?releaseId=187" TargetMode="External" Id="Rf61fa603b1924988" /><Relationship Type="http://schemas.openxmlformats.org/officeDocument/2006/relationships/hyperlink" Target="http://portal.3gpp.org/desktopmodules/Specifications/SpecificationDetails.aspx?specificationId=2373" TargetMode="External" Id="R5e33cd4d4f094279" /><Relationship Type="http://schemas.openxmlformats.org/officeDocument/2006/relationships/hyperlink" Target="http://portal.3gpp.org/desktopmodules/WorkItem/WorkItemDetails.aspx?workitemId=740068" TargetMode="External" Id="Ree1f7f75ef1743a4" /><Relationship Type="http://schemas.openxmlformats.org/officeDocument/2006/relationships/hyperlink" Target="http://www.3gpp.org/ftp/TSG_RAN/WG5_Test_ex-T1/TSGR5_76_Berlin/Docs/R5-174685.zip" TargetMode="External" Id="Rcf791437831e4dfe" /><Relationship Type="http://schemas.openxmlformats.org/officeDocument/2006/relationships/hyperlink" Target="http://webapp.etsi.org/teldir/ListPersDetails.asp?PersId=27904" TargetMode="External" Id="R64df7be682614228" /><Relationship Type="http://schemas.openxmlformats.org/officeDocument/2006/relationships/hyperlink" Target="http://portal.3gpp.org/ngppapp/CreateTdoc.aspx?mode=view&amp;contributionId=807380" TargetMode="External" Id="Rd74693bd90d9484b" /><Relationship Type="http://schemas.openxmlformats.org/officeDocument/2006/relationships/hyperlink" Target="http://portal.3gpp.org/desktopmodules/Release/ReleaseDetails.aspx?releaseId=187" TargetMode="External" Id="R82b91355de2d4bff" /><Relationship Type="http://schemas.openxmlformats.org/officeDocument/2006/relationships/hyperlink" Target="http://portal.3gpp.org/desktopmodules/Specifications/SpecificationDetails.aspx?specificationId=2373" TargetMode="External" Id="R0c3f63d86a974288" /><Relationship Type="http://schemas.openxmlformats.org/officeDocument/2006/relationships/hyperlink" Target="http://portal.3gpp.org/desktopmodules/WorkItem/WorkItemDetails.aspx?workitemId=740068" TargetMode="External" Id="R82055535aefb4046" /><Relationship Type="http://schemas.openxmlformats.org/officeDocument/2006/relationships/hyperlink" Target="http://www.3gpp.org/ftp/TSG_RAN/WG5_Test_ex-T1/TSGR5_76_Berlin/Docs/R5-174686.zip" TargetMode="External" Id="Rdcfc5f7f5d3d4781" /><Relationship Type="http://schemas.openxmlformats.org/officeDocument/2006/relationships/hyperlink" Target="http://webapp.etsi.org/teldir/ListPersDetails.asp?PersId=27904" TargetMode="External" Id="R7331d8d7d43840d8" /><Relationship Type="http://schemas.openxmlformats.org/officeDocument/2006/relationships/hyperlink" Target="http://portal.3gpp.org/ngppapp/CreateTdoc.aspx?mode=view&amp;contributionId=807484" TargetMode="External" Id="R28a45971086e4e06" /><Relationship Type="http://schemas.openxmlformats.org/officeDocument/2006/relationships/hyperlink" Target="http://portal.3gpp.org/desktopmodules/Release/ReleaseDetails.aspx?releaseId=187" TargetMode="External" Id="Ra3e47ed0cf614600" /><Relationship Type="http://schemas.openxmlformats.org/officeDocument/2006/relationships/hyperlink" Target="http://portal.3gpp.org/desktopmodules/Specifications/SpecificationDetails.aspx?specificationId=2373" TargetMode="External" Id="R7dd6bc6175904947" /><Relationship Type="http://schemas.openxmlformats.org/officeDocument/2006/relationships/hyperlink" Target="http://portal.3gpp.org/desktopmodules/WorkItem/WorkItemDetails.aspx?workitemId=740068" TargetMode="External" Id="Reb5c870971874f16" /><Relationship Type="http://schemas.openxmlformats.org/officeDocument/2006/relationships/hyperlink" Target="http://www.3gpp.org/ftp/TSG_RAN/WG5_Test_ex-T1/TSGR5_76_Berlin/Docs/R5-174687.zip" TargetMode="External" Id="R29bfadb648cd4ced" /><Relationship Type="http://schemas.openxmlformats.org/officeDocument/2006/relationships/hyperlink" Target="http://webapp.etsi.org/teldir/ListPersDetails.asp?PersId=27904" TargetMode="External" Id="Rb31fe6564248474e" /><Relationship Type="http://schemas.openxmlformats.org/officeDocument/2006/relationships/hyperlink" Target="http://portal.3gpp.org/ngppapp/CreateTdoc.aspx?mode=view&amp;contributionId=807485" TargetMode="External" Id="R3518bc8678f144fe" /><Relationship Type="http://schemas.openxmlformats.org/officeDocument/2006/relationships/hyperlink" Target="http://portal.3gpp.org/desktopmodules/Release/ReleaseDetails.aspx?releaseId=187" TargetMode="External" Id="Rdf6f8937f8fa423a" /><Relationship Type="http://schemas.openxmlformats.org/officeDocument/2006/relationships/hyperlink" Target="http://portal.3gpp.org/desktopmodules/Specifications/SpecificationDetails.aspx?specificationId=2373" TargetMode="External" Id="R114d88e6eb0a462a" /><Relationship Type="http://schemas.openxmlformats.org/officeDocument/2006/relationships/hyperlink" Target="http://portal.3gpp.org/desktopmodules/WorkItem/WorkItemDetails.aspx?workitemId=740068" TargetMode="External" Id="Rd4d0a29a65ec4412" /><Relationship Type="http://schemas.openxmlformats.org/officeDocument/2006/relationships/hyperlink" Target="http://www.3gpp.org/ftp/TSG_RAN/WG5_Test_ex-T1/TSGR5_76_Berlin/Docs/R5-174688.zip" TargetMode="External" Id="R2bd8d35f653645c5" /><Relationship Type="http://schemas.openxmlformats.org/officeDocument/2006/relationships/hyperlink" Target="http://webapp.etsi.org/teldir/ListPersDetails.asp?PersId=27904" TargetMode="External" Id="R20e07c711523436a" /><Relationship Type="http://schemas.openxmlformats.org/officeDocument/2006/relationships/hyperlink" Target="http://portal.3gpp.org/ngppapp/CreateTdoc.aspx?mode=view&amp;contributionId=807486" TargetMode="External" Id="Ra520d8edf3034d97" /><Relationship Type="http://schemas.openxmlformats.org/officeDocument/2006/relationships/hyperlink" Target="http://portal.3gpp.org/desktopmodules/Release/ReleaseDetails.aspx?releaseId=187" TargetMode="External" Id="R57d03a2032204525" /><Relationship Type="http://schemas.openxmlformats.org/officeDocument/2006/relationships/hyperlink" Target="http://portal.3gpp.org/desktopmodules/Specifications/SpecificationDetails.aspx?specificationId=2373" TargetMode="External" Id="R8ba17dfb7d85407a" /><Relationship Type="http://schemas.openxmlformats.org/officeDocument/2006/relationships/hyperlink" Target="http://portal.3gpp.org/desktopmodules/WorkItem/WorkItemDetails.aspx?workitemId=740068" TargetMode="External" Id="Re7c7fe913306409a" /><Relationship Type="http://schemas.openxmlformats.org/officeDocument/2006/relationships/hyperlink" Target="http://www.3gpp.org/ftp/TSG_RAN/WG5_Test_ex-T1/TSGR5_76_Berlin/Docs/R5-174689.zip" TargetMode="External" Id="R3e0787d9b3a74a8b" /><Relationship Type="http://schemas.openxmlformats.org/officeDocument/2006/relationships/hyperlink" Target="http://webapp.etsi.org/teldir/ListPersDetails.asp?PersId=27904" TargetMode="External" Id="Rd66b254ef58749ff" /><Relationship Type="http://schemas.openxmlformats.org/officeDocument/2006/relationships/hyperlink" Target="http://portal.3gpp.org/ngppapp/CreateTdoc.aspx?mode=view&amp;contributionId=807509" TargetMode="External" Id="R5411c095cf9c4ace" /><Relationship Type="http://schemas.openxmlformats.org/officeDocument/2006/relationships/hyperlink" Target="http://portal.3gpp.org/desktopmodules/Release/ReleaseDetails.aspx?releaseId=187" TargetMode="External" Id="R93e865f4fc5b4c5b" /><Relationship Type="http://schemas.openxmlformats.org/officeDocument/2006/relationships/hyperlink" Target="http://portal.3gpp.org/desktopmodules/Specifications/SpecificationDetails.aspx?specificationId=2373" TargetMode="External" Id="R5dceeae2aa1642d2" /><Relationship Type="http://schemas.openxmlformats.org/officeDocument/2006/relationships/hyperlink" Target="http://portal.3gpp.org/desktopmodules/WorkItem/WorkItemDetails.aspx?workitemId=740068" TargetMode="External" Id="R47a4042a3f6a4f06" /><Relationship Type="http://schemas.openxmlformats.org/officeDocument/2006/relationships/hyperlink" Target="http://www.3gpp.org/ftp/TSG_RAN/WG5_Test_ex-T1/TSGR5_76_Berlin/Docs/R5-174690.zip" TargetMode="External" Id="Rf090466568254fd1" /><Relationship Type="http://schemas.openxmlformats.org/officeDocument/2006/relationships/hyperlink" Target="http://webapp.etsi.org/teldir/ListPersDetails.asp?PersId=27904" TargetMode="External" Id="R557f2114cdec4e98" /><Relationship Type="http://schemas.openxmlformats.org/officeDocument/2006/relationships/hyperlink" Target="http://portal.3gpp.org/ngppapp/CreateTdoc.aspx?mode=view&amp;contributionId=807512" TargetMode="External" Id="R4707e69a469743e9" /><Relationship Type="http://schemas.openxmlformats.org/officeDocument/2006/relationships/hyperlink" Target="http://portal.3gpp.org/desktopmodules/Release/ReleaseDetails.aspx?releaseId=187" TargetMode="External" Id="R6f028ac0b28840e3" /><Relationship Type="http://schemas.openxmlformats.org/officeDocument/2006/relationships/hyperlink" Target="http://portal.3gpp.org/desktopmodules/Specifications/SpecificationDetails.aspx?specificationId=2373" TargetMode="External" Id="R7cef194a7f6a4ccf" /><Relationship Type="http://schemas.openxmlformats.org/officeDocument/2006/relationships/hyperlink" Target="http://portal.3gpp.org/desktopmodules/WorkItem/WorkItemDetails.aspx?workitemId=740068" TargetMode="External" Id="Rdfebdaff8cbd4e64" /><Relationship Type="http://schemas.openxmlformats.org/officeDocument/2006/relationships/hyperlink" Target="http://www.3gpp.org/ftp/TSG_RAN/WG5_Test_ex-T1/TSGR5_76_Berlin/Docs/R5-174691.zip" TargetMode="External" Id="Rd6c4fe8855424481" /><Relationship Type="http://schemas.openxmlformats.org/officeDocument/2006/relationships/hyperlink" Target="http://webapp.etsi.org/teldir/ListPersDetails.asp?PersId=27904" TargetMode="External" Id="R848eaf2b55394a64" /><Relationship Type="http://schemas.openxmlformats.org/officeDocument/2006/relationships/hyperlink" Target="http://portal.3gpp.org/ngppapp/CreateTdoc.aspx?mode=view&amp;contributionId=807515" TargetMode="External" Id="R581068f92cf04f4a" /><Relationship Type="http://schemas.openxmlformats.org/officeDocument/2006/relationships/hyperlink" Target="http://portal.3gpp.org/desktopmodules/Release/ReleaseDetails.aspx?releaseId=187" TargetMode="External" Id="R418adbd9089346b9" /><Relationship Type="http://schemas.openxmlformats.org/officeDocument/2006/relationships/hyperlink" Target="http://portal.3gpp.org/desktopmodules/Specifications/SpecificationDetails.aspx?specificationId=2373" TargetMode="External" Id="R534cb398eff6460e" /><Relationship Type="http://schemas.openxmlformats.org/officeDocument/2006/relationships/hyperlink" Target="http://portal.3gpp.org/desktopmodules/WorkItem/WorkItemDetails.aspx?workitemId=740068" TargetMode="External" Id="R8e2b95744f7c4928" /><Relationship Type="http://schemas.openxmlformats.org/officeDocument/2006/relationships/hyperlink" Target="http://www.3gpp.org/ftp/TSG_RAN/WG5_Test_ex-T1/TSGR5_76_Berlin/Docs/R5-174692.zip" TargetMode="External" Id="R37d9d3c186934e13" /><Relationship Type="http://schemas.openxmlformats.org/officeDocument/2006/relationships/hyperlink" Target="http://webapp.etsi.org/teldir/ListPersDetails.asp?PersId=27904" TargetMode="External" Id="R75a5478aefaa49d7" /><Relationship Type="http://schemas.openxmlformats.org/officeDocument/2006/relationships/hyperlink" Target="http://portal.3gpp.org/ngppapp/CreateTdoc.aspx?mode=view&amp;contributionId=807518" TargetMode="External" Id="R32e5a7ccb38b4898" /><Relationship Type="http://schemas.openxmlformats.org/officeDocument/2006/relationships/hyperlink" Target="http://portal.3gpp.org/desktopmodules/Release/ReleaseDetails.aspx?releaseId=187" TargetMode="External" Id="R19105eb4f9fd4938" /><Relationship Type="http://schemas.openxmlformats.org/officeDocument/2006/relationships/hyperlink" Target="http://portal.3gpp.org/desktopmodules/Specifications/SpecificationDetails.aspx?specificationId=2373" TargetMode="External" Id="R4b9e6a329b994543" /><Relationship Type="http://schemas.openxmlformats.org/officeDocument/2006/relationships/hyperlink" Target="http://portal.3gpp.org/desktopmodules/WorkItem/WorkItemDetails.aspx?workitemId=740068" TargetMode="External" Id="R6f1f63cbf42b44e8" /><Relationship Type="http://schemas.openxmlformats.org/officeDocument/2006/relationships/hyperlink" Target="http://www.3gpp.org/ftp/TSG_RAN/WG5_Test_ex-T1/TSGR5_76_Berlin/Docs/R5-174693.zip" TargetMode="External" Id="Rb02ce2e646f6480b" /><Relationship Type="http://schemas.openxmlformats.org/officeDocument/2006/relationships/hyperlink" Target="http://webapp.etsi.org/teldir/ListPersDetails.asp?PersId=27904" TargetMode="External" Id="R6cb09f9621094553" /><Relationship Type="http://schemas.openxmlformats.org/officeDocument/2006/relationships/hyperlink" Target="http://portal.3gpp.org/ngppapp/CreateTdoc.aspx?mode=view&amp;contributionId=807520" TargetMode="External" Id="Rd8e5ec1868df45ba" /><Relationship Type="http://schemas.openxmlformats.org/officeDocument/2006/relationships/hyperlink" Target="http://portal.3gpp.org/desktopmodules/Release/ReleaseDetails.aspx?releaseId=187" TargetMode="External" Id="R571274154b3442a0" /><Relationship Type="http://schemas.openxmlformats.org/officeDocument/2006/relationships/hyperlink" Target="http://portal.3gpp.org/desktopmodules/Specifications/SpecificationDetails.aspx?specificationId=2373" TargetMode="External" Id="R991b279e0de344ea" /><Relationship Type="http://schemas.openxmlformats.org/officeDocument/2006/relationships/hyperlink" Target="http://portal.3gpp.org/desktopmodules/WorkItem/WorkItemDetails.aspx?workitemId=740068" TargetMode="External" Id="R5bbf931a32ac48c9" /><Relationship Type="http://schemas.openxmlformats.org/officeDocument/2006/relationships/hyperlink" Target="http://www.3gpp.org/ftp/TSG_RAN/WG5_Test_ex-T1/TSGR5_76_Berlin/Docs/R5-174694.zip" TargetMode="External" Id="Raf3363d43e3b463a" /><Relationship Type="http://schemas.openxmlformats.org/officeDocument/2006/relationships/hyperlink" Target="http://webapp.etsi.org/teldir/ListPersDetails.asp?PersId=27904" TargetMode="External" Id="R8b902aa858c64818" /><Relationship Type="http://schemas.openxmlformats.org/officeDocument/2006/relationships/hyperlink" Target="http://portal.3gpp.org/ngppapp/CreateTdoc.aspx?mode=view&amp;contributionId=807530" TargetMode="External" Id="Rf3f521fdc44f4614" /><Relationship Type="http://schemas.openxmlformats.org/officeDocument/2006/relationships/hyperlink" Target="http://portal.3gpp.org/desktopmodules/Release/ReleaseDetails.aspx?releaseId=187" TargetMode="External" Id="R64f2ed28a46d4548" /><Relationship Type="http://schemas.openxmlformats.org/officeDocument/2006/relationships/hyperlink" Target="http://portal.3gpp.org/desktopmodules/Specifications/SpecificationDetails.aspx?specificationId=2373" TargetMode="External" Id="Rcea5362dcad24efc" /><Relationship Type="http://schemas.openxmlformats.org/officeDocument/2006/relationships/hyperlink" Target="http://portal.3gpp.org/desktopmodules/WorkItem/WorkItemDetails.aspx?workitemId=740068" TargetMode="External" Id="R579fa1476f394373" /><Relationship Type="http://schemas.openxmlformats.org/officeDocument/2006/relationships/hyperlink" Target="http://www.3gpp.org/ftp/TSG_RAN/WG5_Test_ex-T1/TSGR5_76_Berlin/Docs/R5-174695.zip" TargetMode="External" Id="Rbc1c8caafd2c4d9b" /><Relationship Type="http://schemas.openxmlformats.org/officeDocument/2006/relationships/hyperlink" Target="http://webapp.etsi.org/teldir/ListPersDetails.asp?PersId=27904" TargetMode="External" Id="R0a12062f86a94017" /><Relationship Type="http://schemas.openxmlformats.org/officeDocument/2006/relationships/hyperlink" Target="http://portal.3gpp.org/ngppapp/CreateTdoc.aspx?mode=view&amp;contributionId=820177" TargetMode="External" Id="R7f4a3db81ae4455a" /><Relationship Type="http://schemas.openxmlformats.org/officeDocument/2006/relationships/hyperlink" Target="http://portal.3gpp.org/desktopmodules/Release/ReleaseDetails.aspx?releaseId=189" TargetMode="External" Id="Re01170166306454b" /><Relationship Type="http://schemas.openxmlformats.org/officeDocument/2006/relationships/hyperlink" Target="http://portal.3gpp.org/desktopmodules/Specifications/SpecificationDetails.aspx?specificationId=2374" TargetMode="External" Id="R5f4b6cb5572841b8" /><Relationship Type="http://schemas.openxmlformats.org/officeDocument/2006/relationships/hyperlink" Target="http://portal.3gpp.org/desktopmodules/WorkItem/WorkItemDetails.aspx?workitemId=760084" TargetMode="External" Id="Rb2e2a4da1b824760" /><Relationship Type="http://schemas.openxmlformats.org/officeDocument/2006/relationships/hyperlink" Target="http://www.3gpp.org/ftp/TSG_RAN/WG5_Test_ex-T1/TSGR5_76_Berlin/Docs/R5-174696.zip" TargetMode="External" Id="R753478ca728f4a38" /><Relationship Type="http://schemas.openxmlformats.org/officeDocument/2006/relationships/hyperlink" Target="http://webapp.etsi.org/teldir/ListPersDetails.asp?PersId=27904" TargetMode="External" Id="R5eb28174c47a4208" /><Relationship Type="http://schemas.openxmlformats.org/officeDocument/2006/relationships/hyperlink" Target="http://portal.3gpp.org/ngppapp/CreateTdoc.aspx?mode=view&amp;contributionId=820087" TargetMode="External" Id="R8d93a62db02c4cd5" /><Relationship Type="http://schemas.openxmlformats.org/officeDocument/2006/relationships/hyperlink" Target="http://portal.3gpp.org/desktopmodules/Release/ReleaseDetails.aspx?releaseId=189" TargetMode="External" Id="Rb71188c4b3034634" /><Relationship Type="http://schemas.openxmlformats.org/officeDocument/2006/relationships/hyperlink" Target="http://portal.3gpp.org/desktopmodules/Specifications/SpecificationDetails.aspx?specificationId=2473" TargetMode="External" Id="R62d637e4057e4e21" /><Relationship Type="http://schemas.openxmlformats.org/officeDocument/2006/relationships/hyperlink" Target="http://portal.3gpp.org/desktopmodules/WorkItem/WorkItemDetails.aspx?workitemId=400025" TargetMode="External" Id="R71b74422c30f48da" /><Relationship Type="http://schemas.openxmlformats.org/officeDocument/2006/relationships/hyperlink" Target="http://www.3gpp.org/ftp/TSG_RAN/WG5_Test_ex-T1/TSGR5_76_Berlin/Docs/R5-174697.zip" TargetMode="External" Id="R05cf9d3a29544fba" /><Relationship Type="http://schemas.openxmlformats.org/officeDocument/2006/relationships/hyperlink" Target="http://webapp.etsi.org/teldir/ListPersDetails.asp?PersId=27904" TargetMode="External" Id="R1b995227a2ae443e" /><Relationship Type="http://schemas.openxmlformats.org/officeDocument/2006/relationships/hyperlink" Target="http://portal.3gpp.org/ngppapp/CreateTdoc.aspx?mode=view&amp;contributionId=820091" TargetMode="External" Id="R9ebdf41a6fa24528" /><Relationship Type="http://schemas.openxmlformats.org/officeDocument/2006/relationships/hyperlink" Target="http://portal.3gpp.org/desktopmodules/Release/ReleaseDetails.aspx?releaseId=189" TargetMode="External" Id="R9db77e570c7c4195" /><Relationship Type="http://schemas.openxmlformats.org/officeDocument/2006/relationships/hyperlink" Target="http://portal.3gpp.org/desktopmodules/Specifications/SpecificationDetails.aspx?specificationId=2473" TargetMode="External" Id="R40448d14bf5a4b9b" /><Relationship Type="http://schemas.openxmlformats.org/officeDocument/2006/relationships/hyperlink" Target="http://portal.3gpp.org/desktopmodules/WorkItem/WorkItemDetails.aspx?workitemId=700066" TargetMode="External" Id="Raead1b4cfed841c1" /><Relationship Type="http://schemas.openxmlformats.org/officeDocument/2006/relationships/hyperlink" Target="http://www.3gpp.org/ftp/TSG_RAN/WG5_Test_ex-T1/TSGR5_76_Berlin/Docs/R5-174698.zip" TargetMode="External" Id="Rb844e6ecde1a4daa" /><Relationship Type="http://schemas.openxmlformats.org/officeDocument/2006/relationships/hyperlink" Target="http://webapp.etsi.org/teldir/ListPersDetails.asp?PersId=27904" TargetMode="External" Id="R7d7a0d6b7a764397" /><Relationship Type="http://schemas.openxmlformats.org/officeDocument/2006/relationships/hyperlink" Target="http://portal.3gpp.org/ngppapp/CreateTdoc.aspx?mode=view&amp;contributionId=820187" TargetMode="External" Id="Rd4c07e7160c645fc" /><Relationship Type="http://schemas.openxmlformats.org/officeDocument/2006/relationships/hyperlink" Target="http://portal.3gpp.org/desktopmodules/Release/ReleaseDetails.aspx?releaseId=189" TargetMode="External" Id="R9e9c9dc2f03640c8" /><Relationship Type="http://schemas.openxmlformats.org/officeDocument/2006/relationships/hyperlink" Target="http://portal.3gpp.org/desktopmodules/Specifications/SpecificationDetails.aspx?specificationId=2473" TargetMode="External" Id="R25f9614b36e9474d" /><Relationship Type="http://schemas.openxmlformats.org/officeDocument/2006/relationships/hyperlink" Target="http://portal.3gpp.org/desktopmodules/WorkItem/WorkItemDetails.aspx?workitemId=710065" TargetMode="External" Id="R43b18fbfa4a04b9a" /><Relationship Type="http://schemas.openxmlformats.org/officeDocument/2006/relationships/hyperlink" Target="http://www.3gpp.org/ftp/TSG_RAN/WG5_Test_ex-T1/TSGR5_76_Berlin/Docs/R5-174699.zip" TargetMode="External" Id="Rbd27e20e8db942a5" /><Relationship Type="http://schemas.openxmlformats.org/officeDocument/2006/relationships/hyperlink" Target="http://webapp.etsi.org/teldir/ListPersDetails.asp?PersId=27904" TargetMode="External" Id="Rbb41e35bce844c40" /><Relationship Type="http://schemas.openxmlformats.org/officeDocument/2006/relationships/hyperlink" Target="http://portal.3gpp.org/ngppapp/CreateTdoc.aspx?mode=view&amp;contributionId=820188" TargetMode="External" Id="R327b5fe606794064" /><Relationship Type="http://schemas.openxmlformats.org/officeDocument/2006/relationships/hyperlink" Target="http://portal.3gpp.org/desktopmodules/Release/ReleaseDetails.aspx?releaseId=189" TargetMode="External" Id="Re6c2c927d6ad45f4" /><Relationship Type="http://schemas.openxmlformats.org/officeDocument/2006/relationships/hyperlink" Target="http://portal.3gpp.org/desktopmodules/Specifications/SpecificationDetails.aspx?specificationId=2367" TargetMode="External" Id="Rd6be108b5b714409" /><Relationship Type="http://schemas.openxmlformats.org/officeDocument/2006/relationships/hyperlink" Target="http://portal.3gpp.org/desktopmodules/WorkItem/WorkItemDetails.aspx?workitemId=25016" TargetMode="External" Id="R1f609babd60e4e5e" /><Relationship Type="http://schemas.openxmlformats.org/officeDocument/2006/relationships/hyperlink" Target="http://www.3gpp.org/ftp/TSG_RAN/WG5_Test_ex-T1/TSGR5_76_Berlin/Docs/R5-174700.zip" TargetMode="External" Id="Rd54c7e6dc8594d81" /><Relationship Type="http://schemas.openxmlformats.org/officeDocument/2006/relationships/hyperlink" Target="http://webapp.etsi.org/teldir/ListPersDetails.asp?PersId=27904" TargetMode="External" Id="Rdaf28c4b4e5443ee" /><Relationship Type="http://schemas.openxmlformats.org/officeDocument/2006/relationships/hyperlink" Target="http://portal.3gpp.org/ngppapp/CreateTdoc.aspx?mode=view&amp;contributionId=820189" TargetMode="External" Id="Rbed0429d7f334a69" /><Relationship Type="http://schemas.openxmlformats.org/officeDocument/2006/relationships/hyperlink" Target="http://portal.3gpp.org/ngppapp/CreateTdoc.aspx?mode=view&amp;contributionId=822399" TargetMode="External" Id="Rcd341e31611d491e" /><Relationship Type="http://schemas.openxmlformats.org/officeDocument/2006/relationships/hyperlink" Target="http://portal.3gpp.org/desktopmodules/Release/ReleaseDetails.aspx?releaseId=189" TargetMode="External" Id="Rd99220a685574190" /><Relationship Type="http://schemas.openxmlformats.org/officeDocument/2006/relationships/hyperlink" Target="http://portal.3gpp.org/desktopmodules/Specifications/SpecificationDetails.aspx?specificationId=2473" TargetMode="External" Id="R1b63c8625d804273" /><Relationship Type="http://schemas.openxmlformats.org/officeDocument/2006/relationships/hyperlink" Target="http://portal.3gpp.org/desktopmodules/WorkItem/WorkItemDetails.aspx?workitemId=400025" TargetMode="External" Id="Re50c304015e04021" /><Relationship Type="http://schemas.openxmlformats.org/officeDocument/2006/relationships/hyperlink" Target="http://www.3gpp.org/ftp/TSG_RAN/WG5_Test_ex-T1/TSGR5_76_Berlin/Docs/R5-174701.zip" TargetMode="External" Id="Rae3e295f1d7f444d" /><Relationship Type="http://schemas.openxmlformats.org/officeDocument/2006/relationships/hyperlink" Target="http://webapp.etsi.org/teldir/ListPersDetails.asp?PersId=27904" TargetMode="External" Id="R33b81807370c4525" /><Relationship Type="http://schemas.openxmlformats.org/officeDocument/2006/relationships/hyperlink" Target="http://portal.3gpp.org/desktopmodules/Release/ReleaseDetails.aspx?releaseId=189" TargetMode="External" Id="Rd231098fcb544611" /><Relationship Type="http://schemas.openxmlformats.org/officeDocument/2006/relationships/hyperlink" Target="http://portal.3gpp.org/desktopmodules/Specifications/SpecificationDetails.aspx?specificationId=2603" TargetMode="External" Id="Rc976d009130345ce" /><Relationship Type="http://schemas.openxmlformats.org/officeDocument/2006/relationships/hyperlink" Target="http://portal.3gpp.org/desktopmodules/WorkItem/WorkItemDetails.aspx?workitemId=730071" TargetMode="External" Id="Rf70850fdc9184275" /><Relationship Type="http://schemas.openxmlformats.org/officeDocument/2006/relationships/hyperlink" Target="http://www.3gpp.org/ftp/TSG_RAN/WG5_Test_ex-T1/TSGR5_76_Berlin/Docs/R5-174702.zip" TargetMode="External" Id="Re004c0e25d6a43a9" /><Relationship Type="http://schemas.openxmlformats.org/officeDocument/2006/relationships/hyperlink" Target="http://webapp.etsi.org/teldir/ListPersDetails.asp?PersId=27904" TargetMode="External" Id="R0079965e0cd540b1" /><Relationship Type="http://schemas.openxmlformats.org/officeDocument/2006/relationships/hyperlink" Target="http://portal.3gpp.org/ngppapp/CreateTdoc.aspx?mode=view&amp;contributionId=807532" TargetMode="External" Id="R225a8c1586424c4c" /><Relationship Type="http://schemas.openxmlformats.org/officeDocument/2006/relationships/hyperlink" Target="http://portal.3gpp.org/desktopmodules/Release/ReleaseDetails.aspx?releaseId=187" TargetMode="External" Id="R51bb648ccf524531" /><Relationship Type="http://schemas.openxmlformats.org/officeDocument/2006/relationships/hyperlink" Target="http://portal.3gpp.org/desktopmodules/Specifications/SpecificationDetails.aspx?specificationId=2374" TargetMode="External" Id="Rb47f50c88c9d4a69" /><Relationship Type="http://schemas.openxmlformats.org/officeDocument/2006/relationships/hyperlink" Target="http://portal.3gpp.org/desktopmodules/WorkItem/WorkItemDetails.aspx?workitemId=740068" TargetMode="External" Id="Rfd2b8e14c66d4992" /><Relationship Type="http://schemas.openxmlformats.org/officeDocument/2006/relationships/hyperlink" Target="http://www.3gpp.org/ftp/TSG_RAN/WG5_Test_ex-T1/TSGR5_76_Berlin/Docs/R5-174703.zip" TargetMode="External" Id="Rfdbcbad9dc1c4f16" /><Relationship Type="http://schemas.openxmlformats.org/officeDocument/2006/relationships/hyperlink" Target="http://webapp.etsi.org/teldir/ListPersDetails.asp?PersId=27904" TargetMode="External" Id="Ra44afee252644430" /><Relationship Type="http://schemas.openxmlformats.org/officeDocument/2006/relationships/hyperlink" Target="http://portal.3gpp.org/ngppapp/CreateTdoc.aspx?mode=view&amp;contributionId=819972" TargetMode="External" Id="R4a70d9f3fbce4d88" /><Relationship Type="http://schemas.openxmlformats.org/officeDocument/2006/relationships/hyperlink" Target="http://www.3gpp.org/ftp/TSG_RAN/WG5_Test_ex-T1/TSGR5_76_Berlin/Docs/R5-174704.zip" TargetMode="External" Id="R32681c9850ff4f74" /><Relationship Type="http://schemas.openxmlformats.org/officeDocument/2006/relationships/hyperlink" Target="http://webapp.etsi.org/teldir/ListPersDetails.asp?PersId=27904" TargetMode="External" Id="R6dfeb93fea1d48a3" /><Relationship Type="http://schemas.openxmlformats.org/officeDocument/2006/relationships/hyperlink" Target="http://portal.3gpp.org/ngppapp/CreateTdoc.aspx?mode=view&amp;contributionId=810268" TargetMode="External" Id="Rc89c30242ce0429f" /><Relationship Type="http://schemas.openxmlformats.org/officeDocument/2006/relationships/hyperlink" Target="http://portal.3gpp.org/desktopmodules/Release/ReleaseDetails.aspx?releaseId=190" TargetMode="External" Id="Rae3a8a175f374ef0" /><Relationship Type="http://schemas.openxmlformats.org/officeDocument/2006/relationships/hyperlink" Target="http://portal.3gpp.org/desktopmodules/WorkItem/WorkItemDetails.aspx?workitemId=760087" TargetMode="External" Id="R501f6a0aa4c649ec" /><Relationship Type="http://schemas.openxmlformats.org/officeDocument/2006/relationships/hyperlink" Target="http://www.3gpp.org/ftp/TSG_RAN/WG5_Test_ex-T1/TSGR5_76_Berlin/Docs/R5-174705.zip" TargetMode="External" Id="R270d033d311a4d15" /><Relationship Type="http://schemas.openxmlformats.org/officeDocument/2006/relationships/hyperlink" Target="http://webapp.etsi.org/teldir/ListPersDetails.asp?PersId=27904" TargetMode="External" Id="R6202d67fc8854714" /><Relationship Type="http://schemas.openxmlformats.org/officeDocument/2006/relationships/hyperlink" Target="http://portal.3gpp.org/ngppapp/CreateTdoc.aspx?mode=view&amp;contributionId=814014" TargetMode="External" Id="R3e8e811506144afe" /><Relationship Type="http://schemas.openxmlformats.org/officeDocument/2006/relationships/hyperlink" Target="http://portal.3gpp.org/desktopmodules/Release/ReleaseDetails.aspx?releaseId=190" TargetMode="External" Id="Rf49a9aef7ca9472e" /><Relationship Type="http://schemas.openxmlformats.org/officeDocument/2006/relationships/hyperlink" Target="http://portal.3gpp.org/desktopmodules/WorkItem/WorkItemDetails.aspx?workitemId=760087" TargetMode="External" Id="Rd3c158fcf0744123" /><Relationship Type="http://schemas.openxmlformats.org/officeDocument/2006/relationships/hyperlink" Target="http://www.3gpp.org/ftp/TSG_RAN/WG5_Test_ex-T1/TSGR5_76_Berlin/Docs/R5-174706.zip" TargetMode="External" Id="R61f7436fb1c043e8" /><Relationship Type="http://schemas.openxmlformats.org/officeDocument/2006/relationships/hyperlink" Target="http://webapp.etsi.org/teldir/ListPersDetails.asp?PersId=27904" TargetMode="External" Id="R30236bf9808a40c0" /><Relationship Type="http://schemas.openxmlformats.org/officeDocument/2006/relationships/hyperlink" Target="http://portal.3gpp.org/ngppapp/CreateTdoc.aspx?mode=view&amp;contributionId=814054" TargetMode="External" Id="Rad0d8bc7965645b0" /><Relationship Type="http://schemas.openxmlformats.org/officeDocument/2006/relationships/hyperlink" Target="http://portal.3gpp.org/desktopmodules/Release/ReleaseDetails.aspx?releaseId=190" TargetMode="External" Id="Rf55f363d64d14235" /><Relationship Type="http://schemas.openxmlformats.org/officeDocument/2006/relationships/hyperlink" Target="http://portal.3gpp.org/desktopmodules/WorkItem/WorkItemDetails.aspx?workitemId=760087" TargetMode="External" Id="R3e57b1c7148349e3" /><Relationship Type="http://schemas.openxmlformats.org/officeDocument/2006/relationships/hyperlink" Target="http://www.3gpp.org/ftp/TSG_RAN/WG5_Test_ex-T1/TSGR5_76_Berlin/Docs/R5-174707.zip" TargetMode="External" Id="R6f2d92890f8f4026" /><Relationship Type="http://schemas.openxmlformats.org/officeDocument/2006/relationships/hyperlink" Target="http://webapp.etsi.org/teldir/ListPersDetails.asp?PersId=27904" TargetMode="External" Id="R482e2ece8b89467a" /><Relationship Type="http://schemas.openxmlformats.org/officeDocument/2006/relationships/hyperlink" Target="http://portal.3gpp.org/ngppapp/CreateTdoc.aspx?mode=view&amp;contributionId=811545" TargetMode="External" Id="Rca31cbd3ac3e487d" /><Relationship Type="http://schemas.openxmlformats.org/officeDocument/2006/relationships/hyperlink" Target="http://portal.3gpp.org/desktopmodules/Release/ReleaseDetails.aspx?releaseId=190" TargetMode="External" Id="R3341d8036ccf4cc3" /><Relationship Type="http://schemas.openxmlformats.org/officeDocument/2006/relationships/hyperlink" Target="http://portal.3gpp.org/desktopmodules/WorkItem/WorkItemDetails.aspx?workitemId=760087" TargetMode="External" Id="Rce62ea0d45674706" /><Relationship Type="http://schemas.openxmlformats.org/officeDocument/2006/relationships/hyperlink" Target="http://www.3gpp.org/ftp/TSG_RAN/WG5_Test_ex-T1/TSGR5_76_Berlin/Docs/R5-174708.zip" TargetMode="External" Id="R13de6d5843d246a0" /><Relationship Type="http://schemas.openxmlformats.org/officeDocument/2006/relationships/hyperlink" Target="http://webapp.etsi.org/teldir/ListPersDetails.asp?PersId=27904" TargetMode="External" Id="R22fb64dfc1074d2d" /><Relationship Type="http://schemas.openxmlformats.org/officeDocument/2006/relationships/hyperlink" Target="http://portal.3gpp.org/ngppapp/CreateTdoc.aspx?mode=view&amp;contributionId=811442" TargetMode="External" Id="R9b003375be9e4ab0" /><Relationship Type="http://schemas.openxmlformats.org/officeDocument/2006/relationships/hyperlink" Target="http://portal.3gpp.org/desktopmodules/Release/ReleaseDetails.aspx?releaseId=190" TargetMode="External" Id="Rd451bc01c5ea45a6" /><Relationship Type="http://schemas.openxmlformats.org/officeDocument/2006/relationships/hyperlink" Target="http://portal.3gpp.org/desktopmodules/WorkItem/WorkItemDetails.aspx?workitemId=760087" TargetMode="External" Id="R915ecfec12cd497a" /><Relationship Type="http://schemas.openxmlformats.org/officeDocument/2006/relationships/hyperlink" Target="http://www.3gpp.org/ftp/TSG_RAN/WG5_Test_ex-T1/TSGR5_76_Berlin/Docs/R5-174709.zip" TargetMode="External" Id="R1c5b4c3f8d794fb9" /><Relationship Type="http://schemas.openxmlformats.org/officeDocument/2006/relationships/hyperlink" Target="http://webapp.etsi.org/teldir/ListPersDetails.asp?PersId=27904" TargetMode="External" Id="R1e2b9b3776ba460d" /><Relationship Type="http://schemas.openxmlformats.org/officeDocument/2006/relationships/hyperlink" Target="http://portal.3gpp.org/ngppapp/CreateTdoc.aspx?mode=view&amp;contributionId=814471" TargetMode="External" Id="Rfed8ef0a5148492e" /><Relationship Type="http://schemas.openxmlformats.org/officeDocument/2006/relationships/hyperlink" Target="http://portal.3gpp.org/desktopmodules/Release/ReleaseDetails.aspx?releaseId=190" TargetMode="External" Id="R0f3ae516ed7745bd" /><Relationship Type="http://schemas.openxmlformats.org/officeDocument/2006/relationships/hyperlink" Target="http://portal.3gpp.org/desktopmodules/WorkItem/WorkItemDetails.aspx?workitemId=760087" TargetMode="External" Id="R3ad81b8c50ff4e94" /><Relationship Type="http://schemas.openxmlformats.org/officeDocument/2006/relationships/hyperlink" Target="http://www.3gpp.org/ftp/TSG_RAN/WG5_Test_ex-T1/TSGR5_76_Berlin/Docs/R5-174710.zip" TargetMode="External" Id="R43b34a7db8c04d50" /><Relationship Type="http://schemas.openxmlformats.org/officeDocument/2006/relationships/hyperlink" Target="http://webapp.etsi.org/teldir/ListPersDetails.asp?PersId=27904" TargetMode="External" Id="R98f6966865494eb9" /><Relationship Type="http://schemas.openxmlformats.org/officeDocument/2006/relationships/hyperlink" Target="http://portal.3gpp.org/ngppapp/CreateTdoc.aspx?mode=view&amp;contributionId=814497" TargetMode="External" Id="R7fbd502d0d0147be" /><Relationship Type="http://schemas.openxmlformats.org/officeDocument/2006/relationships/hyperlink" Target="http://portal.3gpp.org/desktopmodules/Release/ReleaseDetails.aspx?releaseId=190" TargetMode="External" Id="Rf1b4f8c18435497e" /><Relationship Type="http://schemas.openxmlformats.org/officeDocument/2006/relationships/hyperlink" Target="http://portal.3gpp.org/desktopmodules/WorkItem/WorkItemDetails.aspx?workitemId=760087" TargetMode="External" Id="Re23fa95ba1fe412b" /><Relationship Type="http://schemas.openxmlformats.org/officeDocument/2006/relationships/hyperlink" Target="http://www.3gpp.org/ftp/TSG_RAN/WG5_Test_ex-T1/TSGR5_76_Berlin/Docs/R5-174711.zip" TargetMode="External" Id="R794a8f7bf7894fa5" /><Relationship Type="http://schemas.openxmlformats.org/officeDocument/2006/relationships/hyperlink" Target="http://webapp.etsi.org/teldir/ListPersDetails.asp?PersId=27904" TargetMode="External" Id="R6cfe54632e8f4b24" /><Relationship Type="http://schemas.openxmlformats.org/officeDocument/2006/relationships/hyperlink" Target="http://portal.3gpp.org/desktopmodules/Release/ReleaseDetails.aspx?releaseId=190" TargetMode="External" Id="R1563cd4e5ae241cc" /><Relationship Type="http://schemas.openxmlformats.org/officeDocument/2006/relationships/hyperlink" Target="http://portal.3gpp.org/desktopmodules/WorkItem/WorkItemDetails.aspx?workitemId=760087" TargetMode="External" Id="R4d446638ef994e5b" /><Relationship Type="http://schemas.openxmlformats.org/officeDocument/2006/relationships/hyperlink" Target="http://www.3gpp.org/ftp/TSG_RAN/WG5_Test_ex-T1/TSGR5_76_Berlin/Docs/R5-174712.zip" TargetMode="External" Id="R443d996f45a447a0" /><Relationship Type="http://schemas.openxmlformats.org/officeDocument/2006/relationships/hyperlink" Target="http://webapp.etsi.org/teldir/ListPersDetails.asp?PersId=27904" TargetMode="External" Id="R6d6c02ab21a04f27" /><Relationship Type="http://schemas.openxmlformats.org/officeDocument/2006/relationships/hyperlink" Target="http://portal.3gpp.org/ngppapp/CreateTdoc.aspx?mode=view&amp;contributionId=813442" TargetMode="External" Id="Rc5187b24ac3046ba" /><Relationship Type="http://schemas.openxmlformats.org/officeDocument/2006/relationships/hyperlink" Target="http://portal.3gpp.org/desktopmodules/Release/ReleaseDetails.aspx?releaseId=190" TargetMode="External" Id="Rb87ddc5c3cfa4fc0" /><Relationship Type="http://schemas.openxmlformats.org/officeDocument/2006/relationships/hyperlink" Target="http://portal.3gpp.org/desktopmodules/WorkItem/WorkItemDetails.aspx?workitemId=760087" TargetMode="External" Id="R2387f503c1ce4793" /><Relationship Type="http://schemas.openxmlformats.org/officeDocument/2006/relationships/hyperlink" Target="http://webapp.etsi.org/teldir/ListPersDetails.asp?PersId=27904" TargetMode="External" Id="R18675e19697648ae" /><Relationship Type="http://schemas.openxmlformats.org/officeDocument/2006/relationships/hyperlink" Target="http://www.3gpp.org/ftp/TSG_RAN/WG5_Test_ex-T1/TSGR5_76_Berlin/Docs/R5-174714.zip" TargetMode="External" Id="Rdabf3b9ffb2044eb" /><Relationship Type="http://schemas.openxmlformats.org/officeDocument/2006/relationships/hyperlink" Target="http://webapp.etsi.org/teldir/ListPersDetails.asp?PersId=27904" TargetMode="External" Id="Rf3775de9bad84d11" /><Relationship Type="http://schemas.openxmlformats.org/officeDocument/2006/relationships/hyperlink" Target="http://portal.3gpp.org/ngppapp/CreateTdoc.aspx?mode=view&amp;contributionId=819966" TargetMode="External" Id="R9bf7caf0362146f0" /><Relationship Type="http://schemas.openxmlformats.org/officeDocument/2006/relationships/hyperlink" Target="http://www.3gpp.org/ftp/TSG_RAN/WG5_Test_ex-T1/TSGR5_76_Berlin/Docs/R5-174715.zip" TargetMode="External" Id="R8458b2b939c64421" /><Relationship Type="http://schemas.openxmlformats.org/officeDocument/2006/relationships/hyperlink" Target="http://webapp.etsi.org/teldir/ListPersDetails.asp?PersId=27904" TargetMode="External" Id="R6fb554b01fc6440f" /><Relationship Type="http://schemas.openxmlformats.org/officeDocument/2006/relationships/hyperlink" Target="http://www.3gpp.org/ftp/TSG_RAN/WG5_Test_ex-T1/TSGR5_76_Berlin/Docs/R5-174718.zip" TargetMode="External" Id="R53db54826c7c4ab4" /><Relationship Type="http://schemas.openxmlformats.org/officeDocument/2006/relationships/hyperlink" Target="http://webapp.etsi.org/teldir/ListPersDetails.asp?PersId=27904" TargetMode="External" Id="Rf20d2720259040e3" /><Relationship Type="http://schemas.openxmlformats.org/officeDocument/2006/relationships/hyperlink" Target="http://portal.3gpp.org/ngppapp/CreateTdoc.aspx?mode=view&amp;contributionId=813443" TargetMode="External" Id="R571caaf465ce4376" /><Relationship Type="http://schemas.openxmlformats.org/officeDocument/2006/relationships/hyperlink" Target="http://www.3gpp.org/ftp/TSG_RAN/WG5_Test_ex-T1/TSGR5_76_Berlin/Docs/R5-175000.zip" TargetMode="External" Id="R69664af31e244f09" /><Relationship Type="http://schemas.openxmlformats.org/officeDocument/2006/relationships/hyperlink" Target="http://webapp.etsi.org/teldir/ListPersDetails.asp?PersId=27904" TargetMode="External" Id="Rf43e7e9d85924f59" /><Relationship Type="http://schemas.openxmlformats.org/officeDocument/2006/relationships/hyperlink" Target="http://portal.3gpp.org/desktopmodules/Release/ReleaseDetails.aspx?releaseId=187" TargetMode="External" Id="R47d7609f99ab4a85" /><Relationship Type="http://schemas.openxmlformats.org/officeDocument/2006/relationships/hyperlink" Target="http://portal.3gpp.org/desktopmodules/Specifications/SpecificationDetails.aspx?specificationId=2786" TargetMode="External" Id="R27bf8af86d8a44ab" /><Relationship Type="http://schemas.openxmlformats.org/officeDocument/2006/relationships/hyperlink" Target="http://portal.3gpp.org/desktopmodules/WorkItem/WorkItemDetails.aspx?workitemId=25016" TargetMode="External" Id="R7eee9cffad1142ed" /><Relationship Type="http://schemas.openxmlformats.org/officeDocument/2006/relationships/hyperlink" Target="http://www.3gpp.org/ftp/TSG_RAN/WG5_Test_ex-T1/TSGR5_76_Berlin/Docs/R5-175001.zip" TargetMode="External" Id="R8984de25b5b64bac" /><Relationship Type="http://schemas.openxmlformats.org/officeDocument/2006/relationships/hyperlink" Target="http://webapp.etsi.org/teldir/ListPersDetails.asp?PersId=27904" TargetMode="External" Id="R7fc86a772b924b3e" /><Relationship Type="http://schemas.openxmlformats.org/officeDocument/2006/relationships/hyperlink" Target="http://portal.3gpp.org/ngppapp/CreateTdoc.aspx?mode=view&amp;contributionId=809849" TargetMode="External" Id="Rf483525df7844900" /><Relationship Type="http://schemas.openxmlformats.org/officeDocument/2006/relationships/hyperlink" Target="http://portal.3gpp.org/desktopmodules/Release/ReleaseDetails.aspx?releaseId=189" TargetMode="External" Id="Re8fdd8f6a6b448eb" /><Relationship Type="http://schemas.openxmlformats.org/officeDocument/2006/relationships/hyperlink" Target="http://portal.3gpp.org/desktopmodules/Specifications/SpecificationDetails.aspx?specificationId=2469" TargetMode="External" Id="Rbe34005236734672" /><Relationship Type="http://schemas.openxmlformats.org/officeDocument/2006/relationships/hyperlink" Target="http://portal.3gpp.org/desktopmodules/WorkItem/WorkItemDetails.aspx?workitemId=700065" TargetMode="External" Id="R92c08d7a178649d3" /><Relationship Type="http://schemas.openxmlformats.org/officeDocument/2006/relationships/hyperlink" Target="http://www.3gpp.org/ftp/TSG_RAN/WG5_Test_ex-T1/TSGR5_76_Berlin/Docs/R5-175002.zip" TargetMode="External" Id="R3449c7ddd56d44d6" /><Relationship Type="http://schemas.openxmlformats.org/officeDocument/2006/relationships/hyperlink" Target="http://webapp.etsi.org/teldir/ListPersDetails.asp?PersId=27904" TargetMode="External" Id="Rce3fd98a1e2a4078" /><Relationship Type="http://schemas.openxmlformats.org/officeDocument/2006/relationships/hyperlink" Target="http://portal.3gpp.org/ngppapp/CreateTdoc.aspx?mode=view&amp;contributionId=811835" TargetMode="External" Id="R6663ee9fc5554552" /><Relationship Type="http://schemas.openxmlformats.org/officeDocument/2006/relationships/hyperlink" Target="http://portal.3gpp.org/desktopmodules/Release/ReleaseDetails.aspx?releaseId=189" TargetMode="External" Id="Rded311a858a945e2" /><Relationship Type="http://schemas.openxmlformats.org/officeDocument/2006/relationships/hyperlink" Target="http://portal.3gpp.org/desktopmodules/Specifications/SpecificationDetails.aspx?specificationId=2469" TargetMode="External" Id="R613b75f1568643c7" /><Relationship Type="http://schemas.openxmlformats.org/officeDocument/2006/relationships/hyperlink" Target="http://portal.3gpp.org/desktopmodules/WorkItem/WorkItemDetails.aspx?workitemId=700065" TargetMode="External" Id="R9d9a4138a5014b5f" /><Relationship Type="http://schemas.openxmlformats.org/officeDocument/2006/relationships/hyperlink" Target="http://www.3gpp.org/ftp/TSG_RAN/WG5_Test_ex-T1/TSGR5_76_Berlin/Docs/R5-175003.zip" TargetMode="External" Id="R10cef2c7ba8f48a5" /><Relationship Type="http://schemas.openxmlformats.org/officeDocument/2006/relationships/hyperlink" Target="http://webapp.etsi.org/teldir/ListPersDetails.asp?PersId=27904" TargetMode="External" Id="R6064b825805e4e68" /><Relationship Type="http://schemas.openxmlformats.org/officeDocument/2006/relationships/hyperlink" Target="http://portal.3gpp.org/ngppapp/CreateTdoc.aspx?mode=view&amp;contributionId=811852" TargetMode="External" Id="R56957c0dccab4f93" /><Relationship Type="http://schemas.openxmlformats.org/officeDocument/2006/relationships/hyperlink" Target="http://portal.3gpp.org/desktopmodules/Release/ReleaseDetails.aspx?releaseId=189" TargetMode="External" Id="R7fdd30ec5b7d413a" /><Relationship Type="http://schemas.openxmlformats.org/officeDocument/2006/relationships/hyperlink" Target="http://portal.3gpp.org/desktopmodules/Specifications/SpecificationDetails.aspx?specificationId=2469" TargetMode="External" Id="R928d463da19e42c2" /><Relationship Type="http://schemas.openxmlformats.org/officeDocument/2006/relationships/hyperlink" Target="http://portal.3gpp.org/desktopmodules/WorkItem/WorkItemDetails.aspx?workitemId=700065" TargetMode="External" Id="Rf5bbc90b65944f05" /><Relationship Type="http://schemas.openxmlformats.org/officeDocument/2006/relationships/hyperlink" Target="http://www.3gpp.org/ftp/TSG_RAN/WG5_Test_ex-T1/TSGR5_76_Berlin/Docs/R5-175004.zip" TargetMode="External" Id="Rac585fd5db7148f9" /><Relationship Type="http://schemas.openxmlformats.org/officeDocument/2006/relationships/hyperlink" Target="http://webapp.etsi.org/teldir/ListPersDetails.asp?PersId=27904" TargetMode="External" Id="R078782e16e644826" /><Relationship Type="http://schemas.openxmlformats.org/officeDocument/2006/relationships/hyperlink" Target="http://portal.3gpp.org/ngppapp/CreateTdoc.aspx?mode=view&amp;contributionId=811853" TargetMode="External" Id="Rf73825d8332740c7" /><Relationship Type="http://schemas.openxmlformats.org/officeDocument/2006/relationships/hyperlink" Target="http://portal.3gpp.org/desktopmodules/Release/ReleaseDetails.aspx?releaseId=189" TargetMode="External" Id="R5501e9bf20dd4268" /><Relationship Type="http://schemas.openxmlformats.org/officeDocument/2006/relationships/hyperlink" Target="http://portal.3gpp.org/desktopmodules/Specifications/SpecificationDetails.aspx?specificationId=2469" TargetMode="External" Id="R2c72d4e040364623" /><Relationship Type="http://schemas.openxmlformats.org/officeDocument/2006/relationships/hyperlink" Target="http://portal.3gpp.org/desktopmodules/WorkItem/WorkItemDetails.aspx?workitemId=700065" TargetMode="External" Id="Rc9106b7753374bf4" /><Relationship Type="http://schemas.openxmlformats.org/officeDocument/2006/relationships/hyperlink" Target="http://www.3gpp.org/ftp/TSG_RAN/WG5_Test_ex-T1/TSGR5_76_Berlin/Docs/R5-175005.zip" TargetMode="External" Id="R2877fdd43d6f4a22" /><Relationship Type="http://schemas.openxmlformats.org/officeDocument/2006/relationships/hyperlink" Target="http://webapp.etsi.org/teldir/ListPersDetails.asp?PersId=27904" TargetMode="External" Id="Rf8ee92a253334dbf" /><Relationship Type="http://schemas.openxmlformats.org/officeDocument/2006/relationships/hyperlink" Target="http://portal.3gpp.org/ngppapp/CreateTdoc.aspx?mode=view&amp;contributionId=811921" TargetMode="External" Id="Rdf1c7564ff2342bc" /><Relationship Type="http://schemas.openxmlformats.org/officeDocument/2006/relationships/hyperlink" Target="http://portal.3gpp.org/desktopmodules/Release/ReleaseDetails.aspx?releaseId=189" TargetMode="External" Id="R68bbb7b274a44185" /><Relationship Type="http://schemas.openxmlformats.org/officeDocument/2006/relationships/hyperlink" Target="http://portal.3gpp.org/desktopmodules/Specifications/SpecificationDetails.aspx?specificationId=2469" TargetMode="External" Id="R1830bd8c17de486f" /><Relationship Type="http://schemas.openxmlformats.org/officeDocument/2006/relationships/hyperlink" Target="http://portal.3gpp.org/desktopmodules/WorkItem/WorkItemDetails.aspx?workitemId=700065" TargetMode="External" Id="R3116d1d8fb5f4134" /><Relationship Type="http://schemas.openxmlformats.org/officeDocument/2006/relationships/hyperlink" Target="http://www.3gpp.org/ftp/TSG_RAN/WG5_Test_ex-T1/TSGR5_76_Berlin/Docs/R5-175006.zip" TargetMode="External" Id="R22faf2556ca5457e" /><Relationship Type="http://schemas.openxmlformats.org/officeDocument/2006/relationships/hyperlink" Target="http://webapp.etsi.org/teldir/ListPersDetails.asp?PersId=27904" TargetMode="External" Id="R490b69432630431f" /><Relationship Type="http://schemas.openxmlformats.org/officeDocument/2006/relationships/hyperlink" Target="http://portal.3gpp.org/ngppapp/CreateTdoc.aspx?mode=view&amp;contributionId=813895" TargetMode="External" Id="R70ce65a93119454a" /><Relationship Type="http://schemas.openxmlformats.org/officeDocument/2006/relationships/hyperlink" Target="http://portal.3gpp.org/desktopmodules/Release/ReleaseDetails.aspx?releaseId=189" TargetMode="External" Id="Rb11e729e9f524799" /><Relationship Type="http://schemas.openxmlformats.org/officeDocument/2006/relationships/hyperlink" Target="http://portal.3gpp.org/desktopmodules/Specifications/SpecificationDetails.aspx?specificationId=2469" TargetMode="External" Id="Rbc14557f2a05437a" /><Relationship Type="http://schemas.openxmlformats.org/officeDocument/2006/relationships/hyperlink" Target="http://portal.3gpp.org/desktopmodules/WorkItem/WorkItemDetails.aspx?workitemId=700065" TargetMode="External" Id="R0df5351df5424fda" /><Relationship Type="http://schemas.openxmlformats.org/officeDocument/2006/relationships/hyperlink" Target="http://www.3gpp.org/ftp/TSG_RAN/WG5_Test_ex-T1/TSGR5_76_Berlin/Docs/R5-175007.zip" TargetMode="External" Id="R1b5fcf8882ed4fb7" /><Relationship Type="http://schemas.openxmlformats.org/officeDocument/2006/relationships/hyperlink" Target="http://webapp.etsi.org/teldir/ListPersDetails.asp?PersId=27904" TargetMode="External" Id="Re2a23037565042c2" /><Relationship Type="http://schemas.openxmlformats.org/officeDocument/2006/relationships/hyperlink" Target="http://portal.3gpp.org/ngppapp/CreateTdoc.aspx?mode=view&amp;contributionId=814545" TargetMode="External" Id="R8ea8011db50e467f" /><Relationship Type="http://schemas.openxmlformats.org/officeDocument/2006/relationships/hyperlink" Target="http://portal.3gpp.org/desktopmodules/Release/ReleaseDetails.aspx?releaseId=189" TargetMode="External" Id="R31d7cdd2bc36486a" /><Relationship Type="http://schemas.openxmlformats.org/officeDocument/2006/relationships/hyperlink" Target="http://portal.3gpp.org/desktopmodules/Specifications/SpecificationDetails.aspx?specificationId=2469" TargetMode="External" Id="R735827546efe4f11" /><Relationship Type="http://schemas.openxmlformats.org/officeDocument/2006/relationships/hyperlink" Target="http://portal.3gpp.org/desktopmodules/WorkItem/WorkItemDetails.aspx?workitemId=700065" TargetMode="External" Id="R3cce3ad238484116" /><Relationship Type="http://schemas.openxmlformats.org/officeDocument/2006/relationships/hyperlink" Target="http://www.3gpp.org/ftp/TSG_RAN/WG5_Test_ex-T1/TSGR5_76_Berlin/Docs/R5-175008.zip" TargetMode="External" Id="R60f64c47cfbe4efe" /><Relationship Type="http://schemas.openxmlformats.org/officeDocument/2006/relationships/hyperlink" Target="http://webapp.etsi.org/teldir/ListPersDetails.asp?PersId=27904" TargetMode="External" Id="Rb78c5eec9c6d4ee4" /><Relationship Type="http://schemas.openxmlformats.org/officeDocument/2006/relationships/hyperlink" Target="http://portal.3gpp.org/ngppapp/CreateTdoc.aspx?mode=view&amp;contributionId=815374" TargetMode="External" Id="Rf024c8cf9d1241a4" /><Relationship Type="http://schemas.openxmlformats.org/officeDocument/2006/relationships/hyperlink" Target="http://portal.3gpp.org/desktopmodules/Release/ReleaseDetails.aspx?releaseId=189" TargetMode="External" Id="Ra449cce5844543b2" /><Relationship Type="http://schemas.openxmlformats.org/officeDocument/2006/relationships/hyperlink" Target="http://portal.3gpp.org/desktopmodules/Specifications/SpecificationDetails.aspx?specificationId=2469" TargetMode="External" Id="Rdd9c3279f4b847f9" /><Relationship Type="http://schemas.openxmlformats.org/officeDocument/2006/relationships/hyperlink" Target="http://portal.3gpp.org/desktopmodules/WorkItem/WorkItemDetails.aspx?workitemId=700065" TargetMode="External" Id="R30eadd3b1ddd435b" /><Relationship Type="http://schemas.openxmlformats.org/officeDocument/2006/relationships/hyperlink" Target="http://www.3gpp.org/ftp/TSG_RAN/WG5_Test_ex-T1/TSGR5_76_Berlin/Docs/R5-175009.zip" TargetMode="External" Id="Rb711c2f43c0f4c1d" /><Relationship Type="http://schemas.openxmlformats.org/officeDocument/2006/relationships/hyperlink" Target="http://webapp.etsi.org/teldir/ListPersDetails.asp?PersId=27904" TargetMode="External" Id="R67f4282e3342431c" /><Relationship Type="http://schemas.openxmlformats.org/officeDocument/2006/relationships/hyperlink" Target="http://portal.3gpp.org/ngppapp/CreateTdoc.aspx?mode=view&amp;contributionId=815377" TargetMode="External" Id="R3433d211c26540d8" /><Relationship Type="http://schemas.openxmlformats.org/officeDocument/2006/relationships/hyperlink" Target="http://portal.3gpp.org/desktopmodules/Release/ReleaseDetails.aspx?releaseId=189" TargetMode="External" Id="R7570a383ab4f4b0b" /><Relationship Type="http://schemas.openxmlformats.org/officeDocument/2006/relationships/hyperlink" Target="http://portal.3gpp.org/desktopmodules/Specifications/SpecificationDetails.aspx?specificationId=2469" TargetMode="External" Id="Rbd306fabba014f3a" /><Relationship Type="http://schemas.openxmlformats.org/officeDocument/2006/relationships/hyperlink" Target="http://portal.3gpp.org/desktopmodules/WorkItem/WorkItemDetails.aspx?workitemId=700065" TargetMode="External" Id="R5e4ec4e97aae4f45" /><Relationship Type="http://schemas.openxmlformats.org/officeDocument/2006/relationships/hyperlink" Target="http://www.3gpp.org/ftp/TSG_RAN/WG5_Test_ex-T1/TSGR5_76_Berlin/Docs/R5-175010.zip" TargetMode="External" Id="Rc2ce19fb7e25413f" /><Relationship Type="http://schemas.openxmlformats.org/officeDocument/2006/relationships/hyperlink" Target="http://webapp.etsi.org/teldir/ListPersDetails.asp?PersId=27904" TargetMode="External" Id="Re9f1e3561d654cf6" /><Relationship Type="http://schemas.openxmlformats.org/officeDocument/2006/relationships/hyperlink" Target="http://portal.3gpp.org/ngppapp/CreateTdoc.aspx?mode=view&amp;contributionId=815378" TargetMode="External" Id="Rc2fd00a1994e40ea" /><Relationship Type="http://schemas.openxmlformats.org/officeDocument/2006/relationships/hyperlink" Target="http://portal.3gpp.org/desktopmodules/Release/ReleaseDetails.aspx?releaseId=189" TargetMode="External" Id="R3837d194994d47fb" /><Relationship Type="http://schemas.openxmlformats.org/officeDocument/2006/relationships/hyperlink" Target="http://portal.3gpp.org/desktopmodules/Specifications/SpecificationDetails.aspx?specificationId=2469" TargetMode="External" Id="R2f3f01eb5e5d4736" /><Relationship Type="http://schemas.openxmlformats.org/officeDocument/2006/relationships/hyperlink" Target="http://portal.3gpp.org/desktopmodules/WorkItem/WorkItemDetails.aspx?workitemId=700065" TargetMode="External" Id="R934b523c74254229" /><Relationship Type="http://schemas.openxmlformats.org/officeDocument/2006/relationships/hyperlink" Target="http://www.3gpp.org/ftp/TSG_RAN/WG5_Test_ex-T1/TSGR5_76_Berlin/Docs/R5-175011.zip" TargetMode="External" Id="Rf0db5a3ef56a4af5" /><Relationship Type="http://schemas.openxmlformats.org/officeDocument/2006/relationships/hyperlink" Target="http://webapp.etsi.org/teldir/ListPersDetails.asp?PersId=27904" TargetMode="External" Id="R29d7096a7f3e4565" /><Relationship Type="http://schemas.openxmlformats.org/officeDocument/2006/relationships/hyperlink" Target="http://portal.3gpp.org/ngppapp/CreateTdoc.aspx?mode=view&amp;contributionId=815380" TargetMode="External" Id="R8425483021db4303" /><Relationship Type="http://schemas.openxmlformats.org/officeDocument/2006/relationships/hyperlink" Target="http://portal.3gpp.org/desktopmodules/Release/ReleaseDetails.aspx?releaseId=189" TargetMode="External" Id="Rbee31d0f64b845d3" /><Relationship Type="http://schemas.openxmlformats.org/officeDocument/2006/relationships/hyperlink" Target="http://portal.3gpp.org/desktopmodules/Specifications/SpecificationDetails.aspx?specificationId=2469" TargetMode="External" Id="Rc70a4dd9284b4a5b" /><Relationship Type="http://schemas.openxmlformats.org/officeDocument/2006/relationships/hyperlink" Target="http://portal.3gpp.org/desktopmodules/WorkItem/WorkItemDetails.aspx?workitemId=700065" TargetMode="External" Id="R4faa318c2889495d" /><Relationship Type="http://schemas.openxmlformats.org/officeDocument/2006/relationships/hyperlink" Target="http://www.3gpp.org/ftp/TSG_RAN/WG5_Test_ex-T1/TSGR5_76_Berlin/Docs/R5-175012.zip" TargetMode="External" Id="R3e706f466ad0424d" /><Relationship Type="http://schemas.openxmlformats.org/officeDocument/2006/relationships/hyperlink" Target="http://webapp.etsi.org/teldir/ListPersDetails.asp?PersId=27904" TargetMode="External" Id="Rb3bdb0bc41eb442f" /><Relationship Type="http://schemas.openxmlformats.org/officeDocument/2006/relationships/hyperlink" Target="http://portal.3gpp.org/ngppapp/CreateTdoc.aspx?mode=view&amp;contributionId=815724" TargetMode="External" Id="R959c99dfbb1f42c4" /><Relationship Type="http://schemas.openxmlformats.org/officeDocument/2006/relationships/hyperlink" Target="http://portal.3gpp.org/desktopmodules/Release/ReleaseDetails.aspx?releaseId=189" TargetMode="External" Id="R9d03e553adf24c82" /><Relationship Type="http://schemas.openxmlformats.org/officeDocument/2006/relationships/hyperlink" Target="http://portal.3gpp.org/desktopmodules/Specifications/SpecificationDetails.aspx?specificationId=2469" TargetMode="External" Id="Ra8c1748a91b24c69" /><Relationship Type="http://schemas.openxmlformats.org/officeDocument/2006/relationships/hyperlink" Target="http://portal.3gpp.org/desktopmodules/WorkItem/WorkItemDetails.aspx?workitemId=700065" TargetMode="External" Id="R7c207e15146d43e0" /><Relationship Type="http://schemas.openxmlformats.org/officeDocument/2006/relationships/hyperlink" Target="http://www.3gpp.org/ftp/TSG_RAN/WG5_Test_ex-T1/TSGR5_76_Berlin/Docs/R5-175013.zip" TargetMode="External" Id="R11e826802f4648da" /><Relationship Type="http://schemas.openxmlformats.org/officeDocument/2006/relationships/hyperlink" Target="http://webapp.etsi.org/teldir/ListPersDetails.asp?PersId=27904" TargetMode="External" Id="R8610150c500d4545" /><Relationship Type="http://schemas.openxmlformats.org/officeDocument/2006/relationships/hyperlink" Target="http://portal.3gpp.org/ngppapp/CreateTdoc.aspx?mode=view&amp;contributionId=807233" TargetMode="External" Id="Rf1fabadd1b7e4b9a" /><Relationship Type="http://schemas.openxmlformats.org/officeDocument/2006/relationships/hyperlink" Target="http://portal.3gpp.org/desktopmodules/Release/ReleaseDetails.aspx?releaseId=189" TargetMode="External" Id="R0c9144a9ffff4357" /><Relationship Type="http://schemas.openxmlformats.org/officeDocument/2006/relationships/hyperlink" Target="http://portal.3gpp.org/desktopmodules/Specifications/SpecificationDetails.aspx?specificationId=2471" TargetMode="External" Id="R579de498fdc14bdc" /><Relationship Type="http://schemas.openxmlformats.org/officeDocument/2006/relationships/hyperlink" Target="http://portal.3gpp.org/desktopmodules/WorkItem/WorkItemDetails.aspx?workitemId=700065" TargetMode="External" Id="R525ea6573cd34af1" /><Relationship Type="http://schemas.openxmlformats.org/officeDocument/2006/relationships/hyperlink" Target="http://www.3gpp.org/ftp/TSG_RAN/WG5_Test_ex-T1/TSGR5_76_Berlin/Docs/R5-175014.zip" TargetMode="External" Id="Rb56ea0f2b3b045a2" /><Relationship Type="http://schemas.openxmlformats.org/officeDocument/2006/relationships/hyperlink" Target="http://webapp.etsi.org/teldir/ListPersDetails.asp?PersId=27904" TargetMode="External" Id="R7b8467583fe34f4b" /><Relationship Type="http://schemas.openxmlformats.org/officeDocument/2006/relationships/hyperlink" Target="http://portal.3gpp.org/ngppapp/CreateTdoc.aspx?mode=view&amp;contributionId=813955" TargetMode="External" Id="R1e349f790cf9413e" /><Relationship Type="http://schemas.openxmlformats.org/officeDocument/2006/relationships/hyperlink" Target="http://portal.3gpp.org/desktopmodules/Release/ReleaseDetails.aspx?releaseId=189" TargetMode="External" Id="Rafb9d83245554015" /><Relationship Type="http://schemas.openxmlformats.org/officeDocument/2006/relationships/hyperlink" Target="http://portal.3gpp.org/desktopmodules/Specifications/SpecificationDetails.aspx?specificationId=2990" TargetMode="External" Id="Rc7754716f9bf45bf" /><Relationship Type="http://schemas.openxmlformats.org/officeDocument/2006/relationships/hyperlink" Target="http://portal.3gpp.org/desktopmodules/WorkItem/WorkItemDetails.aspx?workitemId=700065" TargetMode="External" Id="R88587d40c20b4f40" /><Relationship Type="http://schemas.openxmlformats.org/officeDocument/2006/relationships/hyperlink" Target="http://www.3gpp.org/ftp/TSG_RAN/WG5_Test_ex-T1/TSGR5_76_Berlin/Docs/R5-175015.zip" TargetMode="External" Id="R03619c3ccbf9494e" /><Relationship Type="http://schemas.openxmlformats.org/officeDocument/2006/relationships/hyperlink" Target="http://webapp.etsi.org/teldir/ListPersDetails.asp?PersId=27904" TargetMode="External" Id="R6441a96155784fe7" /><Relationship Type="http://schemas.openxmlformats.org/officeDocument/2006/relationships/hyperlink" Target="http://portal.3gpp.org/ngppapp/CreateTdoc.aspx?mode=view&amp;contributionId=808055" TargetMode="External" Id="Rebe0e14e7c1243d7" /><Relationship Type="http://schemas.openxmlformats.org/officeDocument/2006/relationships/hyperlink" Target="http://portal.3gpp.org/desktopmodules/Release/ReleaseDetails.aspx?releaseId=189" TargetMode="External" Id="Re88a213b3ef44211" /><Relationship Type="http://schemas.openxmlformats.org/officeDocument/2006/relationships/hyperlink" Target="http://portal.3gpp.org/desktopmodules/Specifications/SpecificationDetails.aspx?specificationId=2470" TargetMode="External" Id="R988371305bd04216" /><Relationship Type="http://schemas.openxmlformats.org/officeDocument/2006/relationships/hyperlink" Target="http://portal.3gpp.org/desktopmodules/WorkItem/WorkItemDetails.aspx?workitemId=700065" TargetMode="External" Id="R3319f15645284773" /><Relationship Type="http://schemas.openxmlformats.org/officeDocument/2006/relationships/hyperlink" Target="http://www.3gpp.org/ftp/TSG_RAN/WG5_Test_ex-T1/TSGR5_76_Berlin/Docs/R5-175016.zip" TargetMode="External" Id="Reb910d80203b4d25" /><Relationship Type="http://schemas.openxmlformats.org/officeDocument/2006/relationships/hyperlink" Target="http://webapp.etsi.org/teldir/ListPersDetails.asp?PersId=27904" TargetMode="External" Id="R91fe4d8b435c4397" /><Relationship Type="http://schemas.openxmlformats.org/officeDocument/2006/relationships/hyperlink" Target="http://portal.3gpp.org/ngppapp/CreateTdoc.aspx?mode=view&amp;contributionId=809578" TargetMode="External" Id="R0b7f4bc14cc3410a" /><Relationship Type="http://schemas.openxmlformats.org/officeDocument/2006/relationships/hyperlink" Target="http://portal.3gpp.org/desktopmodules/Release/ReleaseDetails.aspx?releaseId=189" TargetMode="External" Id="Rfc890babf82f490a" /><Relationship Type="http://schemas.openxmlformats.org/officeDocument/2006/relationships/hyperlink" Target="http://portal.3gpp.org/desktopmodules/Specifications/SpecificationDetails.aspx?specificationId=2467" TargetMode="External" Id="R2e0191a0ecba402f" /><Relationship Type="http://schemas.openxmlformats.org/officeDocument/2006/relationships/hyperlink" Target="http://portal.3gpp.org/desktopmodules/WorkItem/WorkItemDetails.aspx?workitemId=720098" TargetMode="External" Id="R7a345f06c2324cfa" /><Relationship Type="http://schemas.openxmlformats.org/officeDocument/2006/relationships/hyperlink" Target="http://www.3gpp.org/ftp/TSG_RAN/WG5_Test_ex-T1/TSGR5_76_Berlin/Docs/R5-175017.zip" TargetMode="External" Id="R3f62a89c915f4735" /><Relationship Type="http://schemas.openxmlformats.org/officeDocument/2006/relationships/hyperlink" Target="http://webapp.etsi.org/teldir/ListPersDetails.asp?PersId=27904" TargetMode="External" Id="R8b220a252f7a481f" /><Relationship Type="http://schemas.openxmlformats.org/officeDocument/2006/relationships/hyperlink" Target="http://portal.3gpp.org/ngppapp/CreateTdoc.aspx?mode=view&amp;contributionId=819965" TargetMode="External" Id="R70028982f7d240a0" /><Relationship Type="http://schemas.openxmlformats.org/officeDocument/2006/relationships/hyperlink" Target="http://portal.3gpp.org/desktopmodules/Release/ReleaseDetails.aspx?releaseId=189" TargetMode="External" Id="Re5894b989f714c6c" /><Relationship Type="http://schemas.openxmlformats.org/officeDocument/2006/relationships/hyperlink" Target="http://portal.3gpp.org/desktopmodules/Specifications/SpecificationDetails.aspx?specificationId=2990" TargetMode="External" Id="R04d94971865845f7" /><Relationship Type="http://schemas.openxmlformats.org/officeDocument/2006/relationships/hyperlink" Target="http://portal.3gpp.org/desktopmodules/WorkItem/WorkItemDetails.aspx?workitemId=720098" TargetMode="External" Id="R70eb18587e164c1d" /><Relationship Type="http://schemas.openxmlformats.org/officeDocument/2006/relationships/hyperlink" Target="http://www.3gpp.org/ftp/TSG_RAN/WG5_Test_ex-T1/TSGR5_76_Berlin/Docs/R5-175018.zip" TargetMode="External" Id="R923bc01228a84d8c" /><Relationship Type="http://schemas.openxmlformats.org/officeDocument/2006/relationships/hyperlink" Target="http://webapp.etsi.org/teldir/ListPersDetails.asp?PersId=27904" TargetMode="External" Id="R0e2b9e80a65449f3" /><Relationship Type="http://schemas.openxmlformats.org/officeDocument/2006/relationships/hyperlink" Target="http://portal.3gpp.org/ngppapp/CreateTdoc.aspx?mode=view&amp;contributionId=809857" TargetMode="External" Id="Ra8d870785f72462d" /><Relationship Type="http://schemas.openxmlformats.org/officeDocument/2006/relationships/hyperlink" Target="http://portal.3gpp.org/desktopmodules/Release/ReleaseDetails.aspx?releaseId=189" TargetMode="External" Id="R8c6c3a8061954f7a" /><Relationship Type="http://schemas.openxmlformats.org/officeDocument/2006/relationships/hyperlink" Target="http://portal.3gpp.org/desktopmodules/Specifications/SpecificationDetails.aspx?specificationId=2990" TargetMode="External" Id="R343e389ef25e4b81" /><Relationship Type="http://schemas.openxmlformats.org/officeDocument/2006/relationships/hyperlink" Target="http://portal.3gpp.org/desktopmodules/WorkItem/WorkItemDetails.aspx?workitemId=720098" TargetMode="External" Id="R81b24b217b124eb1" /><Relationship Type="http://schemas.openxmlformats.org/officeDocument/2006/relationships/hyperlink" Target="http://www.3gpp.org/ftp/TSG_RAN/WG5_Test_ex-T1/TSGR5_76_Berlin/Docs/R5-175019.zip" TargetMode="External" Id="R13daff69c1d4400b" /><Relationship Type="http://schemas.openxmlformats.org/officeDocument/2006/relationships/hyperlink" Target="http://webapp.etsi.org/teldir/ListPersDetails.asp?PersId=27904" TargetMode="External" Id="R3a580f3739204adf" /><Relationship Type="http://schemas.openxmlformats.org/officeDocument/2006/relationships/hyperlink" Target="http://portal.3gpp.org/ngppapp/CreateTdoc.aspx?mode=view&amp;contributionId=809867" TargetMode="External" Id="R9a5e295431224ac3" /><Relationship Type="http://schemas.openxmlformats.org/officeDocument/2006/relationships/hyperlink" Target="http://portal.3gpp.org/desktopmodules/Release/ReleaseDetails.aspx?releaseId=189" TargetMode="External" Id="R772382fce413416c" /><Relationship Type="http://schemas.openxmlformats.org/officeDocument/2006/relationships/hyperlink" Target="http://portal.3gpp.org/desktopmodules/Specifications/SpecificationDetails.aspx?specificationId=2990" TargetMode="External" Id="R8c2398cd2987401f" /><Relationship Type="http://schemas.openxmlformats.org/officeDocument/2006/relationships/hyperlink" Target="http://portal.3gpp.org/desktopmodules/WorkItem/WorkItemDetails.aspx?workitemId=720098" TargetMode="External" Id="R4be5509fb28846c5" /><Relationship Type="http://schemas.openxmlformats.org/officeDocument/2006/relationships/hyperlink" Target="http://www.3gpp.org/ftp/TSG_RAN/WG5_Test_ex-T1/TSGR5_76_Berlin/Docs/R5-175020.zip" TargetMode="External" Id="R192d642b48064426" /><Relationship Type="http://schemas.openxmlformats.org/officeDocument/2006/relationships/hyperlink" Target="http://webapp.etsi.org/teldir/ListPersDetails.asp?PersId=27904" TargetMode="External" Id="R8464df6c0359432b" /><Relationship Type="http://schemas.openxmlformats.org/officeDocument/2006/relationships/hyperlink" Target="http://portal.3gpp.org/ngppapp/CreateTdoc.aspx?mode=view&amp;contributionId=809894" TargetMode="External" Id="R42b0b53da6e441b2" /><Relationship Type="http://schemas.openxmlformats.org/officeDocument/2006/relationships/hyperlink" Target="http://portal.3gpp.org/desktopmodules/Release/ReleaseDetails.aspx?releaseId=189" TargetMode="External" Id="Rdca5b67b25204ce8" /><Relationship Type="http://schemas.openxmlformats.org/officeDocument/2006/relationships/hyperlink" Target="http://portal.3gpp.org/desktopmodules/Specifications/SpecificationDetails.aspx?specificationId=2990" TargetMode="External" Id="R1146b32db4c64be0" /><Relationship Type="http://schemas.openxmlformats.org/officeDocument/2006/relationships/hyperlink" Target="http://portal.3gpp.org/desktopmodules/WorkItem/WorkItemDetails.aspx?workitemId=720098" TargetMode="External" Id="Rf14d1c93e60f40e2" /><Relationship Type="http://schemas.openxmlformats.org/officeDocument/2006/relationships/hyperlink" Target="http://www.3gpp.org/ftp/TSG_RAN/WG5_Test_ex-T1/TSGR5_76_Berlin/Docs/R5-175021.zip" TargetMode="External" Id="Re381213f57714106" /><Relationship Type="http://schemas.openxmlformats.org/officeDocument/2006/relationships/hyperlink" Target="http://webapp.etsi.org/teldir/ListPersDetails.asp?PersId=27904" TargetMode="External" Id="R349b2349af1d48ed" /><Relationship Type="http://schemas.openxmlformats.org/officeDocument/2006/relationships/hyperlink" Target="http://portal.3gpp.org/ngppapp/CreateTdoc.aspx?mode=view&amp;contributionId=811942" TargetMode="External" Id="R38eedd2adbf0425a" /><Relationship Type="http://schemas.openxmlformats.org/officeDocument/2006/relationships/hyperlink" Target="http://portal.3gpp.org/desktopmodules/Release/ReleaseDetails.aspx?releaseId=189" TargetMode="External" Id="R3247457b0f2c41cd" /><Relationship Type="http://schemas.openxmlformats.org/officeDocument/2006/relationships/hyperlink" Target="http://portal.3gpp.org/desktopmodules/Specifications/SpecificationDetails.aspx?specificationId=2990" TargetMode="External" Id="R4505bcdced614655" /><Relationship Type="http://schemas.openxmlformats.org/officeDocument/2006/relationships/hyperlink" Target="http://portal.3gpp.org/desktopmodules/WorkItem/WorkItemDetails.aspx?workitemId=720098" TargetMode="External" Id="Rb149e5806b254ff4" /><Relationship Type="http://schemas.openxmlformats.org/officeDocument/2006/relationships/hyperlink" Target="http://www.3gpp.org/ftp/TSG_RAN/WG5_Test_ex-T1/TSGR5_76_Berlin/Docs/R5-175022.zip" TargetMode="External" Id="Rba96c31147a0457a" /><Relationship Type="http://schemas.openxmlformats.org/officeDocument/2006/relationships/hyperlink" Target="http://webapp.etsi.org/teldir/ListPersDetails.asp?PersId=27904" TargetMode="External" Id="Rce64f370549c4b44" /><Relationship Type="http://schemas.openxmlformats.org/officeDocument/2006/relationships/hyperlink" Target="http://portal.3gpp.org/ngppapp/CreateTdoc.aspx?mode=view&amp;contributionId=807895" TargetMode="External" Id="Rf73b810ddfee43f3" /><Relationship Type="http://schemas.openxmlformats.org/officeDocument/2006/relationships/hyperlink" Target="http://portal.3gpp.org/desktopmodules/Release/ReleaseDetails.aspx?releaseId=189" TargetMode="External" Id="R7d657d308ebf4b32" /><Relationship Type="http://schemas.openxmlformats.org/officeDocument/2006/relationships/hyperlink" Target="http://portal.3gpp.org/desktopmodules/Specifications/SpecificationDetails.aspx?specificationId=2470" TargetMode="External" Id="Rbb3a61dc07f34ec2" /><Relationship Type="http://schemas.openxmlformats.org/officeDocument/2006/relationships/hyperlink" Target="http://portal.3gpp.org/desktopmodules/WorkItem/WorkItemDetails.aspx?workitemId=720098" TargetMode="External" Id="Rab1d6c0590394b6d" /><Relationship Type="http://schemas.openxmlformats.org/officeDocument/2006/relationships/hyperlink" Target="http://www.3gpp.org/ftp/TSG_RAN/WG5_Test_ex-T1/TSGR5_76_Berlin/Docs/R5-175023.zip" TargetMode="External" Id="R9c2e32a1122e4afd" /><Relationship Type="http://schemas.openxmlformats.org/officeDocument/2006/relationships/hyperlink" Target="http://webapp.etsi.org/teldir/ListPersDetails.asp?PersId=27904" TargetMode="External" Id="R3ae7c7fa87154c9f" /><Relationship Type="http://schemas.openxmlformats.org/officeDocument/2006/relationships/hyperlink" Target="http://portal.3gpp.org/ngppapp/CreateTdoc.aspx?mode=view&amp;contributionId=811167" TargetMode="External" Id="Rc62df6f7c7c3455c" /><Relationship Type="http://schemas.openxmlformats.org/officeDocument/2006/relationships/hyperlink" Target="http://portal.3gpp.org/desktopmodules/Release/ReleaseDetails.aspx?releaseId=189" TargetMode="External" Id="R43c0a3be336d4bc3" /><Relationship Type="http://schemas.openxmlformats.org/officeDocument/2006/relationships/hyperlink" Target="http://portal.3gpp.org/desktopmodules/Specifications/SpecificationDetails.aspx?specificationId=2990" TargetMode="External" Id="Rbe78f59e0d5a411d" /><Relationship Type="http://schemas.openxmlformats.org/officeDocument/2006/relationships/hyperlink" Target="http://portal.3gpp.org/desktopmodules/WorkItem/WorkItemDetails.aspx?workitemId=720098" TargetMode="External" Id="Rb339969cbdcd46a4" /><Relationship Type="http://schemas.openxmlformats.org/officeDocument/2006/relationships/hyperlink" Target="http://www.3gpp.org/ftp/TSG_RAN/WG5_Test_ex-T1/TSGR5_76_Berlin/Docs/R5-175024.zip" TargetMode="External" Id="R6eb7a261c6ae43cf" /><Relationship Type="http://schemas.openxmlformats.org/officeDocument/2006/relationships/hyperlink" Target="http://webapp.etsi.org/teldir/ListPersDetails.asp?PersId=27904" TargetMode="External" Id="R118b6a94b1c449ce" /><Relationship Type="http://schemas.openxmlformats.org/officeDocument/2006/relationships/hyperlink" Target="http://portal.3gpp.org/ngppapp/CreateTdoc.aspx?mode=view&amp;contributionId=811172" TargetMode="External" Id="R2aaee0832bee428e" /><Relationship Type="http://schemas.openxmlformats.org/officeDocument/2006/relationships/hyperlink" Target="http://portal.3gpp.org/desktopmodules/Release/ReleaseDetails.aspx?releaseId=189" TargetMode="External" Id="Rd1e37bb534574bec" /><Relationship Type="http://schemas.openxmlformats.org/officeDocument/2006/relationships/hyperlink" Target="http://portal.3gpp.org/desktopmodules/Specifications/SpecificationDetails.aspx?specificationId=2990" TargetMode="External" Id="R848bf5dedd234824" /><Relationship Type="http://schemas.openxmlformats.org/officeDocument/2006/relationships/hyperlink" Target="http://portal.3gpp.org/desktopmodules/WorkItem/WorkItemDetails.aspx?workitemId=720098" TargetMode="External" Id="R632665f8608947ee" /><Relationship Type="http://schemas.openxmlformats.org/officeDocument/2006/relationships/hyperlink" Target="http://www.3gpp.org/ftp/TSG_RAN/WG5_Test_ex-T1/TSGR5_76_Berlin/Docs/R5-175025.zip" TargetMode="External" Id="R1331fc6067a1459f" /><Relationship Type="http://schemas.openxmlformats.org/officeDocument/2006/relationships/hyperlink" Target="http://webapp.etsi.org/teldir/ListPersDetails.asp?PersId=27904" TargetMode="External" Id="R22a461d9fc71498d" /><Relationship Type="http://schemas.openxmlformats.org/officeDocument/2006/relationships/hyperlink" Target="http://portal.3gpp.org/ngppapp/CreateTdoc.aspx?mode=view&amp;contributionId=811170" TargetMode="External" Id="Rc0500956db064c6d" /><Relationship Type="http://schemas.openxmlformats.org/officeDocument/2006/relationships/hyperlink" Target="http://portal.3gpp.org/desktopmodules/Release/ReleaseDetails.aspx?releaseId=189" TargetMode="External" Id="R499e4393a4204aaa" /><Relationship Type="http://schemas.openxmlformats.org/officeDocument/2006/relationships/hyperlink" Target="http://portal.3gpp.org/desktopmodules/Specifications/SpecificationDetails.aspx?specificationId=2469" TargetMode="External" Id="Rb6a6713a757646df" /><Relationship Type="http://schemas.openxmlformats.org/officeDocument/2006/relationships/hyperlink" Target="http://portal.3gpp.org/desktopmodules/WorkItem/WorkItemDetails.aspx?workitemId=720098" TargetMode="External" Id="Ra7f4feae29dd4477" /><Relationship Type="http://schemas.openxmlformats.org/officeDocument/2006/relationships/hyperlink" Target="http://www.3gpp.org/ftp/TSG_RAN/WG5_Test_ex-T1/TSGR5_76_Berlin/Docs/R5-175026.zip" TargetMode="External" Id="R3576c2b2799943ef" /><Relationship Type="http://schemas.openxmlformats.org/officeDocument/2006/relationships/hyperlink" Target="http://webapp.etsi.org/teldir/ListPersDetails.asp?PersId=27904" TargetMode="External" Id="R89d4f769c16541f3" /><Relationship Type="http://schemas.openxmlformats.org/officeDocument/2006/relationships/hyperlink" Target="http://portal.3gpp.org/ngppapp/CreateTdoc.aspx?mode=view&amp;contributionId=810054" TargetMode="External" Id="R2aa21605cbf3434d" /><Relationship Type="http://schemas.openxmlformats.org/officeDocument/2006/relationships/hyperlink" Target="http://portal.3gpp.org/desktopmodules/Release/ReleaseDetails.aspx?releaseId=189" TargetMode="External" Id="R843e3845eb2d46fa" /><Relationship Type="http://schemas.openxmlformats.org/officeDocument/2006/relationships/hyperlink" Target="http://portal.3gpp.org/desktopmodules/Specifications/SpecificationDetails.aspx?specificationId=2469" TargetMode="External" Id="R3a9172fd0cd440a3" /><Relationship Type="http://schemas.openxmlformats.org/officeDocument/2006/relationships/hyperlink" Target="http://portal.3gpp.org/desktopmodules/WorkItem/WorkItemDetails.aspx?workitemId=720098" TargetMode="External" Id="R621248a3d69c4442" /><Relationship Type="http://schemas.openxmlformats.org/officeDocument/2006/relationships/hyperlink" Target="http://www.3gpp.org/ftp/TSG_RAN/WG5_Test_ex-T1/TSGR5_76_Berlin/Docs/R5-175027.zip" TargetMode="External" Id="Reac55d4479db40de" /><Relationship Type="http://schemas.openxmlformats.org/officeDocument/2006/relationships/hyperlink" Target="http://webapp.etsi.org/teldir/ListPersDetails.asp?PersId=27904" TargetMode="External" Id="Rd190f48f26c24869" /><Relationship Type="http://schemas.openxmlformats.org/officeDocument/2006/relationships/hyperlink" Target="http://portal.3gpp.org/ngppapp/CreateTdoc.aspx?mode=view&amp;contributionId=811146" TargetMode="External" Id="R64b65cacd34d4c08" /><Relationship Type="http://schemas.openxmlformats.org/officeDocument/2006/relationships/hyperlink" Target="http://portal.3gpp.org/desktopmodules/Release/ReleaseDetails.aspx?releaseId=189" TargetMode="External" Id="Rbf8efd4b158d4a6a" /><Relationship Type="http://schemas.openxmlformats.org/officeDocument/2006/relationships/hyperlink" Target="http://portal.3gpp.org/desktopmodules/Specifications/SpecificationDetails.aspx?specificationId=2469" TargetMode="External" Id="R2ee53b0a796b4acb" /><Relationship Type="http://schemas.openxmlformats.org/officeDocument/2006/relationships/hyperlink" Target="http://portal.3gpp.org/desktopmodules/WorkItem/WorkItemDetails.aspx?workitemId=720098" TargetMode="External" Id="Re9dfe0d35d514ea2" /><Relationship Type="http://schemas.openxmlformats.org/officeDocument/2006/relationships/hyperlink" Target="http://www.3gpp.org/ftp/TSG_RAN/WG5_Test_ex-T1/TSGR5_76_Berlin/Docs/R5-175028.zip" TargetMode="External" Id="R12b7340c09d24aaf" /><Relationship Type="http://schemas.openxmlformats.org/officeDocument/2006/relationships/hyperlink" Target="http://webapp.etsi.org/teldir/ListPersDetails.asp?PersId=27904" TargetMode="External" Id="Rb939236596b44c6f" /><Relationship Type="http://schemas.openxmlformats.org/officeDocument/2006/relationships/hyperlink" Target="http://portal.3gpp.org/ngppapp/CreateTdoc.aspx?mode=view&amp;contributionId=810055" TargetMode="External" Id="R433032e4ec7f416e" /><Relationship Type="http://schemas.openxmlformats.org/officeDocument/2006/relationships/hyperlink" Target="http://portal.3gpp.org/desktopmodules/Release/ReleaseDetails.aspx?releaseId=189" TargetMode="External" Id="R2b4415dd84df4f3b" /><Relationship Type="http://schemas.openxmlformats.org/officeDocument/2006/relationships/hyperlink" Target="http://portal.3gpp.org/desktopmodules/Specifications/SpecificationDetails.aspx?specificationId=2470" TargetMode="External" Id="Rc60b501950a44898" /><Relationship Type="http://schemas.openxmlformats.org/officeDocument/2006/relationships/hyperlink" Target="http://portal.3gpp.org/desktopmodules/WorkItem/WorkItemDetails.aspx?workitemId=720098" TargetMode="External" Id="Rcf9f1f4801ff47af" /><Relationship Type="http://schemas.openxmlformats.org/officeDocument/2006/relationships/hyperlink" Target="http://www.3gpp.org/ftp/TSG_RAN/WG5_Test_ex-T1/TSGR5_76_Berlin/Docs/R5-175029.zip" TargetMode="External" Id="Rb24fb1d13d174abf" /><Relationship Type="http://schemas.openxmlformats.org/officeDocument/2006/relationships/hyperlink" Target="http://webapp.etsi.org/teldir/ListPersDetails.asp?PersId=27904" TargetMode="External" Id="Rdcc617eccda64fb9" /><Relationship Type="http://schemas.openxmlformats.org/officeDocument/2006/relationships/hyperlink" Target="http://portal.3gpp.org/ngppapp/CreateTdoc.aspx?mode=view&amp;contributionId=812048" TargetMode="External" Id="Rd27bf57465e54397" /><Relationship Type="http://schemas.openxmlformats.org/officeDocument/2006/relationships/hyperlink" Target="http://portal.3gpp.org/desktopmodules/Release/ReleaseDetails.aspx?releaseId=189" TargetMode="External" Id="R86ad7ee9cb324032" /><Relationship Type="http://schemas.openxmlformats.org/officeDocument/2006/relationships/hyperlink" Target="http://portal.3gpp.org/desktopmodules/Specifications/SpecificationDetails.aspx?specificationId=2470" TargetMode="External" Id="Rd270d4b8b5e1466d" /><Relationship Type="http://schemas.openxmlformats.org/officeDocument/2006/relationships/hyperlink" Target="http://portal.3gpp.org/desktopmodules/WorkItem/WorkItemDetails.aspx?workitemId=720098" TargetMode="External" Id="R806b6527fc564337" /><Relationship Type="http://schemas.openxmlformats.org/officeDocument/2006/relationships/hyperlink" Target="http://www.3gpp.org/ftp/TSG_RAN/WG5_Test_ex-T1/TSGR5_76_Berlin/Docs/R5-175030.zip" TargetMode="External" Id="Rd8a93954aad145f6" /><Relationship Type="http://schemas.openxmlformats.org/officeDocument/2006/relationships/hyperlink" Target="http://webapp.etsi.org/teldir/ListPersDetails.asp?PersId=27904" TargetMode="External" Id="R94230b75d0604a46" /><Relationship Type="http://schemas.openxmlformats.org/officeDocument/2006/relationships/hyperlink" Target="http://portal.3gpp.org/ngppapp/CreateTdoc.aspx?mode=view&amp;contributionId=815662" TargetMode="External" Id="R24bde76efd214d79" /><Relationship Type="http://schemas.openxmlformats.org/officeDocument/2006/relationships/hyperlink" Target="http://portal.3gpp.org/desktopmodules/Release/ReleaseDetails.aspx?releaseId=190" TargetMode="External" Id="Rbf416c223e2240f9" /><Relationship Type="http://schemas.openxmlformats.org/officeDocument/2006/relationships/hyperlink" Target="http://portal.3gpp.org/desktopmodules/WorkItem/WorkItemDetails.aspx?workitemId=760087" TargetMode="External" Id="Rb674e37f593d4204" /><Relationship Type="http://schemas.openxmlformats.org/officeDocument/2006/relationships/hyperlink" Target="http://www.3gpp.org/ftp/TSG_RAN/WG5_Test_ex-T1/TSGR5_76_Berlin/Docs/R5-175031.zip" TargetMode="External" Id="R6c59b658ea7f4337" /><Relationship Type="http://schemas.openxmlformats.org/officeDocument/2006/relationships/hyperlink" Target="http://webapp.etsi.org/teldir/ListPersDetails.asp?PersId=27904" TargetMode="External" Id="R8c81ff57a07042b0" /><Relationship Type="http://schemas.openxmlformats.org/officeDocument/2006/relationships/hyperlink" Target="http://portal.3gpp.org/ngppapp/CreateTdoc.aspx?mode=view&amp;contributionId=813918" TargetMode="External" Id="R47a92a6fc5934766" /><Relationship Type="http://schemas.openxmlformats.org/officeDocument/2006/relationships/hyperlink" Target="http://portal.3gpp.org/desktopmodules/Release/ReleaseDetails.aspx?releaseId=189" TargetMode="External" Id="R523bad00969c4859" /><Relationship Type="http://schemas.openxmlformats.org/officeDocument/2006/relationships/hyperlink" Target="http://portal.3gpp.org/desktopmodules/Specifications/SpecificationDetails.aspx?specificationId=2471" TargetMode="External" Id="R7645114273364b2d" /><Relationship Type="http://schemas.openxmlformats.org/officeDocument/2006/relationships/hyperlink" Target="http://portal.3gpp.org/desktopmodules/WorkItem/WorkItemDetails.aspx?workitemId=680070" TargetMode="External" Id="Ra2c804c471d24588" /><Relationship Type="http://schemas.openxmlformats.org/officeDocument/2006/relationships/hyperlink" Target="http://www.3gpp.org/ftp/TSG_RAN/WG5_Test_ex-T1/TSGR5_76_Berlin/Docs/R5-175032.zip" TargetMode="External" Id="R6b5fc0c0a8f64d79" /><Relationship Type="http://schemas.openxmlformats.org/officeDocument/2006/relationships/hyperlink" Target="http://webapp.etsi.org/teldir/ListPersDetails.asp?PersId=27904" TargetMode="External" Id="Rfb4c8569e88e4577" /><Relationship Type="http://schemas.openxmlformats.org/officeDocument/2006/relationships/hyperlink" Target="http://portal.3gpp.org/ngppapp/CreateTdoc.aspx?mode=view&amp;contributionId=808097" TargetMode="External" Id="R39b13217317d4bf3" /><Relationship Type="http://schemas.openxmlformats.org/officeDocument/2006/relationships/hyperlink" Target="http://portal.3gpp.org/desktopmodules/Release/ReleaseDetails.aspx?releaseId=187" TargetMode="External" Id="R21c6d67b131e44b0" /><Relationship Type="http://schemas.openxmlformats.org/officeDocument/2006/relationships/hyperlink" Target="http://portal.3gpp.org/desktopmodules/Specifications/SpecificationDetails.aspx?specificationId=2582" TargetMode="External" Id="Rb51a69bc3fe54bd8" /><Relationship Type="http://schemas.openxmlformats.org/officeDocument/2006/relationships/hyperlink" Target="http://portal.3gpp.org/desktopmodules/WorkItem/WorkItemDetails.aspx?workitemId=700065" TargetMode="External" Id="R0b212fab2c814efe" /><Relationship Type="http://schemas.openxmlformats.org/officeDocument/2006/relationships/hyperlink" Target="http://www.3gpp.org/ftp/TSG_RAN/WG5_Test_ex-T1/TSGR5_76_Berlin/Docs/R5-175033.zip" TargetMode="External" Id="R0827c17cb0db46ac" /><Relationship Type="http://schemas.openxmlformats.org/officeDocument/2006/relationships/hyperlink" Target="http://webapp.etsi.org/teldir/ListPersDetails.asp?PersId=27904" TargetMode="External" Id="R3329440e8b81414f" /><Relationship Type="http://schemas.openxmlformats.org/officeDocument/2006/relationships/hyperlink" Target="http://portal.3gpp.org/ngppapp/CreateTdoc.aspx?mode=view&amp;contributionId=811926" TargetMode="External" Id="R4c1b0fc32fe24da8" /><Relationship Type="http://schemas.openxmlformats.org/officeDocument/2006/relationships/hyperlink" Target="http://portal.3gpp.org/desktopmodules/Release/ReleaseDetails.aspx?releaseId=189" TargetMode="External" Id="R7dec08b966ca44dd" /><Relationship Type="http://schemas.openxmlformats.org/officeDocument/2006/relationships/hyperlink" Target="http://portal.3gpp.org/desktopmodules/Specifications/SpecificationDetails.aspx?specificationId=2471" TargetMode="External" Id="R806a10e565a44ca3" /><Relationship Type="http://schemas.openxmlformats.org/officeDocument/2006/relationships/hyperlink" Target="http://portal.3gpp.org/desktopmodules/WorkItem/WorkItemDetails.aspx?workitemId=700065" TargetMode="External" Id="Redcfb6397f0e4210" /><Relationship Type="http://schemas.openxmlformats.org/officeDocument/2006/relationships/hyperlink" Target="http://www.3gpp.org/ftp/TSG_RAN/WG5_Test_ex-T1/TSGR5_76_Berlin/Docs/R5-175034.zip" TargetMode="External" Id="R1c55cc1eedb646a7" /><Relationship Type="http://schemas.openxmlformats.org/officeDocument/2006/relationships/hyperlink" Target="http://webapp.etsi.org/teldir/ListPersDetails.asp?PersId=27904" TargetMode="External" Id="R188a623546094d5b" /><Relationship Type="http://schemas.openxmlformats.org/officeDocument/2006/relationships/hyperlink" Target="http://portal.3gpp.org/ngppapp/CreateTdoc.aspx?mode=view&amp;contributionId=814655" TargetMode="External" Id="Rf2c9c3e84e9e4465" /><Relationship Type="http://schemas.openxmlformats.org/officeDocument/2006/relationships/hyperlink" Target="http://portal.3gpp.org/desktopmodules/Release/ReleaseDetails.aspx?releaseId=187" TargetMode="External" Id="R643d087421914018" /><Relationship Type="http://schemas.openxmlformats.org/officeDocument/2006/relationships/hyperlink" Target="http://portal.3gpp.org/desktopmodules/Specifications/SpecificationDetails.aspx?specificationId=2583" TargetMode="External" Id="R179fa882b07c4f61" /><Relationship Type="http://schemas.openxmlformats.org/officeDocument/2006/relationships/hyperlink" Target="http://portal.3gpp.org/desktopmodules/WorkItem/WorkItemDetails.aspx?workitemId=700066" TargetMode="External" Id="Rbe97d5f5336e46fc" /><Relationship Type="http://schemas.openxmlformats.org/officeDocument/2006/relationships/hyperlink" Target="http://www.3gpp.org/ftp/TSG_RAN/WG5_Test_ex-T1/TSGR5_76_Berlin/Docs/R5-175035.zip" TargetMode="External" Id="Rb2999bb3dd754234" /><Relationship Type="http://schemas.openxmlformats.org/officeDocument/2006/relationships/hyperlink" Target="http://webapp.etsi.org/teldir/ListPersDetails.asp?PersId=27904" TargetMode="External" Id="R0bf40288661d45aa" /><Relationship Type="http://schemas.openxmlformats.org/officeDocument/2006/relationships/hyperlink" Target="http://portal.3gpp.org/ngppapp/CreateTdoc.aspx?mode=view&amp;contributionId=808542" TargetMode="External" Id="R2aec69b2cd124979" /><Relationship Type="http://schemas.openxmlformats.org/officeDocument/2006/relationships/hyperlink" Target="http://portal.3gpp.org/desktopmodules/Release/ReleaseDetails.aspx?releaseId=187" TargetMode="External" Id="Ra398c6429cd64c8f" /><Relationship Type="http://schemas.openxmlformats.org/officeDocument/2006/relationships/hyperlink" Target="http://portal.3gpp.org/desktopmodules/Specifications/SpecificationDetails.aspx?specificationId=2582" TargetMode="External" Id="R400efca52b54458a" /><Relationship Type="http://schemas.openxmlformats.org/officeDocument/2006/relationships/hyperlink" Target="http://portal.3gpp.org/desktopmodules/WorkItem/WorkItemDetails.aspx?workitemId=710065" TargetMode="External" Id="Rae17580378624405" /><Relationship Type="http://schemas.openxmlformats.org/officeDocument/2006/relationships/hyperlink" Target="http://www.3gpp.org/ftp/TSG_RAN/WG5_Test_ex-T1/TSGR5_76_Berlin/Docs/R5-175036.zip" TargetMode="External" Id="R75dd0d8f857042ea" /><Relationship Type="http://schemas.openxmlformats.org/officeDocument/2006/relationships/hyperlink" Target="http://webapp.etsi.org/teldir/ListPersDetails.asp?PersId=27904" TargetMode="External" Id="Rcaaad75189634aa4" /><Relationship Type="http://schemas.openxmlformats.org/officeDocument/2006/relationships/hyperlink" Target="http://portal.3gpp.org/ngppapp/CreateTdoc.aspx?mode=view&amp;contributionId=811565" TargetMode="External" Id="Rccffcdafbc9d40c3" /><Relationship Type="http://schemas.openxmlformats.org/officeDocument/2006/relationships/hyperlink" Target="http://portal.3gpp.org/desktopmodules/Release/ReleaseDetails.aspx?releaseId=187" TargetMode="External" Id="Ra1e24558179445a3" /><Relationship Type="http://schemas.openxmlformats.org/officeDocument/2006/relationships/hyperlink" Target="http://portal.3gpp.org/desktopmodules/Specifications/SpecificationDetails.aspx?specificationId=2582" TargetMode="External" Id="R896fc0b8142642e4" /><Relationship Type="http://schemas.openxmlformats.org/officeDocument/2006/relationships/hyperlink" Target="http://portal.3gpp.org/desktopmodules/WorkItem/WorkItemDetails.aspx?workitemId=710065" TargetMode="External" Id="R8542fcb9504d4e75" /><Relationship Type="http://schemas.openxmlformats.org/officeDocument/2006/relationships/hyperlink" Target="http://www.3gpp.org/ftp/TSG_RAN/WG5_Test_ex-T1/TSGR5_76_Berlin/Docs/R5-175037.zip" TargetMode="External" Id="R9cec8e3fcc5e40c5" /><Relationship Type="http://schemas.openxmlformats.org/officeDocument/2006/relationships/hyperlink" Target="http://webapp.etsi.org/teldir/ListPersDetails.asp?PersId=27904" TargetMode="External" Id="R67b2d930e8b6498c" /><Relationship Type="http://schemas.openxmlformats.org/officeDocument/2006/relationships/hyperlink" Target="http://portal.3gpp.org/ngppapp/CreateTdoc.aspx?mode=view&amp;contributionId=809547" TargetMode="External" Id="Rf0233eab4adb4611" /><Relationship Type="http://schemas.openxmlformats.org/officeDocument/2006/relationships/hyperlink" Target="http://portal.3gpp.org/desktopmodules/Release/ReleaseDetails.aspx?releaseId=189" TargetMode="External" Id="R94b19dfc2001412d" /><Relationship Type="http://schemas.openxmlformats.org/officeDocument/2006/relationships/hyperlink" Target="http://portal.3gpp.org/desktopmodules/Specifications/SpecificationDetails.aspx?specificationId=2471" TargetMode="External" Id="R3cfa1918e5074e36" /><Relationship Type="http://schemas.openxmlformats.org/officeDocument/2006/relationships/hyperlink" Target="http://portal.3gpp.org/desktopmodules/WorkItem/WorkItemDetails.aspx?workitemId=710065" TargetMode="External" Id="Re12427d5f5954129" /><Relationship Type="http://schemas.openxmlformats.org/officeDocument/2006/relationships/hyperlink" Target="http://www.3gpp.org/ftp/TSG_RAN/WG5_Test_ex-T1/TSGR5_76_Berlin/Docs/R5-175038.zip" TargetMode="External" Id="Rccbab505d40e4a82" /><Relationship Type="http://schemas.openxmlformats.org/officeDocument/2006/relationships/hyperlink" Target="http://webapp.etsi.org/teldir/ListPersDetails.asp?PersId=27904" TargetMode="External" Id="Re2119f0ff0fe4cbf" /><Relationship Type="http://schemas.openxmlformats.org/officeDocument/2006/relationships/hyperlink" Target="http://portal.3gpp.org/ngppapp/CreateTdoc.aspx?mode=view&amp;contributionId=809546" TargetMode="External" Id="R55e147ac3c0b4c49" /><Relationship Type="http://schemas.openxmlformats.org/officeDocument/2006/relationships/hyperlink" Target="http://portal.3gpp.org/desktopmodules/Release/ReleaseDetails.aspx?releaseId=189" TargetMode="External" Id="Ra5721dc6f0de4c96" /><Relationship Type="http://schemas.openxmlformats.org/officeDocument/2006/relationships/hyperlink" Target="http://portal.3gpp.org/desktopmodules/Specifications/SpecificationDetails.aspx?specificationId=2471" TargetMode="External" Id="R1397d89a3b8b4446" /><Relationship Type="http://schemas.openxmlformats.org/officeDocument/2006/relationships/hyperlink" Target="http://portal.3gpp.org/desktopmodules/WorkItem/WorkItemDetails.aspx?workitemId=710065" TargetMode="External" Id="Rbc27ecbb8baa418f" /><Relationship Type="http://schemas.openxmlformats.org/officeDocument/2006/relationships/hyperlink" Target="http://www.3gpp.org/ftp/TSG_RAN/WG5_Test_ex-T1/TSGR5_76_Berlin/Docs/R5-175039.zip" TargetMode="External" Id="R015b67d1706a41b3" /><Relationship Type="http://schemas.openxmlformats.org/officeDocument/2006/relationships/hyperlink" Target="http://webapp.etsi.org/teldir/ListPersDetails.asp?PersId=27904" TargetMode="External" Id="Ra57c048560f6414a" /><Relationship Type="http://schemas.openxmlformats.org/officeDocument/2006/relationships/hyperlink" Target="http://portal.3gpp.org/ngppapp/CreateTdoc.aspx?mode=view&amp;contributionId=809548" TargetMode="External" Id="R5b8ffcd8a0584607" /><Relationship Type="http://schemas.openxmlformats.org/officeDocument/2006/relationships/hyperlink" Target="http://portal.3gpp.org/desktopmodules/Release/ReleaseDetails.aspx?releaseId=189" TargetMode="External" Id="R6ba5a61285b548bd" /><Relationship Type="http://schemas.openxmlformats.org/officeDocument/2006/relationships/hyperlink" Target="http://portal.3gpp.org/desktopmodules/Specifications/SpecificationDetails.aspx?specificationId=2471" TargetMode="External" Id="Reb878f69c83b4591" /><Relationship Type="http://schemas.openxmlformats.org/officeDocument/2006/relationships/hyperlink" Target="http://portal.3gpp.org/desktopmodules/WorkItem/WorkItemDetails.aspx?workitemId=710065" TargetMode="External" Id="Ra6b019c7d7c443b3" /><Relationship Type="http://schemas.openxmlformats.org/officeDocument/2006/relationships/hyperlink" Target="http://www.3gpp.org/ftp/TSG_RAN/WG5_Test_ex-T1/TSGR5_76_Berlin/Docs/R5-175040.zip" TargetMode="External" Id="R6c228ed68a5546ae" /><Relationship Type="http://schemas.openxmlformats.org/officeDocument/2006/relationships/hyperlink" Target="http://webapp.etsi.org/teldir/ListPersDetails.asp?PersId=27904" TargetMode="External" Id="Rc81c460ff0594891" /><Relationship Type="http://schemas.openxmlformats.org/officeDocument/2006/relationships/hyperlink" Target="http://portal.3gpp.org/ngppapp/CreateTdoc.aspx?mode=view&amp;contributionId=808852" TargetMode="External" Id="Rcf97285722fd4507" /><Relationship Type="http://schemas.openxmlformats.org/officeDocument/2006/relationships/hyperlink" Target="http://portal.3gpp.org/desktopmodules/Release/ReleaseDetails.aspx?releaseId=189" TargetMode="External" Id="R7514307955bd425a" /><Relationship Type="http://schemas.openxmlformats.org/officeDocument/2006/relationships/hyperlink" Target="http://portal.3gpp.org/desktopmodules/Specifications/SpecificationDetails.aspx?specificationId=2471" TargetMode="External" Id="Rd54648024b2a4607" /><Relationship Type="http://schemas.openxmlformats.org/officeDocument/2006/relationships/hyperlink" Target="http://portal.3gpp.org/desktopmodules/WorkItem/WorkItemDetails.aspx?workitemId=710067" TargetMode="External" Id="R9654711f6de34185" /><Relationship Type="http://schemas.openxmlformats.org/officeDocument/2006/relationships/hyperlink" Target="http://www.3gpp.org/ftp/TSG_RAN/WG5_Test_ex-T1/TSGR5_76_Berlin/Docs/R5-175041.zip" TargetMode="External" Id="R1250dc45e6a6453d" /><Relationship Type="http://schemas.openxmlformats.org/officeDocument/2006/relationships/hyperlink" Target="http://webapp.etsi.org/teldir/ListPersDetails.asp?PersId=27904" TargetMode="External" Id="R532c9a309e094774" /><Relationship Type="http://schemas.openxmlformats.org/officeDocument/2006/relationships/hyperlink" Target="http://portal.3gpp.org/ngppapp/CreateTdoc.aspx?mode=view&amp;contributionId=809212" TargetMode="External" Id="Rc60eb3c0e6944359" /><Relationship Type="http://schemas.openxmlformats.org/officeDocument/2006/relationships/hyperlink" Target="http://portal.3gpp.org/desktopmodules/Release/ReleaseDetails.aspx?releaseId=189" TargetMode="External" Id="R4264a67f941e4a88" /><Relationship Type="http://schemas.openxmlformats.org/officeDocument/2006/relationships/hyperlink" Target="http://portal.3gpp.org/desktopmodules/Specifications/SpecificationDetails.aspx?specificationId=2471" TargetMode="External" Id="R9215e950fb214a3c" /><Relationship Type="http://schemas.openxmlformats.org/officeDocument/2006/relationships/hyperlink" Target="http://portal.3gpp.org/desktopmodules/WorkItem/WorkItemDetails.aspx?workitemId=710067" TargetMode="External" Id="Rae58a1c7d3324614" /><Relationship Type="http://schemas.openxmlformats.org/officeDocument/2006/relationships/hyperlink" Target="http://www.3gpp.org/ftp/TSG_RAN/WG5_Test_ex-T1/TSGR5_76_Berlin/Docs/R5-175042.zip" TargetMode="External" Id="Rde70e3e8e12e4379" /><Relationship Type="http://schemas.openxmlformats.org/officeDocument/2006/relationships/hyperlink" Target="http://webapp.etsi.org/teldir/ListPersDetails.asp?PersId=27904" TargetMode="External" Id="Rd88a0bdee78e4552" /><Relationship Type="http://schemas.openxmlformats.org/officeDocument/2006/relationships/hyperlink" Target="http://portal.3gpp.org/ngppapp/CreateTdoc.aspx?mode=view&amp;contributionId=809213" TargetMode="External" Id="R417731e210f34f68" /><Relationship Type="http://schemas.openxmlformats.org/officeDocument/2006/relationships/hyperlink" Target="http://portal.3gpp.org/desktopmodules/Release/ReleaseDetails.aspx?releaseId=189" TargetMode="External" Id="R2d94d73888b749ff" /><Relationship Type="http://schemas.openxmlformats.org/officeDocument/2006/relationships/hyperlink" Target="http://portal.3gpp.org/desktopmodules/Specifications/SpecificationDetails.aspx?specificationId=2471" TargetMode="External" Id="Ra4cd5af22c044739" /><Relationship Type="http://schemas.openxmlformats.org/officeDocument/2006/relationships/hyperlink" Target="http://portal.3gpp.org/desktopmodules/WorkItem/WorkItemDetails.aspx?workitemId=710067" TargetMode="External" Id="R584c5e2eb4b94f58" /><Relationship Type="http://schemas.openxmlformats.org/officeDocument/2006/relationships/hyperlink" Target="http://www.3gpp.org/ftp/TSG_RAN/WG5_Test_ex-T1/TSGR5_76_Berlin/Docs/R5-175043.zip" TargetMode="External" Id="R458d77ea2b624e84" /><Relationship Type="http://schemas.openxmlformats.org/officeDocument/2006/relationships/hyperlink" Target="http://webapp.etsi.org/teldir/ListPersDetails.asp?PersId=27904" TargetMode="External" Id="Rbadbc7c2e71440f5" /><Relationship Type="http://schemas.openxmlformats.org/officeDocument/2006/relationships/hyperlink" Target="http://portal.3gpp.org/ngppapp/CreateTdoc.aspx?mode=view&amp;contributionId=809214" TargetMode="External" Id="R7ddcf54aa3e2480c" /><Relationship Type="http://schemas.openxmlformats.org/officeDocument/2006/relationships/hyperlink" Target="http://portal.3gpp.org/desktopmodules/Release/ReleaseDetails.aspx?releaseId=189" TargetMode="External" Id="R4597ec06ba5147d3" /><Relationship Type="http://schemas.openxmlformats.org/officeDocument/2006/relationships/hyperlink" Target="http://portal.3gpp.org/desktopmodules/Specifications/SpecificationDetails.aspx?specificationId=2471" TargetMode="External" Id="R07f340c42a314260" /><Relationship Type="http://schemas.openxmlformats.org/officeDocument/2006/relationships/hyperlink" Target="http://portal.3gpp.org/desktopmodules/WorkItem/WorkItemDetails.aspx?workitemId=710067" TargetMode="External" Id="R3c90357835c6465d" /><Relationship Type="http://schemas.openxmlformats.org/officeDocument/2006/relationships/hyperlink" Target="http://www.3gpp.org/ftp/TSG_RAN/WG5_Test_ex-T1/TSGR5_76_Berlin/Docs/R5-175044.zip" TargetMode="External" Id="Rd380472e32be4112" /><Relationship Type="http://schemas.openxmlformats.org/officeDocument/2006/relationships/hyperlink" Target="http://webapp.etsi.org/teldir/ListPersDetails.asp?PersId=27904" TargetMode="External" Id="R7da235ab31744602" /><Relationship Type="http://schemas.openxmlformats.org/officeDocument/2006/relationships/hyperlink" Target="http://portal.3gpp.org/ngppapp/CreateTdoc.aspx?mode=view&amp;contributionId=809215" TargetMode="External" Id="Rd73e019f66b4467c" /><Relationship Type="http://schemas.openxmlformats.org/officeDocument/2006/relationships/hyperlink" Target="http://portal.3gpp.org/desktopmodules/Release/ReleaseDetails.aspx?releaseId=189" TargetMode="External" Id="Rcc3c662d182944c2" /><Relationship Type="http://schemas.openxmlformats.org/officeDocument/2006/relationships/hyperlink" Target="http://portal.3gpp.org/desktopmodules/Specifications/SpecificationDetails.aspx?specificationId=2471" TargetMode="External" Id="Rbecb70962fd24769" /><Relationship Type="http://schemas.openxmlformats.org/officeDocument/2006/relationships/hyperlink" Target="http://portal.3gpp.org/desktopmodules/WorkItem/WorkItemDetails.aspx?workitemId=710067" TargetMode="External" Id="R741fbd3c60534c4a" /><Relationship Type="http://schemas.openxmlformats.org/officeDocument/2006/relationships/hyperlink" Target="http://www.3gpp.org/ftp/TSG_RAN/WG5_Test_ex-T1/TSGR5_76_Berlin/Docs/R5-175045.zip" TargetMode="External" Id="R404bca7870964e21" /><Relationship Type="http://schemas.openxmlformats.org/officeDocument/2006/relationships/hyperlink" Target="http://webapp.etsi.org/teldir/ListPersDetails.asp?PersId=27904" TargetMode="External" Id="R8f0ccb491d7e42bf" /><Relationship Type="http://schemas.openxmlformats.org/officeDocument/2006/relationships/hyperlink" Target="http://portal.3gpp.org/ngppapp/CreateTdoc.aspx?mode=view&amp;contributionId=808098" TargetMode="External" Id="Rc9dc1a447f6f4140" /><Relationship Type="http://schemas.openxmlformats.org/officeDocument/2006/relationships/hyperlink" Target="http://portal.3gpp.org/desktopmodules/Release/ReleaseDetails.aspx?releaseId=189" TargetMode="External" Id="R1bdd67692bad4ed0" /><Relationship Type="http://schemas.openxmlformats.org/officeDocument/2006/relationships/hyperlink" Target="http://portal.3gpp.org/desktopmodules/Specifications/SpecificationDetails.aspx?specificationId=2471" TargetMode="External" Id="Rd9cf0a9adc3a4f6b" /><Relationship Type="http://schemas.openxmlformats.org/officeDocument/2006/relationships/hyperlink" Target="http://portal.3gpp.org/desktopmodules/WorkItem/WorkItemDetails.aspx?workitemId=610001" TargetMode="External" Id="Rb4e61845f4fa4a73" /><Relationship Type="http://schemas.openxmlformats.org/officeDocument/2006/relationships/hyperlink" Target="http://www.3gpp.org/ftp/TSG_RAN/WG5_Test_ex-T1/TSGR5_76_Berlin/Docs/R5-175046.zip" TargetMode="External" Id="R7866e6e6fd7b41c7" /><Relationship Type="http://schemas.openxmlformats.org/officeDocument/2006/relationships/hyperlink" Target="http://webapp.etsi.org/teldir/ListPersDetails.asp?PersId=27904" TargetMode="External" Id="R31e2b484c5eb41ce" /><Relationship Type="http://schemas.openxmlformats.org/officeDocument/2006/relationships/hyperlink" Target="http://portal.3gpp.org/ngppapp/CreateTdoc.aspx?mode=view&amp;contributionId=809557" TargetMode="External" Id="R6ab53c3b9374400f" /><Relationship Type="http://schemas.openxmlformats.org/officeDocument/2006/relationships/hyperlink" Target="http://portal.3gpp.org/desktopmodules/Release/ReleaseDetails.aspx?releaseId=189" TargetMode="External" Id="Rfd344f126af54b17" /><Relationship Type="http://schemas.openxmlformats.org/officeDocument/2006/relationships/hyperlink" Target="http://portal.3gpp.org/desktopmodules/Specifications/SpecificationDetails.aspx?specificationId=2471" TargetMode="External" Id="R37197591685847a3" /><Relationship Type="http://schemas.openxmlformats.org/officeDocument/2006/relationships/hyperlink" Target="http://portal.3gpp.org/desktopmodules/WorkItem/WorkItemDetails.aspx?workitemId=700067" TargetMode="External" Id="Rcf5d7aec707f4469" /><Relationship Type="http://schemas.openxmlformats.org/officeDocument/2006/relationships/hyperlink" Target="http://www.3gpp.org/ftp/TSG_RAN/WG5_Test_ex-T1/TSGR5_76_Berlin/Docs/R5-175047.zip" TargetMode="External" Id="Re14c8defc29b4725" /><Relationship Type="http://schemas.openxmlformats.org/officeDocument/2006/relationships/hyperlink" Target="http://webapp.etsi.org/teldir/ListPersDetails.asp?PersId=27904" TargetMode="External" Id="R8326a2293fc147f7" /><Relationship Type="http://schemas.openxmlformats.org/officeDocument/2006/relationships/hyperlink" Target="http://portal.3gpp.org/ngppapp/CreateTdoc.aspx?mode=view&amp;contributionId=811854" TargetMode="External" Id="R2c356447c4c34062" /><Relationship Type="http://schemas.openxmlformats.org/officeDocument/2006/relationships/hyperlink" Target="http://portal.3gpp.org/desktopmodules/Release/ReleaseDetails.aspx?releaseId=189" TargetMode="External" Id="Rdac881f5d48f4db7" /><Relationship Type="http://schemas.openxmlformats.org/officeDocument/2006/relationships/hyperlink" Target="http://portal.3gpp.org/desktopmodules/Specifications/SpecificationDetails.aspx?specificationId=2471" TargetMode="External" Id="R8101a15277d542e2" /><Relationship Type="http://schemas.openxmlformats.org/officeDocument/2006/relationships/hyperlink" Target="http://portal.3gpp.org/desktopmodules/WorkItem/WorkItemDetails.aspx?workitemId=700067" TargetMode="External" Id="R7ea40634ace1457e" /><Relationship Type="http://schemas.openxmlformats.org/officeDocument/2006/relationships/hyperlink" Target="http://www.3gpp.org/ftp/TSG_RAN/WG5_Test_ex-T1/TSGR5_76_Berlin/Docs/R5-175048.zip" TargetMode="External" Id="Rd520d3d13f95429a" /><Relationship Type="http://schemas.openxmlformats.org/officeDocument/2006/relationships/hyperlink" Target="http://webapp.etsi.org/teldir/ListPersDetails.asp?PersId=27904" TargetMode="External" Id="R3fb9e21f14fe46ac" /><Relationship Type="http://schemas.openxmlformats.org/officeDocument/2006/relationships/hyperlink" Target="http://portal.3gpp.org/ngppapp/CreateTdoc.aspx?mode=view&amp;contributionId=813770" TargetMode="External" Id="Ra197cfb16ec3427f" /><Relationship Type="http://schemas.openxmlformats.org/officeDocument/2006/relationships/hyperlink" Target="http://portal.3gpp.org/desktopmodules/Release/ReleaseDetails.aspx?releaseId=189" TargetMode="External" Id="Rb06f87c78ca6435f" /><Relationship Type="http://schemas.openxmlformats.org/officeDocument/2006/relationships/hyperlink" Target="http://portal.3gpp.org/desktopmodules/Specifications/SpecificationDetails.aspx?specificationId=2603" TargetMode="External" Id="R953c826b22d84dde" /><Relationship Type="http://schemas.openxmlformats.org/officeDocument/2006/relationships/hyperlink" Target="http://portal.3gpp.org/desktopmodules/WorkItem/WorkItemDetails.aspx?workitemId=730071" TargetMode="External" Id="Re9ad99dc5f874092" /><Relationship Type="http://schemas.openxmlformats.org/officeDocument/2006/relationships/hyperlink" Target="http://www.3gpp.org/ftp/TSG_RAN/WG5_Test_ex-T1/TSGR5_76_Berlin/Docs/R5-175049.zip" TargetMode="External" Id="R6e027514a1664f98" /><Relationship Type="http://schemas.openxmlformats.org/officeDocument/2006/relationships/hyperlink" Target="http://webapp.etsi.org/teldir/ListPersDetails.asp?PersId=27904" TargetMode="External" Id="R3bf5917532c24a89" /><Relationship Type="http://schemas.openxmlformats.org/officeDocument/2006/relationships/hyperlink" Target="http://portal.3gpp.org/ngppapp/CreateTdoc.aspx?mode=view&amp;contributionId=813903" TargetMode="External" Id="R8418c320dfc24ae6" /><Relationship Type="http://schemas.openxmlformats.org/officeDocument/2006/relationships/hyperlink" Target="http://portal.3gpp.org/desktopmodules/Release/ReleaseDetails.aspx?releaseId=189" TargetMode="External" Id="R82f3d87e18db4f9d" /><Relationship Type="http://schemas.openxmlformats.org/officeDocument/2006/relationships/hyperlink" Target="http://portal.3gpp.org/desktopmodules/Specifications/SpecificationDetails.aspx?specificationId=2603" TargetMode="External" Id="R908e528905cd4b0d" /><Relationship Type="http://schemas.openxmlformats.org/officeDocument/2006/relationships/hyperlink" Target="http://portal.3gpp.org/desktopmodules/WorkItem/WorkItemDetails.aspx?workitemId=730071" TargetMode="External" Id="Rdf7f11574dd64515" /><Relationship Type="http://schemas.openxmlformats.org/officeDocument/2006/relationships/hyperlink" Target="http://www.3gpp.org/ftp/TSG_RAN/WG5_Test_ex-T1/TSGR5_76_Berlin/Docs/R5-175050.zip" TargetMode="External" Id="Rea8a5a222a464d3e" /><Relationship Type="http://schemas.openxmlformats.org/officeDocument/2006/relationships/hyperlink" Target="http://webapp.etsi.org/teldir/ListPersDetails.asp?PersId=27904" TargetMode="External" Id="R5785bb11388645a3" /><Relationship Type="http://schemas.openxmlformats.org/officeDocument/2006/relationships/hyperlink" Target="http://portal.3gpp.org/ngppapp/CreateTdoc.aspx?mode=view&amp;contributionId=810069" TargetMode="External" Id="Rf13108e96405474c" /><Relationship Type="http://schemas.openxmlformats.org/officeDocument/2006/relationships/hyperlink" Target="http://portal.3gpp.org/desktopmodules/Release/ReleaseDetails.aspx?releaseId=189" TargetMode="External" Id="Rf99f8de7d6414f1d" /><Relationship Type="http://schemas.openxmlformats.org/officeDocument/2006/relationships/hyperlink" Target="http://portal.3gpp.org/desktopmodules/Specifications/SpecificationDetails.aspx?specificationId=2467" TargetMode="External" Id="R3928f5256a4747dc" /><Relationship Type="http://schemas.openxmlformats.org/officeDocument/2006/relationships/hyperlink" Target="http://portal.3gpp.org/desktopmodules/WorkItem/WorkItemDetails.aspx?workitemId=700066" TargetMode="External" Id="R3154a474667f4ca8" /><Relationship Type="http://schemas.openxmlformats.org/officeDocument/2006/relationships/hyperlink" Target="http://www.3gpp.org/ftp/TSG_RAN/WG5_Test_ex-T1/TSGR5_76_Berlin/Docs/R5-175051.zip" TargetMode="External" Id="R0f5ecf92baf74aed" /><Relationship Type="http://schemas.openxmlformats.org/officeDocument/2006/relationships/hyperlink" Target="http://webapp.etsi.org/teldir/ListPersDetails.asp?PersId=27904" TargetMode="External" Id="Rfd1148165343464a" /><Relationship Type="http://schemas.openxmlformats.org/officeDocument/2006/relationships/hyperlink" Target="http://portal.3gpp.org/ngppapp/CreateTdoc.aspx?mode=view&amp;contributionId=815111" TargetMode="External" Id="R8d48d1654fff4b3a" /><Relationship Type="http://schemas.openxmlformats.org/officeDocument/2006/relationships/hyperlink" Target="http://portal.3gpp.org/desktopmodules/Release/ReleaseDetails.aspx?releaseId=189" TargetMode="External" Id="R985e6e633afc4e97" /><Relationship Type="http://schemas.openxmlformats.org/officeDocument/2006/relationships/hyperlink" Target="http://portal.3gpp.org/desktopmodules/Specifications/SpecificationDetails.aspx?specificationId=2467" TargetMode="External" Id="R2248449af99c4b64" /><Relationship Type="http://schemas.openxmlformats.org/officeDocument/2006/relationships/hyperlink" Target="http://portal.3gpp.org/desktopmodules/WorkItem/WorkItemDetails.aspx?workitemId=700066" TargetMode="External" Id="R2fc6994d27c74a3b" /><Relationship Type="http://schemas.openxmlformats.org/officeDocument/2006/relationships/hyperlink" Target="http://www.3gpp.org/ftp/TSG_RAN/WG5_Test_ex-T1/TSGR5_76_Berlin/Docs/R5-175052.zip" TargetMode="External" Id="R4d80a3c8b06e4d97" /><Relationship Type="http://schemas.openxmlformats.org/officeDocument/2006/relationships/hyperlink" Target="http://webapp.etsi.org/teldir/ListPersDetails.asp?PersId=27904" TargetMode="External" Id="R810e2d12f5484e34" /><Relationship Type="http://schemas.openxmlformats.org/officeDocument/2006/relationships/hyperlink" Target="http://portal.3gpp.org/ngppapp/CreateTdoc.aspx?mode=view&amp;contributionId=808622" TargetMode="External" Id="R76cd7ac3e89941ac" /><Relationship Type="http://schemas.openxmlformats.org/officeDocument/2006/relationships/hyperlink" Target="http://portal.3gpp.org/desktopmodules/Release/ReleaseDetails.aspx?releaseId=189" TargetMode="External" Id="R3fab2d54c7f34603" /><Relationship Type="http://schemas.openxmlformats.org/officeDocument/2006/relationships/hyperlink" Target="http://portal.3gpp.org/desktopmodules/Specifications/SpecificationDetails.aspx?specificationId=2469" TargetMode="External" Id="R2a6047c60f79445a" /><Relationship Type="http://schemas.openxmlformats.org/officeDocument/2006/relationships/hyperlink" Target="http://portal.3gpp.org/desktopmodules/WorkItem/WorkItemDetails.aspx?workitemId=700066" TargetMode="External" Id="Rdb0bdd7e2f4149cd" /><Relationship Type="http://schemas.openxmlformats.org/officeDocument/2006/relationships/hyperlink" Target="http://www.3gpp.org/ftp/TSG_RAN/WG5_Test_ex-T1/TSGR5_76_Berlin/Docs/R5-175053.zip" TargetMode="External" Id="R3f40dd250fd94101" /><Relationship Type="http://schemas.openxmlformats.org/officeDocument/2006/relationships/hyperlink" Target="http://webapp.etsi.org/teldir/ListPersDetails.asp?PersId=27904" TargetMode="External" Id="Rf893e25c24d341df" /><Relationship Type="http://schemas.openxmlformats.org/officeDocument/2006/relationships/hyperlink" Target="http://portal.3gpp.org/ngppapp/CreateTdoc.aspx?mode=view&amp;contributionId=814853" TargetMode="External" Id="R645759a87b144f8f" /><Relationship Type="http://schemas.openxmlformats.org/officeDocument/2006/relationships/hyperlink" Target="http://portal.3gpp.org/desktopmodules/Release/ReleaseDetails.aspx?releaseId=189" TargetMode="External" Id="R0548357c8d06452f" /><Relationship Type="http://schemas.openxmlformats.org/officeDocument/2006/relationships/hyperlink" Target="http://portal.3gpp.org/desktopmodules/Specifications/SpecificationDetails.aspx?specificationId=2471" TargetMode="External" Id="R90e9b8c2356040a1" /><Relationship Type="http://schemas.openxmlformats.org/officeDocument/2006/relationships/hyperlink" Target="http://portal.3gpp.org/desktopmodules/WorkItem/WorkItemDetails.aspx?workitemId=700066" TargetMode="External" Id="R08b7f9a30a9c4718" /><Relationship Type="http://schemas.openxmlformats.org/officeDocument/2006/relationships/hyperlink" Target="http://www.3gpp.org/ftp/TSG_RAN/WG5_Test_ex-T1/TSGR5_76_Berlin/Docs/R5-175054.zip" TargetMode="External" Id="R7d9d107d41d94e2a" /><Relationship Type="http://schemas.openxmlformats.org/officeDocument/2006/relationships/hyperlink" Target="http://webapp.etsi.org/teldir/ListPersDetails.asp?PersId=27904" TargetMode="External" Id="R33f4a24fa25743e9" /><Relationship Type="http://schemas.openxmlformats.org/officeDocument/2006/relationships/hyperlink" Target="http://portal.3gpp.org/ngppapp/CreateTdoc.aspx?mode=view&amp;contributionId=814843" TargetMode="External" Id="R40dbc98595b34d10" /><Relationship Type="http://schemas.openxmlformats.org/officeDocument/2006/relationships/hyperlink" Target="http://portal.3gpp.org/desktopmodules/Release/ReleaseDetails.aspx?releaseId=189" TargetMode="External" Id="R9aa5f130677d4f6c" /><Relationship Type="http://schemas.openxmlformats.org/officeDocument/2006/relationships/hyperlink" Target="http://portal.3gpp.org/desktopmodules/Specifications/SpecificationDetails.aspx?specificationId=2471" TargetMode="External" Id="Ra2626b5415234ed3" /><Relationship Type="http://schemas.openxmlformats.org/officeDocument/2006/relationships/hyperlink" Target="http://portal.3gpp.org/desktopmodules/WorkItem/WorkItemDetails.aspx?workitemId=700066" TargetMode="External" Id="Rb4cb0f1f010c465b" /><Relationship Type="http://schemas.openxmlformats.org/officeDocument/2006/relationships/hyperlink" Target="http://www.3gpp.org/ftp/TSG_RAN/WG5_Test_ex-T1/TSGR5_76_Berlin/Docs/R5-175055.zip" TargetMode="External" Id="Re650030315554adf" /><Relationship Type="http://schemas.openxmlformats.org/officeDocument/2006/relationships/hyperlink" Target="http://webapp.etsi.org/teldir/ListPersDetails.asp?PersId=27904" TargetMode="External" Id="R2976e9e6ccf84cf1" /><Relationship Type="http://schemas.openxmlformats.org/officeDocument/2006/relationships/hyperlink" Target="http://portal.3gpp.org/ngppapp/CreateTdoc.aspx?mode=view&amp;contributionId=814617" TargetMode="External" Id="Rb39790f2b4e841fa" /><Relationship Type="http://schemas.openxmlformats.org/officeDocument/2006/relationships/hyperlink" Target="http://portal.3gpp.org/desktopmodules/Release/ReleaseDetails.aspx?releaseId=189" TargetMode="External" Id="R4511c23e5c28427a" /><Relationship Type="http://schemas.openxmlformats.org/officeDocument/2006/relationships/hyperlink" Target="http://portal.3gpp.org/desktopmodules/Specifications/SpecificationDetails.aspx?specificationId=2469" TargetMode="External" Id="R3dbee97c9afc4f10" /><Relationship Type="http://schemas.openxmlformats.org/officeDocument/2006/relationships/hyperlink" Target="http://portal.3gpp.org/desktopmodules/WorkItem/WorkItemDetails.aspx?workitemId=400025" TargetMode="External" Id="Read813e4797f4b34" /><Relationship Type="http://schemas.openxmlformats.org/officeDocument/2006/relationships/hyperlink" Target="http://www.3gpp.org/ftp/TSG_RAN/WG5_Test_ex-T1/TSGR5_76_Berlin/Docs/R5-175056.zip" TargetMode="External" Id="Rec8015f05b69401c" /><Relationship Type="http://schemas.openxmlformats.org/officeDocument/2006/relationships/hyperlink" Target="http://webapp.etsi.org/teldir/ListPersDetails.asp?PersId=27904" TargetMode="External" Id="Rb7dde93bc7f74d2a" /><Relationship Type="http://schemas.openxmlformats.org/officeDocument/2006/relationships/hyperlink" Target="http://portal.3gpp.org/ngppapp/CreateTdoc.aspx?mode=view&amp;contributionId=815391" TargetMode="External" Id="Rd6858809fc5748e5" /><Relationship Type="http://schemas.openxmlformats.org/officeDocument/2006/relationships/hyperlink" Target="http://portal.3gpp.org/desktopmodules/Release/ReleaseDetails.aspx?releaseId=189" TargetMode="External" Id="Ra35ff70154904ae7" /><Relationship Type="http://schemas.openxmlformats.org/officeDocument/2006/relationships/hyperlink" Target="http://portal.3gpp.org/desktopmodules/Specifications/SpecificationDetails.aspx?specificationId=2469" TargetMode="External" Id="R1f42a952386540eb" /><Relationship Type="http://schemas.openxmlformats.org/officeDocument/2006/relationships/hyperlink" Target="http://portal.3gpp.org/desktopmodules/WorkItem/WorkItemDetails.aspx?workitemId=400025" TargetMode="External" Id="R3a8ae42792104bd8" /><Relationship Type="http://schemas.openxmlformats.org/officeDocument/2006/relationships/hyperlink" Target="http://www.3gpp.org/ftp/TSG_RAN/WG5_Test_ex-T1/TSGR5_76_Berlin/Docs/R5-175057.zip" TargetMode="External" Id="R4432a8b0f9a547b1" /><Relationship Type="http://schemas.openxmlformats.org/officeDocument/2006/relationships/hyperlink" Target="http://webapp.etsi.org/teldir/ListPersDetails.asp?PersId=27904" TargetMode="External" Id="Rc0eb616987854579" /><Relationship Type="http://schemas.openxmlformats.org/officeDocument/2006/relationships/hyperlink" Target="http://portal.3gpp.org/ngppapp/CreateTdoc.aspx?mode=view&amp;contributionId=809899" TargetMode="External" Id="R768c66a83cef4270" /><Relationship Type="http://schemas.openxmlformats.org/officeDocument/2006/relationships/hyperlink" Target="http://portal.3gpp.org/desktopmodules/Release/ReleaseDetails.aspx?releaseId=189" TargetMode="External" Id="Rd935e88967d34c35" /><Relationship Type="http://schemas.openxmlformats.org/officeDocument/2006/relationships/hyperlink" Target="http://portal.3gpp.org/desktopmodules/Specifications/SpecificationDetails.aspx?specificationId=2469" TargetMode="External" Id="R399efd0bd5dc4cef" /><Relationship Type="http://schemas.openxmlformats.org/officeDocument/2006/relationships/hyperlink" Target="http://portal.3gpp.org/desktopmodules/WorkItem/WorkItemDetails.aspx?workitemId=710001" TargetMode="External" Id="R75dbd8eaabc0486f" /><Relationship Type="http://schemas.openxmlformats.org/officeDocument/2006/relationships/hyperlink" Target="http://www.3gpp.org/ftp/TSG_RAN/WG5_Test_ex-T1/TSGR5_76_Berlin/Docs/R5-175058.zip" TargetMode="External" Id="R1fde66a11c644c42" /><Relationship Type="http://schemas.openxmlformats.org/officeDocument/2006/relationships/hyperlink" Target="http://webapp.etsi.org/teldir/ListPersDetails.asp?PersId=27904" TargetMode="External" Id="R0fbd97b04bb04888" /><Relationship Type="http://schemas.openxmlformats.org/officeDocument/2006/relationships/hyperlink" Target="http://portal.3gpp.org/ngppapp/CreateTdoc.aspx?mode=view&amp;contributionId=815442" TargetMode="External" Id="R21e2ca1ca4ca4eca" /><Relationship Type="http://schemas.openxmlformats.org/officeDocument/2006/relationships/hyperlink" Target="http://portal.3gpp.org/desktopmodules/Release/ReleaseDetails.aspx?releaseId=189" TargetMode="External" Id="Rfff0b2dad7e74085" /><Relationship Type="http://schemas.openxmlformats.org/officeDocument/2006/relationships/hyperlink" Target="http://portal.3gpp.org/desktopmodules/Specifications/SpecificationDetails.aspx?specificationId=2469" TargetMode="External" Id="R2c03ae50d0be4119" /><Relationship Type="http://schemas.openxmlformats.org/officeDocument/2006/relationships/hyperlink" Target="http://portal.3gpp.org/desktopmodules/WorkItem/WorkItemDetails.aspx?workitemId=610001" TargetMode="External" Id="R2156a3e2bd1d4a25" /><Relationship Type="http://schemas.openxmlformats.org/officeDocument/2006/relationships/hyperlink" Target="http://www.3gpp.org/ftp/TSG_RAN/WG5_Test_ex-T1/TSGR5_76_Berlin/Docs/R5-175059.zip" TargetMode="External" Id="Rfccd472668cc4c20" /><Relationship Type="http://schemas.openxmlformats.org/officeDocument/2006/relationships/hyperlink" Target="http://webapp.etsi.org/teldir/ListPersDetails.asp?PersId=27904" TargetMode="External" Id="R7d07882322d042f5" /><Relationship Type="http://schemas.openxmlformats.org/officeDocument/2006/relationships/hyperlink" Target="http://portal.3gpp.org/ngppapp/CreateTdoc.aspx?mode=view&amp;contributionId=810066" TargetMode="External" Id="Rc06b04c8c4604732" /><Relationship Type="http://schemas.openxmlformats.org/officeDocument/2006/relationships/hyperlink" Target="http://portal.3gpp.org/desktopmodules/Release/ReleaseDetails.aspx?releaseId=189" TargetMode="External" Id="R7327695c6ab94376" /><Relationship Type="http://schemas.openxmlformats.org/officeDocument/2006/relationships/hyperlink" Target="http://portal.3gpp.org/desktopmodules/Specifications/SpecificationDetails.aspx?specificationId=2469" TargetMode="External" Id="R9c99b5c4beec402c" /><Relationship Type="http://schemas.openxmlformats.org/officeDocument/2006/relationships/hyperlink" Target="http://www.3gpp.org/ftp/TSG_RAN/WG5_Test_ex-T1/TSGR5_76_Berlin/Docs/R5-175060.zip" TargetMode="External" Id="R62abfb40e0a2416c" /><Relationship Type="http://schemas.openxmlformats.org/officeDocument/2006/relationships/hyperlink" Target="http://webapp.etsi.org/teldir/ListPersDetails.asp?PersId=27904" TargetMode="External" Id="R1939d3cefca74384" /><Relationship Type="http://schemas.openxmlformats.org/officeDocument/2006/relationships/hyperlink" Target="http://portal.3gpp.org/ngppapp/CreateTdoc.aspx?mode=view&amp;contributionId=808494" TargetMode="External" Id="R8483dd167a3f4a7a" /><Relationship Type="http://schemas.openxmlformats.org/officeDocument/2006/relationships/hyperlink" Target="http://portal.3gpp.org/desktopmodules/Release/ReleaseDetails.aspx?releaseId=189" TargetMode="External" Id="R9370974dfb1c4fdd" /><Relationship Type="http://schemas.openxmlformats.org/officeDocument/2006/relationships/hyperlink" Target="http://portal.3gpp.org/desktopmodules/Specifications/SpecificationDetails.aspx?specificationId=2469" TargetMode="External" Id="R493e553c029c457e" /><Relationship Type="http://schemas.openxmlformats.org/officeDocument/2006/relationships/hyperlink" Target="http://www.3gpp.org/ftp/TSG_RAN/WG5_Test_ex-T1/TSGR5_76_Berlin/Docs/R5-175061.zip" TargetMode="External" Id="R42edccb1d5ac49ca" /><Relationship Type="http://schemas.openxmlformats.org/officeDocument/2006/relationships/hyperlink" Target="http://webapp.etsi.org/teldir/ListPersDetails.asp?PersId=27904" TargetMode="External" Id="R4e9d65670dad42b8" /><Relationship Type="http://schemas.openxmlformats.org/officeDocument/2006/relationships/hyperlink" Target="http://portal.3gpp.org/ngppapp/CreateTdoc.aspx?mode=view&amp;contributionId=808104" TargetMode="External" Id="R0cade04eb9834df3" /><Relationship Type="http://schemas.openxmlformats.org/officeDocument/2006/relationships/hyperlink" Target="http://portal.3gpp.org/desktopmodules/Release/ReleaseDetails.aspx?releaseId=189" TargetMode="External" Id="R0bbb41ae49364eb5" /><Relationship Type="http://schemas.openxmlformats.org/officeDocument/2006/relationships/hyperlink" Target="http://portal.3gpp.org/desktopmodules/Specifications/SpecificationDetails.aspx?specificationId=2471" TargetMode="External" Id="R097a044707814ebb" /><Relationship Type="http://schemas.openxmlformats.org/officeDocument/2006/relationships/hyperlink" Target="http://portal.3gpp.org/desktopmodules/WorkItem/WorkItemDetails.aspx?workitemId=560001" TargetMode="External" Id="Rcb016b9814a64fbe" /><Relationship Type="http://schemas.openxmlformats.org/officeDocument/2006/relationships/hyperlink" Target="http://www.3gpp.org/ftp/TSG_RAN/WG5_Test_ex-T1/TSGR5_76_Berlin/Docs/R5-175062.zip" TargetMode="External" Id="Rcf61d55edb024bf7" /><Relationship Type="http://schemas.openxmlformats.org/officeDocument/2006/relationships/hyperlink" Target="http://webapp.etsi.org/teldir/ListPersDetails.asp?PersId=27904" TargetMode="External" Id="Re353d22bfc014594" /><Relationship Type="http://schemas.openxmlformats.org/officeDocument/2006/relationships/hyperlink" Target="http://portal.3gpp.org/ngppapp/CreateTdoc.aspx?mode=view&amp;contributionId=813990" TargetMode="External" Id="R9d91d1e7945249b0" /><Relationship Type="http://schemas.openxmlformats.org/officeDocument/2006/relationships/hyperlink" Target="http://portal.3gpp.org/desktopmodules/Release/ReleaseDetails.aspx?releaseId=189" TargetMode="External" Id="Rc4eeb2f8a90b49ba" /><Relationship Type="http://schemas.openxmlformats.org/officeDocument/2006/relationships/hyperlink" Target="http://portal.3gpp.org/desktopmodules/Specifications/SpecificationDetails.aspx?specificationId=2471" TargetMode="External" Id="Re72a9464d9d64ea8" /><Relationship Type="http://schemas.openxmlformats.org/officeDocument/2006/relationships/hyperlink" Target="http://portal.3gpp.org/desktopmodules/WorkItem/WorkItemDetails.aspx?workitemId=560001" TargetMode="External" Id="Raf0387f579424ee8" /><Relationship Type="http://schemas.openxmlformats.org/officeDocument/2006/relationships/hyperlink" Target="http://www.3gpp.org/ftp/TSG_RAN/WG5_Test_ex-T1/TSGR5_76_Berlin/Docs/R5-175063.zip" TargetMode="External" Id="R498e3227066f47ba" /><Relationship Type="http://schemas.openxmlformats.org/officeDocument/2006/relationships/hyperlink" Target="http://webapp.etsi.org/teldir/ListPersDetails.asp?PersId=27904" TargetMode="External" Id="R5cbd9069d2fc4534" /><Relationship Type="http://schemas.openxmlformats.org/officeDocument/2006/relationships/hyperlink" Target="http://portal.3gpp.org/ngppapp/CreateTdoc.aspx?mode=view&amp;contributionId=810068" TargetMode="External" Id="Rde54232ec48d4f92" /><Relationship Type="http://schemas.openxmlformats.org/officeDocument/2006/relationships/hyperlink" Target="http://portal.3gpp.org/desktopmodules/Release/ReleaseDetails.aspx?releaseId=189" TargetMode="External" Id="R7096f85d553d4f26" /><Relationship Type="http://schemas.openxmlformats.org/officeDocument/2006/relationships/hyperlink" Target="http://portal.3gpp.org/desktopmodules/Specifications/SpecificationDetails.aspx?specificationId=2470" TargetMode="External" Id="Rb6713b5cd30a4a75" /><Relationship Type="http://schemas.openxmlformats.org/officeDocument/2006/relationships/hyperlink" Target="http://portal.3gpp.org/desktopmodules/WorkItem/WorkItemDetails.aspx?workitemId=540004" TargetMode="External" Id="Re133dde7645c46f3" /><Relationship Type="http://schemas.openxmlformats.org/officeDocument/2006/relationships/hyperlink" Target="http://www.3gpp.org/ftp/TSG_RAN/WG5_Test_ex-T1/TSGR5_76_Berlin/Docs/R5-175064.zip" TargetMode="External" Id="Rb4b2cd83bd094f73" /><Relationship Type="http://schemas.openxmlformats.org/officeDocument/2006/relationships/hyperlink" Target="http://webapp.etsi.org/teldir/ListPersDetails.asp?PersId=27904" TargetMode="External" Id="Rf7075bf0653b4997" /><Relationship Type="http://schemas.openxmlformats.org/officeDocument/2006/relationships/hyperlink" Target="http://portal.3gpp.org/ngppapp/CreateTdoc.aspx?mode=view&amp;contributionId=807080" TargetMode="External" Id="Rbea512e8a482498f" /><Relationship Type="http://schemas.openxmlformats.org/officeDocument/2006/relationships/hyperlink" Target="http://portal.3gpp.org/ngppapp/CreateTdoc.aspx?mode=view&amp;contributionId=822287" TargetMode="External" Id="R83dcc130a8674cd4" /><Relationship Type="http://schemas.openxmlformats.org/officeDocument/2006/relationships/hyperlink" Target="http://portal.3gpp.org/desktopmodules/Release/ReleaseDetails.aspx?releaseId=189" TargetMode="External" Id="R209bc717e7e049c8" /><Relationship Type="http://schemas.openxmlformats.org/officeDocument/2006/relationships/hyperlink" Target="http://portal.3gpp.org/desktopmodules/Specifications/SpecificationDetails.aspx?specificationId=2467" TargetMode="External" Id="Raf57c642da6048a0" /><Relationship Type="http://schemas.openxmlformats.org/officeDocument/2006/relationships/hyperlink" Target="http://portal.3gpp.org/desktopmodules/WorkItem/WorkItemDetails.aspx?workitemId=610001" TargetMode="External" Id="Rf23b2d0cc5454a5b" /><Relationship Type="http://schemas.openxmlformats.org/officeDocument/2006/relationships/hyperlink" Target="http://www.3gpp.org/ftp/TSG_RAN/WG5_Test_ex-T1/TSGR5_76_Berlin/Docs/R5-175065.zip" TargetMode="External" Id="Ra96588ec07dc41f7" /><Relationship Type="http://schemas.openxmlformats.org/officeDocument/2006/relationships/hyperlink" Target="http://webapp.etsi.org/teldir/ListPersDetails.asp?PersId=27904" TargetMode="External" Id="R0e3d70d544ba4c7a" /><Relationship Type="http://schemas.openxmlformats.org/officeDocument/2006/relationships/hyperlink" Target="http://portal.3gpp.org/ngppapp/CreateTdoc.aspx?mode=view&amp;contributionId=808484" TargetMode="External" Id="Rb62ce89b834946d2" /><Relationship Type="http://schemas.openxmlformats.org/officeDocument/2006/relationships/hyperlink" Target="http://portal.3gpp.org/desktopmodules/Release/ReleaseDetails.aspx?releaseId=189" TargetMode="External" Id="Rb3fea5aced2948b4" /><Relationship Type="http://schemas.openxmlformats.org/officeDocument/2006/relationships/hyperlink" Target="http://portal.3gpp.org/desktopmodules/Specifications/SpecificationDetails.aspx?specificationId=2469" TargetMode="External" Id="Rfcea4d70271e44f9" /><Relationship Type="http://schemas.openxmlformats.org/officeDocument/2006/relationships/hyperlink" Target="http://portal.3gpp.org/desktopmodules/WorkItem/WorkItemDetails.aspx?workitemId=710067" TargetMode="External" Id="R6c44a39572544af3" /><Relationship Type="http://schemas.openxmlformats.org/officeDocument/2006/relationships/hyperlink" Target="http://www.3gpp.org/ftp/TSG_RAN/WG5_Test_ex-T1/TSGR5_76_Berlin/Docs/R5-175066.zip" TargetMode="External" Id="R3832b5471e774463" /><Relationship Type="http://schemas.openxmlformats.org/officeDocument/2006/relationships/hyperlink" Target="http://webapp.etsi.org/teldir/ListPersDetails.asp?PersId=27904" TargetMode="External" Id="R91210f0f22fc4bf7" /><Relationship Type="http://schemas.openxmlformats.org/officeDocument/2006/relationships/hyperlink" Target="http://portal.3gpp.org/ngppapp/CreateTdoc.aspx?mode=view&amp;contributionId=810052" TargetMode="External" Id="Rafbd57fdd67746bc" /><Relationship Type="http://schemas.openxmlformats.org/officeDocument/2006/relationships/hyperlink" Target="http://portal.3gpp.org/desktopmodules/Release/ReleaseDetails.aspx?releaseId=189" TargetMode="External" Id="Rab1d350cb5a7442f" /><Relationship Type="http://schemas.openxmlformats.org/officeDocument/2006/relationships/hyperlink" Target="http://portal.3gpp.org/desktopmodules/Specifications/SpecificationDetails.aspx?specificationId=2469" TargetMode="External" Id="Rd7869b53a04a4c50" /><Relationship Type="http://schemas.openxmlformats.org/officeDocument/2006/relationships/hyperlink" Target="http://portal.3gpp.org/desktopmodules/WorkItem/WorkItemDetails.aspx?workitemId=710067" TargetMode="External" Id="R8cbea9082abc4785" /><Relationship Type="http://schemas.openxmlformats.org/officeDocument/2006/relationships/hyperlink" Target="http://www.3gpp.org/ftp/TSG_RAN/WG5_Test_ex-T1/TSGR5_76_Berlin/Docs/R5-175067.zip" TargetMode="External" Id="Rb5d3b49295074b62" /><Relationship Type="http://schemas.openxmlformats.org/officeDocument/2006/relationships/hyperlink" Target="http://webapp.etsi.org/teldir/ListPersDetails.asp?PersId=27904" TargetMode="External" Id="Rcf3ee69bac994e82" /><Relationship Type="http://schemas.openxmlformats.org/officeDocument/2006/relationships/hyperlink" Target="http://portal.3gpp.org/ngppapp/CreateTdoc.aspx?mode=view&amp;contributionId=810063" TargetMode="External" Id="R5610baa3a85f4dfd" /><Relationship Type="http://schemas.openxmlformats.org/officeDocument/2006/relationships/hyperlink" Target="http://portal.3gpp.org/desktopmodules/Release/ReleaseDetails.aspx?releaseId=189" TargetMode="External" Id="R0a0fe42a09554617" /><Relationship Type="http://schemas.openxmlformats.org/officeDocument/2006/relationships/hyperlink" Target="http://portal.3gpp.org/desktopmodules/Specifications/SpecificationDetails.aspx?specificationId=2469" TargetMode="External" Id="R965485ea16344920" /><Relationship Type="http://schemas.openxmlformats.org/officeDocument/2006/relationships/hyperlink" Target="http://portal.3gpp.org/desktopmodules/WorkItem/WorkItemDetails.aspx?workitemId=710067" TargetMode="External" Id="Re12b911a553a4f81" /><Relationship Type="http://schemas.openxmlformats.org/officeDocument/2006/relationships/hyperlink" Target="http://www.3gpp.org/ftp/TSG_RAN/WG5_Test_ex-T1/TSGR5_76_Berlin/Docs/R5-175068.zip" TargetMode="External" Id="R951a6864cb73449d" /><Relationship Type="http://schemas.openxmlformats.org/officeDocument/2006/relationships/hyperlink" Target="http://webapp.etsi.org/teldir/ListPersDetails.asp?PersId=27904" TargetMode="External" Id="Rc501f7b9d58c4382" /><Relationship Type="http://schemas.openxmlformats.org/officeDocument/2006/relationships/hyperlink" Target="http://portal.3gpp.org/ngppapp/CreateTdoc.aspx?mode=view&amp;contributionId=814625" TargetMode="External" Id="Rbf97f7c15d4f43cd" /><Relationship Type="http://schemas.openxmlformats.org/officeDocument/2006/relationships/hyperlink" Target="http://portal.3gpp.org/desktopmodules/Release/ReleaseDetails.aspx?releaseId=189" TargetMode="External" Id="R8e0a24c228fe4f9f" /><Relationship Type="http://schemas.openxmlformats.org/officeDocument/2006/relationships/hyperlink" Target="http://portal.3gpp.org/desktopmodules/Specifications/SpecificationDetails.aspx?specificationId=2469" TargetMode="External" Id="R45ed21c7511b419b" /><Relationship Type="http://schemas.openxmlformats.org/officeDocument/2006/relationships/hyperlink" Target="http://portal.3gpp.org/desktopmodules/WorkItem/WorkItemDetails.aspx?workitemId=710067" TargetMode="External" Id="R46d72392125847e9" /><Relationship Type="http://schemas.openxmlformats.org/officeDocument/2006/relationships/hyperlink" Target="http://www.3gpp.org/ftp/TSG_RAN/WG5_Test_ex-T1/TSGR5_76_Berlin/Docs/R5-175069.zip" TargetMode="External" Id="Rfd6e2a0124d74ba4" /><Relationship Type="http://schemas.openxmlformats.org/officeDocument/2006/relationships/hyperlink" Target="http://webapp.etsi.org/teldir/ListPersDetails.asp?PersId=27904" TargetMode="External" Id="Re597c721d2c64d6f" /><Relationship Type="http://schemas.openxmlformats.org/officeDocument/2006/relationships/hyperlink" Target="http://portal.3gpp.org/ngppapp/CreateTdoc.aspx?mode=view&amp;contributionId=807071" TargetMode="External" Id="R76e22342f2064d0c" /><Relationship Type="http://schemas.openxmlformats.org/officeDocument/2006/relationships/hyperlink" Target="http://portal.3gpp.org/desktopmodules/Release/ReleaseDetails.aspx?releaseId=189" TargetMode="External" Id="R8bfc6d4846724e77" /><Relationship Type="http://schemas.openxmlformats.org/officeDocument/2006/relationships/hyperlink" Target="http://portal.3gpp.org/desktopmodules/Specifications/SpecificationDetails.aspx?specificationId=2471" TargetMode="External" Id="R44aecae399334d66" /><Relationship Type="http://schemas.openxmlformats.org/officeDocument/2006/relationships/hyperlink" Target="http://portal.3gpp.org/desktopmodules/WorkItem/WorkItemDetails.aspx?workitemId=710067" TargetMode="External" Id="Ra47ce0efb54248a9" /><Relationship Type="http://schemas.openxmlformats.org/officeDocument/2006/relationships/hyperlink" Target="http://www.3gpp.org/ftp/TSG_RAN/WG5_Test_ex-T1/TSGR5_76_Berlin/Docs/R5-175070.zip" TargetMode="External" Id="R8c395d7532b743a3" /><Relationship Type="http://schemas.openxmlformats.org/officeDocument/2006/relationships/hyperlink" Target="http://webapp.etsi.org/teldir/ListPersDetails.asp?PersId=27904" TargetMode="External" Id="Rebac6c2894dd44e7" /><Relationship Type="http://schemas.openxmlformats.org/officeDocument/2006/relationships/hyperlink" Target="http://portal.3gpp.org/ngppapp/CreateTdoc.aspx?mode=view&amp;contributionId=808488" TargetMode="External" Id="Rb571f4862a524744" /><Relationship Type="http://schemas.openxmlformats.org/officeDocument/2006/relationships/hyperlink" Target="http://portal.3gpp.org/desktopmodules/Release/ReleaseDetails.aspx?releaseId=189" TargetMode="External" Id="Re136d62423ec415b" /><Relationship Type="http://schemas.openxmlformats.org/officeDocument/2006/relationships/hyperlink" Target="http://portal.3gpp.org/desktopmodules/Specifications/SpecificationDetails.aspx?specificationId=2471" TargetMode="External" Id="Rc8eca7f50e934883" /><Relationship Type="http://schemas.openxmlformats.org/officeDocument/2006/relationships/hyperlink" Target="http://portal.3gpp.org/desktopmodules/WorkItem/WorkItemDetails.aspx?workitemId=710067" TargetMode="External" Id="R58032ac8631e4d32" /><Relationship Type="http://schemas.openxmlformats.org/officeDocument/2006/relationships/hyperlink" Target="http://www.3gpp.org/ftp/TSG_RAN/WG5_Test_ex-T1/TSGR5_76_Berlin/Docs/R5-175071.zip" TargetMode="External" Id="Rb96197520a1d4dbf" /><Relationship Type="http://schemas.openxmlformats.org/officeDocument/2006/relationships/hyperlink" Target="http://webapp.etsi.org/teldir/ListPersDetails.asp?PersId=27904" TargetMode="External" Id="R02ccc74a39744b34" /><Relationship Type="http://schemas.openxmlformats.org/officeDocument/2006/relationships/hyperlink" Target="http://portal.3gpp.org/ngppapp/CreateTdoc.aspx?mode=view&amp;contributionId=814509" TargetMode="External" Id="R8296d075579f4e78" /><Relationship Type="http://schemas.openxmlformats.org/officeDocument/2006/relationships/hyperlink" Target="http://portal.3gpp.org/desktopmodules/Release/ReleaseDetails.aspx?releaseId=189" TargetMode="External" Id="Rcd2d4ae5165d47b0" /><Relationship Type="http://schemas.openxmlformats.org/officeDocument/2006/relationships/hyperlink" Target="http://portal.3gpp.org/desktopmodules/Specifications/SpecificationDetails.aspx?specificationId=2471" TargetMode="External" Id="R0e7c11e891a84ed2" /><Relationship Type="http://schemas.openxmlformats.org/officeDocument/2006/relationships/hyperlink" Target="http://portal.3gpp.org/desktopmodules/WorkItem/WorkItemDetails.aspx?workitemId=710067" TargetMode="External" Id="R4ad8fe8cac684a5a" /><Relationship Type="http://schemas.openxmlformats.org/officeDocument/2006/relationships/hyperlink" Target="http://www.3gpp.org/ftp/TSG_RAN/WG5_Test_ex-T1/TSGR5_76_Berlin/Docs/R5-175072.zip" TargetMode="External" Id="R734e5b5ac91146c3" /><Relationship Type="http://schemas.openxmlformats.org/officeDocument/2006/relationships/hyperlink" Target="http://webapp.etsi.org/teldir/ListPersDetails.asp?PersId=27904" TargetMode="External" Id="R50120dd423c84c49" /><Relationship Type="http://schemas.openxmlformats.org/officeDocument/2006/relationships/hyperlink" Target="http://portal.3gpp.org/desktopmodules/Release/ReleaseDetails.aspx?releaseId=189" TargetMode="External" Id="R29466d5fb6f14ac7" /><Relationship Type="http://schemas.openxmlformats.org/officeDocument/2006/relationships/hyperlink" Target="http://portal.3gpp.org/desktopmodules/Specifications/SpecificationDetails.aspx?specificationId=2470" TargetMode="External" Id="R16432fafbc5d4372" /><Relationship Type="http://schemas.openxmlformats.org/officeDocument/2006/relationships/hyperlink" Target="http://portal.3gpp.org/desktopmodules/WorkItem/WorkItemDetails.aspx?workitemId=750057" TargetMode="External" Id="Reec037479aee4af2" /><Relationship Type="http://schemas.openxmlformats.org/officeDocument/2006/relationships/hyperlink" Target="http://www.3gpp.org/ftp/TSG_RAN/WG5_Test_ex-T1/TSGR5_76_Berlin/Docs/R5-175073.zip" TargetMode="External" Id="R63f15019242145f0" /><Relationship Type="http://schemas.openxmlformats.org/officeDocument/2006/relationships/hyperlink" Target="http://webapp.etsi.org/teldir/ListPersDetails.asp?PersId=27904" TargetMode="External" Id="R38b987f44c314a36" /><Relationship Type="http://schemas.openxmlformats.org/officeDocument/2006/relationships/hyperlink" Target="http://www.3gpp.org/ftp/TSG_RAN/WG5_Test_ex-T1/TSGR5_76_Berlin/Docs/R5-175074.zip" TargetMode="External" Id="Re62d9a32943247fb" /><Relationship Type="http://schemas.openxmlformats.org/officeDocument/2006/relationships/hyperlink" Target="http://webapp.etsi.org/teldir/ListPersDetails.asp?PersId=27904" TargetMode="External" Id="R1992b845e6dc4571" /><Relationship Type="http://schemas.openxmlformats.org/officeDocument/2006/relationships/hyperlink" Target="http://portal.3gpp.org/ngppapp/CreateTdoc.aspx?mode=view&amp;contributionId=809919" TargetMode="External" Id="Rf56b548b1de7411b" /><Relationship Type="http://schemas.openxmlformats.org/officeDocument/2006/relationships/hyperlink" Target="http://portal.3gpp.org/desktopmodules/Release/ReleaseDetails.aspx?releaseId=189" TargetMode="External" Id="R1dc2bd6f0dd74eb0" /><Relationship Type="http://schemas.openxmlformats.org/officeDocument/2006/relationships/hyperlink" Target="http://portal.3gpp.org/desktopmodules/Specifications/SpecificationDetails.aspx?specificationId=2467" TargetMode="External" Id="Rb5b3df0120f941d3" /><Relationship Type="http://schemas.openxmlformats.org/officeDocument/2006/relationships/hyperlink" Target="http://portal.3gpp.org/desktopmodules/WorkItem/WorkItemDetails.aspx?workitemId=750058" TargetMode="External" Id="Ra0cfca8be26d4cf2" /><Relationship Type="http://schemas.openxmlformats.org/officeDocument/2006/relationships/hyperlink" Target="http://www.3gpp.org/ftp/TSG_RAN/WG5_Test_ex-T1/TSGR5_76_Berlin/Docs/R5-175075.zip" TargetMode="External" Id="Redf51da09c714f76" /><Relationship Type="http://schemas.openxmlformats.org/officeDocument/2006/relationships/hyperlink" Target="http://webapp.etsi.org/teldir/ListPersDetails.asp?PersId=27904" TargetMode="External" Id="R1385eaa6b9984fb7" /><Relationship Type="http://schemas.openxmlformats.org/officeDocument/2006/relationships/hyperlink" Target="http://portal.3gpp.org/ngppapp/CreateTdoc.aspx?mode=view&amp;contributionId=809931" TargetMode="External" Id="Rc2ee66eca9ab46f4" /><Relationship Type="http://schemas.openxmlformats.org/officeDocument/2006/relationships/hyperlink" Target="http://portal.3gpp.org/desktopmodules/Release/ReleaseDetails.aspx?releaseId=189" TargetMode="External" Id="R276a322e67de414b" /><Relationship Type="http://schemas.openxmlformats.org/officeDocument/2006/relationships/hyperlink" Target="http://portal.3gpp.org/desktopmodules/Specifications/SpecificationDetails.aspx?specificationId=2469" TargetMode="External" Id="R8abc04b9778d4eea" /><Relationship Type="http://schemas.openxmlformats.org/officeDocument/2006/relationships/hyperlink" Target="http://portal.3gpp.org/desktopmodules/WorkItem/WorkItemDetails.aspx?workitemId=750058" TargetMode="External" Id="R585f83d80c4e46a5" /><Relationship Type="http://schemas.openxmlformats.org/officeDocument/2006/relationships/hyperlink" Target="http://www.3gpp.org/ftp/TSG_RAN/WG5_Test_ex-T1/TSGR5_76_Berlin/Docs/R5-175076.zip" TargetMode="External" Id="R42f36353e95e45a2" /><Relationship Type="http://schemas.openxmlformats.org/officeDocument/2006/relationships/hyperlink" Target="http://webapp.etsi.org/teldir/ListPersDetails.asp?PersId=27904" TargetMode="External" Id="R04cf38bd65714234" /><Relationship Type="http://schemas.openxmlformats.org/officeDocument/2006/relationships/hyperlink" Target="http://portal.3gpp.org/ngppapp/CreateTdoc.aspx?mode=view&amp;contributionId=809932" TargetMode="External" Id="Rcfbf3875b4ca4390" /><Relationship Type="http://schemas.openxmlformats.org/officeDocument/2006/relationships/hyperlink" Target="http://portal.3gpp.org/desktopmodules/Release/ReleaseDetails.aspx?releaseId=189" TargetMode="External" Id="R00ad67f9d6cc45db" /><Relationship Type="http://schemas.openxmlformats.org/officeDocument/2006/relationships/hyperlink" Target="http://portal.3gpp.org/desktopmodules/Specifications/SpecificationDetails.aspx?specificationId=2469" TargetMode="External" Id="R685ebd9b75a34f1b" /><Relationship Type="http://schemas.openxmlformats.org/officeDocument/2006/relationships/hyperlink" Target="http://portal.3gpp.org/desktopmodules/WorkItem/WorkItemDetails.aspx?workitemId=750058" TargetMode="External" Id="Ra44f507e2d7f459c" /><Relationship Type="http://schemas.openxmlformats.org/officeDocument/2006/relationships/hyperlink" Target="http://www.3gpp.org/ftp/TSG_RAN/WG5_Test_ex-T1/TSGR5_76_Berlin/Docs/R5-175077.zip" TargetMode="External" Id="R61d09dadc2d6457e" /><Relationship Type="http://schemas.openxmlformats.org/officeDocument/2006/relationships/hyperlink" Target="http://webapp.etsi.org/teldir/ListPersDetails.asp?PersId=27904" TargetMode="External" Id="R992ced4591f54ac4" /><Relationship Type="http://schemas.openxmlformats.org/officeDocument/2006/relationships/hyperlink" Target="http://portal.3gpp.org/ngppapp/CreateTdoc.aspx?mode=view&amp;contributionId=813941" TargetMode="External" Id="R05bf1cd8217f4d35" /><Relationship Type="http://schemas.openxmlformats.org/officeDocument/2006/relationships/hyperlink" Target="http://portal.3gpp.org/desktopmodules/Release/ReleaseDetails.aspx?releaseId=189" TargetMode="External" Id="R2a6fbae2c14f419b" /><Relationship Type="http://schemas.openxmlformats.org/officeDocument/2006/relationships/hyperlink" Target="http://portal.3gpp.org/desktopmodules/Specifications/SpecificationDetails.aspx?specificationId=2469" TargetMode="External" Id="R7b81867675c640c8" /><Relationship Type="http://schemas.openxmlformats.org/officeDocument/2006/relationships/hyperlink" Target="http://portal.3gpp.org/desktopmodules/WorkItem/WorkItemDetails.aspx?workitemId=750051" TargetMode="External" Id="R34c44f8db2754f5a" /><Relationship Type="http://schemas.openxmlformats.org/officeDocument/2006/relationships/hyperlink" Target="http://www.3gpp.org/ftp/TSG_RAN/WG5_Test_ex-T1/TSGR5_76_Berlin/Docs/R5-175078.zip" TargetMode="External" Id="R9789b7fc00514aec" /><Relationship Type="http://schemas.openxmlformats.org/officeDocument/2006/relationships/hyperlink" Target="http://webapp.etsi.org/teldir/ListPersDetails.asp?PersId=27904" TargetMode="External" Id="Rc9011660e1c143e1" /><Relationship Type="http://schemas.openxmlformats.org/officeDocument/2006/relationships/hyperlink" Target="http://portal.3gpp.org/ngppapp/CreateTdoc.aspx?mode=view&amp;contributionId=813945" TargetMode="External" Id="R6f4bedad110c42a3" /><Relationship Type="http://schemas.openxmlformats.org/officeDocument/2006/relationships/hyperlink" Target="http://portal.3gpp.org/desktopmodules/Release/ReleaseDetails.aspx?releaseId=189" TargetMode="External" Id="Rb370bd0d17dd4d03" /><Relationship Type="http://schemas.openxmlformats.org/officeDocument/2006/relationships/hyperlink" Target="http://portal.3gpp.org/desktopmodules/Specifications/SpecificationDetails.aspx?specificationId=2469" TargetMode="External" Id="Ra2ac99ef7f8f41ae" /><Relationship Type="http://schemas.openxmlformats.org/officeDocument/2006/relationships/hyperlink" Target="http://portal.3gpp.org/desktopmodules/WorkItem/WorkItemDetails.aspx?workitemId=750051" TargetMode="External" Id="R6e3116baf0424c42" /><Relationship Type="http://schemas.openxmlformats.org/officeDocument/2006/relationships/hyperlink" Target="http://www.3gpp.org/ftp/TSG_RAN/WG5_Test_ex-T1/TSGR5_76_Berlin/Docs/R5-175079.zip" TargetMode="External" Id="Rf4ac146b5ac74234" /><Relationship Type="http://schemas.openxmlformats.org/officeDocument/2006/relationships/hyperlink" Target="http://webapp.etsi.org/teldir/ListPersDetails.asp?PersId=27904" TargetMode="External" Id="Re2cd4d82210344a7" /><Relationship Type="http://schemas.openxmlformats.org/officeDocument/2006/relationships/hyperlink" Target="http://portal.3gpp.org/ngppapp/CreateTdoc.aspx?mode=view&amp;contributionId=814618" TargetMode="External" Id="R1b607cac5328457c" /><Relationship Type="http://schemas.openxmlformats.org/officeDocument/2006/relationships/hyperlink" Target="http://portal.3gpp.org/desktopmodules/Release/ReleaseDetails.aspx?releaseId=189" TargetMode="External" Id="Rfb6de255a1bb4d40" /><Relationship Type="http://schemas.openxmlformats.org/officeDocument/2006/relationships/hyperlink" Target="http://portal.3gpp.org/desktopmodules/Specifications/SpecificationDetails.aspx?specificationId=2469" TargetMode="External" Id="R188d067f3bfb4f49" /><Relationship Type="http://schemas.openxmlformats.org/officeDocument/2006/relationships/hyperlink" Target="http://portal.3gpp.org/desktopmodules/WorkItem/WorkItemDetails.aspx?workitemId=680070" TargetMode="External" Id="Ra6111fe9a5004c62" /><Relationship Type="http://schemas.openxmlformats.org/officeDocument/2006/relationships/hyperlink" Target="http://www.3gpp.org/ftp/TSG_RAN/WG5_Test_ex-T1/TSGR5_76_Berlin/Docs/R5-175080.zip" TargetMode="External" Id="Re540fd2616434828" /><Relationship Type="http://schemas.openxmlformats.org/officeDocument/2006/relationships/hyperlink" Target="http://webapp.etsi.org/teldir/ListPersDetails.asp?PersId=27904" TargetMode="External" Id="Rd38a7522818a4bc6" /><Relationship Type="http://schemas.openxmlformats.org/officeDocument/2006/relationships/hyperlink" Target="http://portal.3gpp.org/ngppapp/CreateTdoc.aspx?mode=view&amp;contributionId=811880" TargetMode="External" Id="R4e7fcf88844c448c" /><Relationship Type="http://schemas.openxmlformats.org/officeDocument/2006/relationships/hyperlink" Target="http://portal.3gpp.org/desktopmodules/Release/ReleaseDetails.aspx?releaseId=189" TargetMode="External" Id="Rc403a020eeb74f99" /><Relationship Type="http://schemas.openxmlformats.org/officeDocument/2006/relationships/hyperlink" Target="http://portal.3gpp.org/desktopmodules/Specifications/SpecificationDetails.aspx?specificationId=2470" TargetMode="External" Id="R2c401b8b0bfa4409" /><Relationship Type="http://schemas.openxmlformats.org/officeDocument/2006/relationships/hyperlink" Target="http://portal.3gpp.org/desktopmodules/WorkItem/WorkItemDetails.aspx?workitemId=680070" TargetMode="External" Id="Rbd04dcc66d754ce0" /><Relationship Type="http://schemas.openxmlformats.org/officeDocument/2006/relationships/hyperlink" Target="http://www.3gpp.org/ftp/TSG_RAN/WG5_Test_ex-T1/TSGR5_76_Berlin/Docs/R5-175081.zip" TargetMode="External" Id="R4605203936864fe1" /><Relationship Type="http://schemas.openxmlformats.org/officeDocument/2006/relationships/hyperlink" Target="http://webapp.etsi.org/teldir/ListPersDetails.asp?PersId=27904" TargetMode="External" Id="Rc61389f59ff2405a" /><Relationship Type="http://schemas.openxmlformats.org/officeDocument/2006/relationships/hyperlink" Target="http://portal.3gpp.org/ngppapp/CreateTdoc.aspx?mode=view&amp;contributionId=815007" TargetMode="External" Id="R046f95a64652444b" /><Relationship Type="http://schemas.openxmlformats.org/officeDocument/2006/relationships/hyperlink" Target="http://portal.3gpp.org/desktopmodules/Release/ReleaseDetails.aspx?releaseId=189" TargetMode="External" Id="Ree5dc1ba69b546f1" /><Relationship Type="http://schemas.openxmlformats.org/officeDocument/2006/relationships/hyperlink" Target="http://portal.3gpp.org/desktopmodules/Specifications/SpecificationDetails.aspx?specificationId=2470" TargetMode="External" Id="R3240a5dc31b8481e" /><Relationship Type="http://schemas.openxmlformats.org/officeDocument/2006/relationships/hyperlink" Target="http://portal.3gpp.org/desktopmodules/WorkItem/WorkItemDetails.aspx?workitemId=680070" TargetMode="External" Id="R7de45100d3a44671" /><Relationship Type="http://schemas.openxmlformats.org/officeDocument/2006/relationships/hyperlink" Target="http://www.3gpp.org/ftp/TSG_RAN/WG5_Test_ex-T1/TSGR5_76_Berlin/Docs/R5-175082.zip" TargetMode="External" Id="R2717e0cf0d2e4fea" /><Relationship Type="http://schemas.openxmlformats.org/officeDocument/2006/relationships/hyperlink" Target="http://webapp.etsi.org/teldir/ListPersDetails.asp?PersId=27904" TargetMode="External" Id="R24d99eeb050b4889" /><Relationship Type="http://schemas.openxmlformats.org/officeDocument/2006/relationships/hyperlink" Target="http://portal.3gpp.org/ngppapp/CreateTdoc.aspx?mode=view&amp;contributionId=814620" TargetMode="External" Id="R787fdfaa541e4056" /><Relationship Type="http://schemas.openxmlformats.org/officeDocument/2006/relationships/hyperlink" Target="http://portal.3gpp.org/desktopmodules/Release/ReleaseDetails.aspx?releaseId=189" TargetMode="External" Id="R8b71a437f5cb48d3" /><Relationship Type="http://schemas.openxmlformats.org/officeDocument/2006/relationships/hyperlink" Target="http://portal.3gpp.org/desktopmodules/Specifications/SpecificationDetails.aspx?specificationId=2470" TargetMode="External" Id="R42ae193530ee43b0" /><Relationship Type="http://schemas.openxmlformats.org/officeDocument/2006/relationships/hyperlink" Target="http://portal.3gpp.org/desktopmodules/WorkItem/WorkItemDetails.aspx?workitemId=680070" TargetMode="External" Id="R095b71d8a3604fb0" /><Relationship Type="http://schemas.openxmlformats.org/officeDocument/2006/relationships/hyperlink" Target="http://www.3gpp.org/ftp/TSG_RAN/WG5_Test_ex-T1/TSGR5_76_Berlin/Docs/R5-175083.zip" TargetMode="External" Id="R93f1e89fa60248fe" /><Relationship Type="http://schemas.openxmlformats.org/officeDocument/2006/relationships/hyperlink" Target="http://webapp.etsi.org/teldir/ListPersDetails.asp?PersId=27904" TargetMode="External" Id="R7766d4d0b63d40a9" /><Relationship Type="http://schemas.openxmlformats.org/officeDocument/2006/relationships/hyperlink" Target="http://portal.3gpp.org/ngppapp/CreateTdoc.aspx?mode=view&amp;contributionId=809558" TargetMode="External" Id="Rcc249ac5b9854851" /><Relationship Type="http://schemas.openxmlformats.org/officeDocument/2006/relationships/hyperlink" Target="http://portal.3gpp.org/desktopmodules/Release/ReleaseDetails.aspx?releaseId=189" TargetMode="External" Id="R87edb501959d44bc" /><Relationship Type="http://schemas.openxmlformats.org/officeDocument/2006/relationships/hyperlink" Target="http://portal.3gpp.org/desktopmodules/Specifications/SpecificationDetails.aspx?specificationId=2467" TargetMode="External" Id="Raf1c4524425b4769" /><Relationship Type="http://schemas.openxmlformats.org/officeDocument/2006/relationships/hyperlink" Target="http://portal.3gpp.org/desktopmodules/WorkItem/WorkItemDetails.aspx?workitemId=730073" TargetMode="External" Id="R0bb18bcc67f64a61" /><Relationship Type="http://schemas.openxmlformats.org/officeDocument/2006/relationships/hyperlink" Target="http://www.3gpp.org/ftp/TSG_RAN/WG5_Test_ex-T1/TSGR5_76_Berlin/Docs/R5-175084.zip" TargetMode="External" Id="Rc074ba2e49544232" /><Relationship Type="http://schemas.openxmlformats.org/officeDocument/2006/relationships/hyperlink" Target="http://webapp.etsi.org/teldir/ListPersDetails.asp?PersId=27904" TargetMode="External" Id="R5c1e302891034bd6" /><Relationship Type="http://schemas.openxmlformats.org/officeDocument/2006/relationships/hyperlink" Target="http://portal.3gpp.org/ngppapp/CreateTdoc.aspx?mode=view&amp;contributionId=809564" TargetMode="External" Id="R5e79d1a2c7404314" /><Relationship Type="http://schemas.openxmlformats.org/officeDocument/2006/relationships/hyperlink" Target="http://portal.3gpp.org/desktopmodules/Release/ReleaseDetails.aspx?releaseId=189" TargetMode="External" Id="R92d56564bde1498b" /><Relationship Type="http://schemas.openxmlformats.org/officeDocument/2006/relationships/hyperlink" Target="http://portal.3gpp.org/desktopmodules/Specifications/SpecificationDetails.aspx?specificationId=2468" TargetMode="External" Id="R6c2da0ff59ed4011" /><Relationship Type="http://schemas.openxmlformats.org/officeDocument/2006/relationships/hyperlink" Target="http://portal.3gpp.org/desktopmodules/WorkItem/WorkItemDetails.aspx?workitemId=760086" TargetMode="External" Id="Rf890876822ff4407" /><Relationship Type="http://schemas.openxmlformats.org/officeDocument/2006/relationships/hyperlink" Target="http://www.3gpp.org/ftp/TSG_RAN/WG5_Test_ex-T1/TSGR5_76_Berlin/Docs/R5-175085.zip" TargetMode="External" Id="Re4fffb66a0e64034" /><Relationship Type="http://schemas.openxmlformats.org/officeDocument/2006/relationships/hyperlink" Target="http://webapp.etsi.org/teldir/ListPersDetails.asp?PersId=27904" TargetMode="External" Id="R75d54abbc3564bb4" /><Relationship Type="http://schemas.openxmlformats.org/officeDocument/2006/relationships/hyperlink" Target="http://portal.3gpp.org/ngppapp/CreateTdoc.aspx?mode=view&amp;contributionId=807144" TargetMode="External" Id="Rbf638062938f472c" /><Relationship Type="http://schemas.openxmlformats.org/officeDocument/2006/relationships/hyperlink" Target="http://portal.3gpp.org/desktopmodules/Release/ReleaseDetails.aspx?releaseId=189" TargetMode="External" Id="R68b896811d324eac" /><Relationship Type="http://schemas.openxmlformats.org/officeDocument/2006/relationships/hyperlink" Target="http://portal.3gpp.org/desktopmodules/Specifications/SpecificationDetails.aspx?specificationId=2469" TargetMode="External" Id="Rbcb42844888d4f95" /><Relationship Type="http://schemas.openxmlformats.org/officeDocument/2006/relationships/hyperlink" Target="http://portal.3gpp.org/desktopmodules/WorkItem/WorkItemDetails.aspx?workitemId=730073" TargetMode="External" Id="Rca374c25b0504b72" /><Relationship Type="http://schemas.openxmlformats.org/officeDocument/2006/relationships/hyperlink" Target="http://www.3gpp.org/ftp/TSG_RAN/WG5_Test_ex-T1/TSGR5_76_Berlin/Docs/R5-175086.zip" TargetMode="External" Id="Rd37566f7a8c54e36" /><Relationship Type="http://schemas.openxmlformats.org/officeDocument/2006/relationships/hyperlink" Target="http://webapp.etsi.org/teldir/ListPersDetails.asp?PersId=27904" TargetMode="External" Id="R05440e602a264fc2" /><Relationship Type="http://schemas.openxmlformats.org/officeDocument/2006/relationships/hyperlink" Target="http://portal.3gpp.org/ngppapp/CreateTdoc.aspx?mode=view&amp;contributionId=807230" TargetMode="External" Id="Rf264cacb36c54136" /><Relationship Type="http://schemas.openxmlformats.org/officeDocument/2006/relationships/hyperlink" Target="http://portal.3gpp.org/desktopmodules/Release/ReleaseDetails.aspx?releaseId=189" TargetMode="External" Id="R5acbf5e579434ef4" /><Relationship Type="http://schemas.openxmlformats.org/officeDocument/2006/relationships/hyperlink" Target="http://portal.3gpp.org/desktopmodules/Specifications/SpecificationDetails.aspx?specificationId=2469" TargetMode="External" Id="R65ee43aa9af84364" /><Relationship Type="http://schemas.openxmlformats.org/officeDocument/2006/relationships/hyperlink" Target="http://portal.3gpp.org/desktopmodules/WorkItem/WorkItemDetails.aspx?workitemId=730073" TargetMode="External" Id="R21b120ed8abc48c0" /><Relationship Type="http://schemas.openxmlformats.org/officeDocument/2006/relationships/hyperlink" Target="http://www.3gpp.org/ftp/TSG_RAN/WG5_Test_ex-T1/TSGR5_76_Berlin/Docs/R5-175087.zip" TargetMode="External" Id="Rf429a3b15ea8422b" /><Relationship Type="http://schemas.openxmlformats.org/officeDocument/2006/relationships/hyperlink" Target="http://webapp.etsi.org/teldir/ListPersDetails.asp?PersId=27904" TargetMode="External" Id="Rc898d1271a2a4ad4" /><Relationship Type="http://schemas.openxmlformats.org/officeDocument/2006/relationships/hyperlink" Target="http://portal.3gpp.org/ngppapp/CreateTdoc.aspx?mode=view&amp;contributionId=807231" TargetMode="External" Id="R2bfbd11a79cb452a" /><Relationship Type="http://schemas.openxmlformats.org/officeDocument/2006/relationships/hyperlink" Target="http://portal.3gpp.org/desktopmodules/Release/ReleaseDetails.aspx?releaseId=189" TargetMode="External" Id="R208e383dffcc49df" /><Relationship Type="http://schemas.openxmlformats.org/officeDocument/2006/relationships/hyperlink" Target="http://portal.3gpp.org/desktopmodules/Specifications/SpecificationDetails.aspx?specificationId=2469" TargetMode="External" Id="Re2ed9716e26e4fce" /><Relationship Type="http://schemas.openxmlformats.org/officeDocument/2006/relationships/hyperlink" Target="http://portal.3gpp.org/desktopmodules/WorkItem/WorkItemDetails.aspx?workitemId=730073" TargetMode="External" Id="R29b7bf64093a4b14" /><Relationship Type="http://schemas.openxmlformats.org/officeDocument/2006/relationships/hyperlink" Target="http://www.3gpp.org/ftp/TSG_RAN/WG5_Test_ex-T1/TSGR5_76_Berlin/Docs/R5-175088.zip" TargetMode="External" Id="R424b9a951b574e0c" /><Relationship Type="http://schemas.openxmlformats.org/officeDocument/2006/relationships/hyperlink" Target="http://webapp.etsi.org/teldir/ListPersDetails.asp?PersId=27904" TargetMode="External" Id="Rb9a2912bfe154d2f" /><Relationship Type="http://schemas.openxmlformats.org/officeDocument/2006/relationships/hyperlink" Target="http://portal.3gpp.org/ngppapp/CreateTdoc.aspx?mode=view&amp;contributionId=807232" TargetMode="External" Id="Raf2f1fd92aec4712" /><Relationship Type="http://schemas.openxmlformats.org/officeDocument/2006/relationships/hyperlink" Target="http://portal.3gpp.org/desktopmodules/Release/ReleaseDetails.aspx?releaseId=189" TargetMode="External" Id="R76836f23da6a424a" /><Relationship Type="http://schemas.openxmlformats.org/officeDocument/2006/relationships/hyperlink" Target="http://portal.3gpp.org/desktopmodules/Specifications/SpecificationDetails.aspx?specificationId=2469" TargetMode="External" Id="R4f1a2cbee24c49b5" /><Relationship Type="http://schemas.openxmlformats.org/officeDocument/2006/relationships/hyperlink" Target="http://portal.3gpp.org/desktopmodules/WorkItem/WorkItemDetails.aspx?workitemId=730073" TargetMode="External" Id="Rb0bb7fd69e0f41c3" /><Relationship Type="http://schemas.openxmlformats.org/officeDocument/2006/relationships/hyperlink" Target="http://www.3gpp.org/ftp/TSG_RAN/WG5_Test_ex-T1/TSGR5_76_Berlin/Docs/R5-175089.zip" TargetMode="External" Id="Re0272c353db0422f" /><Relationship Type="http://schemas.openxmlformats.org/officeDocument/2006/relationships/hyperlink" Target="http://webapp.etsi.org/teldir/ListPersDetails.asp?PersId=27904" TargetMode="External" Id="R1e500677c0e541d5" /><Relationship Type="http://schemas.openxmlformats.org/officeDocument/2006/relationships/hyperlink" Target="http://portal.3gpp.org/ngppapp/CreateTdoc.aspx?mode=view&amp;contributionId=807550" TargetMode="External" Id="R253dc43011774979" /><Relationship Type="http://schemas.openxmlformats.org/officeDocument/2006/relationships/hyperlink" Target="http://portal.3gpp.org/desktopmodules/Release/ReleaseDetails.aspx?releaseId=189" TargetMode="External" Id="R4dc4beac60644104" /><Relationship Type="http://schemas.openxmlformats.org/officeDocument/2006/relationships/hyperlink" Target="http://portal.3gpp.org/desktopmodules/Specifications/SpecificationDetails.aspx?specificationId=2469" TargetMode="External" Id="R591742bd9e094461" /><Relationship Type="http://schemas.openxmlformats.org/officeDocument/2006/relationships/hyperlink" Target="http://portal.3gpp.org/desktopmodules/WorkItem/WorkItemDetails.aspx?workitemId=730073" TargetMode="External" Id="Ra3f1ee13381840b4" /><Relationship Type="http://schemas.openxmlformats.org/officeDocument/2006/relationships/hyperlink" Target="http://www.3gpp.org/ftp/TSG_RAN/WG5_Test_ex-T1/TSGR5_76_Berlin/Docs/R5-175090.zip" TargetMode="External" Id="R1dc9ca348dc747d8" /><Relationship Type="http://schemas.openxmlformats.org/officeDocument/2006/relationships/hyperlink" Target="http://webapp.etsi.org/teldir/ListPersDetails.asp?PersId=27904" TargetMode="External" Id="R7d8ec76fc1334f11" /><Relationship Type="http://schemas.openxmlformats.org/officeDocument/2006/relationships/hyperlink" Target="http://portal.3gpp.org/ngppapp/CreateTdoc.aspx?mode=view&amp;contributionId=809561" TargetMode="External" Id="Re696efa8683b47d4" /><Relationship Type="http://schemas.openxmlformats.org/officeDocument/2006/relationships/hyperlink" Target="http://portal.3gpp.org/desktopmodules/Release/ReleaseDetails.aspx?releaseId=189" TargetMode="External" Id="R0c29c9a0990c419a" /><Relationship Type="http://schemas.openxmlformats.org/officeDocument/2006/relationships/hyperlink" Target="http://portal.3gpp.org/desktopmodules/Specifications/SpecificationDetails.aspx?specificationId=2469" TargetMode="External" Id="Rdff9fd43003d4e86" /><Relationship Type="http://schemas.openxmlformats.org/officeDocument/2006/relationships/hyperlink" Target="http://portal.3gpp.org/desktopmodules/WorkItem/WorkItemDetails.aspx?workitemId=730073" TargetMode="External" Id="Rf7205309ac7c4f3d" /><Relationship Type="http://schemas.openxmlformats.org/officeDocument/2006/relationships/hyperlink" Target="http://www.3gpp.org/ftp/TSG_RAN/WG5_Test_ex-T1/TSGR5_76_Berlin/Docs/R5-175091.zip" TargetMode="External" Id="Re193b755d63e46a8" /><Relationship Type="http://schemas.openxmlformats.org/officeDocument/2006/relationships/hyperlink" Target="http://webapp.etsi.org/teldir/ListPersDetails.asp?PersId=27904" TargetMode="External" Id="R86fd3b7f126a49b6" /><Relationship Type="http://schemas.openxmlformats.org/officeDocument/2006/relationships/hyperlink" Target="http://portal.3gpp.org/ngppapp/CreateTdoc.aspx?mode=view&amp;contributionId=811699" TargetMode="External" Id="R3499e1f512b04e76" /><Relationship Type="http://schemas.openxmlformats.org/officeDocument/2006/relationships/hyperlink" Target="http://portal.3gpp.org/desktopmodules/Release/ReleaseDetails.aspx?releaseId=189" TargetMode="External" Id="R2546f8952a7c4e66" /><Relationship Type="http://schemas.openxmlformats.org/officeDocument/2006/relationships/hyperlink" Target="http://portal.3gpp.org/desktopmodules/Specifications/SpecificationDetails.aspx?specificationId=2469" TargetMode="External" Id="Rccfffa24b0914b56" /><Relationship Type="http://schemas.openxmlformats.org/officeDocument/2006/relationships/hyperlink" Target="http://portal.3gpp.org/desktopmodules/WorkItem/WorkItemDetails.aspx?workitemId=730073" TargetMode="External" Id="R8f9c11bd500c4523" /><Relationship Type="http://schemas.openxmlformats.org/officeDocument/2006/relationships/hyperlink" Target="http://www.3gpp.org/ftp/TSG_RAN/WG5_Test_ex-T1/TSGR5_76_Berlin/Docs/R5-175092.zip" TargetMode="External" Id="Rda00101c7f774335" /><Relationship Type="http://schemas.openxmlformats.org/officeDocument/2006/relationships/hyperlink" Target="http://webapp.etsi.org/teldir/ListPersDetails.asp?PersId=27904" TargetMode="External" Id="Ra369c25624024b9c" /><Relationship Type="http://schemas.openxmlformats.org/officeDocument/2006/relationships/hyperlink" Target="http://portal.3gpp.org/ngppapp/CreateTdoc.aspx?mode=view&amp;contributionId=811896" TargetMode="External" Id="R31852d7f085c4cb2" /><Relationship Type="http://schemas.openxmlformats.org/officeDocument/2006/relationships/hyperlink" Target="http://portal.3gpp.org/desktopmodules/Release/ReleaseDetails.aspx?releaseId=189" TargetMode="External" Id="R2594f98eb5874eed" /><Relationship Type="http://schemas.openxmlformats.org/officeDocument/2006/relationships/hyperlink" Target="http://portal.3gpp.org/desktopmodules/Specifications/SpecificationDetails.aspx?specificationId=2469" TargetMode="External" Id="R92aef03eebee4dfb" /><Relationship Type="http://schemas.openxmlformats.org/officeDocument/2006/relationships/hyperlink" Target="http://portal.3gpp.org/desktopmodules/WorkItem/WorkItemDetails.aspx?workitemId=730073" TargetMode="External" Id="Rd158a217bc2c43d4" /><Relationship Type="http://schemas.openxmlformats.org/officeDocument/2006/relationships/hyperlink" Target="http://www.3gpp.org/ftp/TSG_RAN/WG5_Test_ex-T1/TSGR5_76_Berlin/Docs/R5-175093.zip" TargetMode="External" Id="Rd7ffc8903e7a458d" /><Relationship Type="http://schemas.openxmlformats.org/officeDocument/2006/relationships/hyperlink" Target="http://webapp.etsi.org/teldir/ListPersDetails.asp?PersId=27904" TargetMode="External" Id="R282175396f7542c0" /><Relationship Type="http://schemas.openxmlformats.org/officeDocument/2006/relationships/hyperlink" Target="http://portal.3gpp.org/ngppapp/CreateTdoc.aspx?mode=view&amp;contributionId=813196" TargetMode="External" Id="R6c4c7e8aef30423b" /><Relationship Type="http://schemas.openxmlformats.org/officeDocument/2006/relationships/hyperlink" Target="http://portal.3gpp.org/desktopmodules/Release/ReleaseDetails.aspx?releaseId=189" TargetMode="External" Id="R1eff5ba34bda400b" /><Relationship Type="http://schemas.openxmlformats.org/officeDocument/2006/relationships/hyperlink" Target="http://portal.3gpp.org/desktopmodules/Specifications/SpecificationDetails.aspx?specificationId=2469" TargetMode="External" Id="Re08732f92d9c453b" /><Relationship Type="http://schemas.openxmlformats.org/officeDocument/2006/relationships/hyperlink" Target="http://portal.3gpp.org/desktopmodules/WorkItem/WorkItemDetails.aspx?workitemId=730073" TargetMode="External" Id="R7799cbf050ac46a6" /><Relationship Type="http://schemas.openxmlformats.org/officeDocument/2006/relationships/hyperlink" Target="http://www.3gpp.org/ftp/TSG_RAN/WG5_Test_ex-T1/TSGR5_76_Berlin/Docs/R5-175094.zip" TargetMode="External" Id="R39f97120da994150" /><Relationship Type="http://schemas.openxmlformats.org/officeDocument/2006/relationships/hyperlink" Target="http://webapp.etsi.org/teldir/ListPersDetails.asp?PersId=27904" TargetMode="External" Id="R87884a1ac6804d93" /><Relationship Type="http://schemas.openxmlformats.org/officeDocument/2006/relationships/hyperlink" Target="http://portal.3gpp.org/ngppapp/CreateTdoc.aspx?mode=view&amp;contributionId=814438" TargetMode="External" Id="R4adcd66fb102495f" /><Relationship Type="http://schemas.openxmlformats.org/officeDocument/2006/relationships/hyperlink" Target="http://portal.3gpp.org/desktopmodules/Release/ReleaseDetails.aspx?releaseId=189" TargetMode="External" Id="Rc2bf16bce18f43e3" /><Relationship Type="http://schemas.openxmlformats.org/officeDocument/2006/relationships/hyperlink" Target="http://portal.3gpp.org/desktopmodules/Specifications/SpecificationDetails.aspx?specificationId=2469" TargetMode="External" Id="Rfc0f53a79aee4731" /><Relationship Type="http://schemas.openxmlformats.org/officeDocument/2006/relationships/hyperlink" Target="http://portal.3gpp.org/desktopmodules/WorkItem/WorkItemDetails.aspx?workitemId=730073" TargetMode="External" Id="R2ba4c02d088d47ab" /><Relationship Type="http://schemas.openxmlformats.org/officeDocument/2006/relationships/hyperlink" Target="http://www.3gpp.org/ftp/TSG_RAN/WG5_Test_ex-T1/TSGR5_76_Berlin/Docs/R5-175095.zip" TargetMode="External" Id="R73ae0bf918424a3d" /><Relationship Type="http://schemas.openxmlformats.org/officeDocument/2006/relationships/hyperlink" Target="http://webapp.etsi.org/teldir/ListPersDetails.asp?PersId=27904" TargetMode="External" Id="R443e6380556b485c" /><Relationship Type="http://schemas.openxmlformats.org/officeDocument/2006/relationships/hyperlink" Target="http://portal.3gpp.org/ngppapp/CreateTdoc.aspx?mode=view&amp;contributionId=815469" TargetMode="External" Id="R1b17143e26ef4fa7" /><Relationship Type="http://schemas.openxmlformats.org/officeDocument/2006/relationships/hyperlink" Target="http://portal.3gpp.org/desktopmodules/Release/ReleaseDetails.aspx?releaseId=189" TargetMode="External" Id="Rdf127a82b5304053" /><Relationship Type="http://schemas.openxmlformats.org/officeDocument/2006/relationships/hyperlink" Target="http://portal.3gpp.org/desktopmodules/Specifications/SpecificationDetails.aspx?specificationId=2469" TargetMode="External" Id="Ra50b5f888a804285" /><Relationship Type="http://schemas.openxmlformats.org/officeDocument/2006/relationships/hyperlink" Target="http://portal.3gpp.org/desktopmodules/WorkItem/WorkItemDetails.aspx?workitemId=730073" TargetMode="External" Id="R2da538e944484b9c" /><Relationship Type="http://schemas.openxmlformats.org/officeDocument/2006/relationships/hyperlink" Target="http://www.3gpp.org/ftp/TSG_RAN/WG5_Test_ex-T1/TSGR5_76_Berlin/Docs/R5-175096.zip" TargetMode="External" Id="Rcca7d61089b347b6" /><Relationship Type="http://schemas.openxmlformats.org/officeDocument/2006/relationships/hyperlink" Target="http://webapp.etsi.org/teldir/ListPersDetails.asp?PersId=27904" TargetMode="External" Id="R6a20dda1623348a9" /><Relationship Type="http://schemas.openxmlformats.org/officeDocument/2006/relationships/hyperlink" Target="http://portal.3gpp.org/ngppapp/CreateTdoc.aspx?mode=view&amp;contributionId=815702" TargetMode="External" Id="R94201ba6d4b349e0" /><Relationship Type="http://schemas.openxmlformats.org/officeDocument/2006/relationships/hyperlink" Target="http://portal.3gpp.org/desktopmodules/Release/ReleaseDetails.aspx?releaseId=189" TargetMode="External" Id="Rb133157c456045ec" /><Relationship Type="http://schemas.openxmlformats.org/officeDocument/2006/relationships/hyperlink" Target="http://portal.3gpp.org/desktopmodules/Specifications/SpecificationDetails.aspx?specificationId=2469" TargetMode="External" Id="R923b058236fe43bf" /><Relationship Type="http://schemas.openxmlformats.org/officeDocument/2006/relationships/hyperlink" Target="http://portal.3gpp.org/desktopmodules/WorkItem/WorkItemDetails.aspx?workitemId=730073" TargetMode="External" Id="R6ae34cadce6e45f9" /><Relationship Type="http://schemas.openxmlformats.org/officeDocument/2006/relationships/hyperlink" Target="http://www.3gpp.org/ftp/TSG_RAN/WG5_Test_ex-T1/TSGR5_76_Berlin/Docs/R5-175097.zip" TargetMode="External" Id="R9967f33359ed4a69" /><Relationship Type="http://schemas.openxmlformats.org/officeDocument/2006/relationships/hyperlink" Target="http://webapp.etsi.org/teldir/ListPersDetails.asp?PersId=27904" TargetMode="External" Id="R2f15e3dc571446c7" /><Relationship Type="http://schemas.openxmlformats.org/officeDocument/2006/relationships/hyperlink" Target="http://portal.3gpp.org/ngppapp/CreateTdoc.aspx?mode=view&amp;contributionId=808094" TargetMode="External" Id="R89e88e251c58452a" /><Relationship Type="http://schemas.openxmlformats.org/officeDocument/2006/relationships/hyperlink" Target="http://portal.3gpp.org/desktopmodules/Release/ReleaseDetails.aspx?releaseId=189" TargetMode="External" Id="Rb7f14403ea954ac6" /><Relationship Type="http://schemas.openxmlformats.org/officeDocument/2006/relationships/hyperlink" Target="http://portal.3gpp.org/desktopmodules/Specifications/SpecificationDetails.aspx?specificationId=2471" TargetMode="External" Id="Rde0c1fd98f2a416b" /><Relationship Type="http://schemas.openxmlformats.org/officeDocument/2006/relationships/hyperlink" Target="http://portal.3gpp.org/desktopmodules/WorkItem/WorkItemDetails.aspx?workitemId=610001" TargetMode="External" Id="Raa266abaaa10422e" /><Relationship Type="http://schemas.openxmlformats.org/officeDocument/2006/relationships/hyperlink" Target="http://www.3gpp.org/ftp/TSG_RAN/WG5_Test_ex-T1/TSGR5_76_Berlin/Docs/R5-175098.zip" TargetMode="External" Id="R2094699c95ce4fd9" /><Relationship Type="http://schemas.openxmlformats.org/officeDocument/2006/relationships/hyperlink" Target="http://webapp.etsi.org/teldir/ListPersDetails.asp?PersId=27904" TargetMode="External" Id="R03cc0e087d6a422e" /><Relationship Type="http://schemas.openxmlformats.org/officeDocument/2006/relationships/hyperlink" Target="http://portal.3gpp.org/ngppapp/CreateTdoc.aspx?mode=view&amp;contributionId=809562" TargetMode="External" Id="Rde40bc885729479e" /><Relationship Type="http://schemas.openxmlformats.org/officeDocument/2006/relationships/hyperlink" Target="http://portal.3gpp.org/desktopmodules/Release/ReleaseDetails.aspx?releaseId=189" TargetMode="External" Id="Rca32d2d06ab24593" /><Relationship Type="http://schemas.openxmlformats.org/officeDocument/2006/relationships/hyperlink" Target="http://portal.3gpp.org/desktopmodules/Specifications/SpecificationDetails.aspx?specificationId=2471" TargetMode="External" Id="Rddab58b014504db4" /><Relationship Type="http://schemas.openxmlformats.org/officeDocument/2006/relationships/hyperlink" Target="http://portal.3gpp.org/desktopmodules/WorkItem/WorkItemDetails.aspx?workitemId=730073" TargetMode="External" Id="Rc69a0c60bb8d4ef4" /><Relationship Type="http://schemas.openxmlformats.org/officeDocument/2006/relationships/hyperlink" Target="http://www.3gpp.org/ftp/TSG_RAN/WG5_Test_ex-T1/TSGR5_76_Berlin/Docs/R5-175099.zip" TargetMode="External" Id="R657ce5e724b0459f" /><Relationship Type="http://schemas.openxmlformats.org/officeDocument/2006/relationships/hyperlink" Target="http://webapp.etsi.org/teldir/ListPersDetails.asp?PersId=27904" TargetMode="External" Id="R09f7e32c79f44416" /><Relationship Type="http://schemas.openxmlformats.org/officeDocument/2006/relationships/hyperlink" Target="http://portal.3gpp.org/ngppapp/CreateTdoc.aspx?mode=view&amp;contributionId=807238" TargetMode="External" Id="Rcc7bebc6a9a743f8" /><Relationship Type="http://schemas.openxmlformats.org/officeDocument/2006/relationships/hyperlink" Target="http://portal.3gpp.org/desktopmodules/Release/ReleaseDetails.aspx?releaseId=189" TargetMode="External" Id="R047c6d95e3514214" /><Relationship Type="http://schemas.openxmlformats.org/officeDocument/2006/relationships/hyperlink" Target="http://portal.3gpp.org/desktopmodules/Specifications/SpecificationDetails.aspx?specificationId=2467" TargetMode="External" Id="Rf6c5834f9de44c18" /><Relationship Type="http://schemas.openxmlformats.org/officeDocument/2006/relationships/hyperlink" Target="http://portal.3gpp.org/desktopmodules/WorkItem/WorkItemDetails.aspx?workitemId=760086" TargetMode="External" Id="R4cd74c8cc33544f2" /><Relationship Type="http://schemas.openxmlformats.org/officeDocument/2006/relationships/hyperlink" Target="http://www.3gpp.org/ftp/TSG_RAN/WG5_Test_ex-T1/TSGR5_76_Berlin/Docs/R5-175100.zip" TargetMode="External" Id="Re26897377ea4483d" /><Relationship Type="http://schemas.openxmlformats.org/officeDocument/2006/relationships/hyperlink" Target="http://webapp.etsi.org/teldir/ListPersDetails.asp?PersId=27904" TargetMode="External" Id="R41df47f744f044de" /><Relationship Type="http://schemas.openxmlformats.org/officeDocument/2006/relationships/hyperlink" Target="http://portal.3gpp.org/ngppapp/CreateTdoc.aspx?mode=view&amp;contributionId=809563" TargetMode="External" Id="Rc2b940dcdcb941ee" /><Relationship Type="http://schemas.openxmlformats.org/officeDocument/2006/relationships/hyperlink" Target="http://portal.3gpp.org/desktopmodules/Release/ReleaseDetails.aspx?releaseId=189" TargetMode="External" Id="Rc269bf74022d4a0a" /><Relationship Type="http://schemas.openxmlformats.org/officeDocument/2006/relationships/hyperlink" Target="http://portal.3gpp.org/desktopmodules/Specifications/SpecificationDetails.aspx?specificationId=2467" TargetMode="External" Id="R3851b8406af84555" /><Relationship Type="http://schemas.openxmlformats.org/officeDocument/2006/relationships/hyperlink" Target="http://portal.3gpp.org/desktopmodules/WorkItem/WorkItemDetails.aspx?workitemId=760086" TargetMode="External" Id="Rb5e6b7fa38c449cd" /><Relationship Type="http://schemas.openxmlformats.org/officeDocument/2006/relationships/hyperlink" Target="http://www.3gpp.org/ftp/TSG_RAN/WG5_Test_ex-T1/TSGR5_76_Berlin/Docs/R5-175101.zip" TargetMode="External" Id="R63f9ffb20c324036" /><Relationship Type="http://schemas.openxmlformats.org/officeDocument/2006/relationships/hyperlink" Target="http://webapp.etsi.org/teldir/ListPersDetails.asp?PersId=27904" TargetMode="External" Id="R01c1a26d566c4fb7" /><Relationship Type="http://schemas.openxmlformats.org/officeDocument/2006/relationships/hyperlink" Target="http://portal.3gpp.org/ngppapp/CreateTdoc.aspx?mode=view&amp;contributionId=814464" TargetMode="External" Id="R04c2f0e4fe314e9c" /><Relationship Type="http://schemas.openxmlformats.org/officeDocument/2006/relationships/hyperlink" Target="http://portal.3gpp.org/desktopmodules/Release/ReleaseDetails.aspx?releaseId=189" TargetMode="External" Id="Re8a48c15465c4dd1" /><Relationship Type="http://schemas.openxmlformats.org/officeDocument/2006/relationships/hyperlink" Target="http://portal.3gpp.org/desktopmodules/Specifications/SpecificationDetails.aspx?specificationId=2467" TargetMode="External" Id="Ra6355d5c3347432f" /><Relationship Type="http://schemas.openxmlformats.org/officeDocument/2006/relationships/hyperlink" Target="http://portal.3gpp.org/desktopmodules/WorkItem/WorkItemDetails.aspx?workitemId=760086" TargetMode="External" Id="Rac809391417e4c92" /><Relationship Type="http://schemas.openxmlformats.org/officeDocument/2006/relationships/hyperlink" Target="http://www.3gpp.org/ftp/TSG_RAN/WG5_Test_ex-T1/TSGR5_76_Berlin/Docs/R5-175102.zip" TargetMode="External" Id="R90da7bedfc28499f" /><Relationship Type="http://schemas.openxmlformats.org/officeDocument/2006/relationships/hyperlink" Target="http://webapp.etsi.org/teldir/ListPersDetails.asp?PersId=27904" TargetMode="External" Id="R80014cd28b964f52" /><Relationship Type="http://schemas.openxmlformats.org/officeDocument/2006/relationships/hyperlink" Target="http://portal.3gpp.org/ngppapp/CreateTdoc.aspx?mode=view&amp;contributionId=807562" TargetMode="External" Id="R4b60582fe5e54714" /><Relationship Type="http://schemas.openxmlformats.org/officeDocument/2006/relationships/hyperlink" Target="http://portal.3gpp.org/desktopmodules/Release/ReleaseDetails.aspx?releaseId=189" TargetMode="External" Id="Rcb3295d29c24407e" /><Relationship Type="http://schemas.openxmlformats.org/officeDocument/2006/relationships/hyperlink" Target="http://portal.3gpp.org/desktopmodules/Specifications/SpecificationDetails.aspx?specificationId=2469" TargetMode="External" Id="R3ced589cb10b4655" /><Relationship Type="http://schemas.openxmlformats.org/officeDocument/2006/relationships/hyperlink" Target="http://portal.3gpp.org/desktopmodules/WorkItem/WorkItemDetails.aspx?workitemId=760086" TargetMode="External" Id="Rcdf610bf30b943b6" /><Relationship Type="http://schemas.openxmlformats.org/officeDocument/2006/relationships/hyperlink" Target="http://www.3gpp.org/ftp/TSG_RAN/WG5_Test_ex-T1/TSGR5_76_Berlin/Docs/R5-175103.zip" TargetMode="External" Id="Rd52b6bb9b34843d6" /><Relationship Type="http://schemas.openxmlformats.org/officeDocument/2006/relationships/hyperlink" Target="http://webapp.etsi.org/teldir/ListPersDetails.asp?PersId=27904" TargetMode="External" Id="Raafc8940c72f4ef4" /><Relationship Type="http://schemas.openxmlformats.org/officeDocument/2006/relationships/hyperlink" Target="http://portal.3gpp.org/ngppapp/CreateTdoc.aspx?mode=view&amp;contributionId=813957" TargetMode="External" Id="Rff469477e75a40ba" /><Relationship Type="http://schemas.openxmlformats.org/officeDocument/2006/relationships/hyperlink" Target="http://portal.3gpp.org/desktopmodules/Release/ReleaseDetails.aspx?releaseId=189" TargetMode="External" Id="Rff87139101cd42ee" /><Relationship Type="http://schemas.openxmlformats.org/officeDocument/2006/relationships/hyperlink" Target="http://portal.3gpp.org/desktopmodules/Specifications/SpecificationDetails.aspx?specificationId=2469" TargetMode="External" Id="Ra57e15e9f6c448db" /><Relationship Type="http://schemas.openxmlformats.org/officeDocument/2006/relationships/hyperlink" Target="http://portal.3gpp.org/desktopmodules/WorkItem/WorkItemDetails.aspx?workitemId=760086" TargetMode="External" Id="R547ce5fb8e9a402a" /><Relationship Type="http://schemas.openxmlformats.org/officeDocument/2006/relationships/hyperlink" Target="http://www.3gpp.org/ftp/TSG_RAN/WG5_Test_ex-T1/TSGR5_76_Berlin/Docs/R5-175104.zip" TargetMode="External" Id="R23181b6751fb48c4" /><Relationship Type="http://schemas.openxmlformats.org/officeDocument/2006/relationships/hyperlink" Target="http://webapp.etsi.org/teldir/ListPersDetails.asp?PersId=27904" TargetMode="External" Id="R6b092c8957004673" /><Relationship Type="http://schemas.openxmlformats.org/officeDocument/2006/relationships/hyperlink" Target="http://portal.3gpp.org/ngppapp/CreateTdoc.aspx?mode=view&amp;contributionId=813958" TargetMode="External" Id="R2bd21186b4cf4e19" /><Relationship Type="http://schemas.openxmlformats.org/officeDocument/2006/relationships/hyperlink" Target="http://portal.3gpp.org/desktopmodules/Release/ReleaseDetails.aspx?releaseId=189" TargetMode="External" Id="Ra95ab3d1cfd249f0" /><Relationship Type="http://schemas.openxmlformats.org/officeDocument/2006/relationships/hyperlink" Target="http://portal.3gpp.org/desktopmodules/Specifications/SpecificationDetails.aspx?specificationId=2469" TargetMode="External" Id="R61229c80b6cc427c" /><Relationship Type="http://schemas.openxmlformats.org/officeDocument/2006/relationships/hyperlink" Target="http://portal.3gpp.org/desktopmodules/WorkItem/WorkItemDetails.aspx?workitemId=730073" TargetMode="External" Id="R2b2c4a36931b4c96" /><Relationship Type="http://schemas.openxmlformats.org/officeDocument/2006/relationships/hyperlink" Target="http://www.3gpp.org/ftp/TSG_RAN/WG5_Test_ex-T1/TSGR5_76_Berlin/Docs/R5-175105.zip" TargetMode="External" Id="R6d275287ffa043d9" /><Relationship Type="http://schemas.openxmlformats.org/officeDocument/2006/relationships/hyperlink" Target="http://webapp.etsi.org/teldir/ListPersDetails.asp?PersId=27904" TargetMode="External" Id="R5cfe4b039202441f" /><Relationship Type="http://schemas.openxmlformats.org/officeDocument/2006/relationships/hyperlink" Target="http://portal.3gpp.org/ngppapp/CreateTdoc.aspx?mode=view&amp;contributionId=814095" TargetMode="External" Id="R3b4c4a33bd7f4b4c" /><Relationship Type="http://schemas.openxmlformats.org/officeDocument/2006/relationships/hyperlink" Target="http://portal.3gpp.org/desktopmodules/Release/ReleaseDetails.aspx?releaseId=189" TargetMode="External" Id="R8190af6e59694bb3" /><Relationship Type="http://schemas.openxmlformats.org/officeDocument/2006/relationships/hyperlink" Target="http://portal.3gpp.org/desktopmodules/Specifications/SpecificationDetails.aspx?specificationId=2469" TargetMode="External" Id="Ra2167c3529c843e3" /><Relationship Type="http://schemas.openxmlformats.org/officeDocument/2006/relationships/hyperlink" Target="http://portal.3gpp.org/desktopmodules/WorkItem/WorkItemDetails.aspx?workitemId=760086" TargetMode="External" Id="R865b6d56c3b149a8" /><Relationship Type="http://schemas.openxmlformats.org/officeDocument/2006/relationships/hyperlink" Target="http://www.3gpp.org/ftp/TSG_RAN/WG5_Test_ex-T1/TSGR5_76_Berlin/Docs/R5-175106.zip" TargetMode="External" Id="R39104461b63f4c2c" /><Relationship Type="http://schemas.openxmlformats.org/officeDocument/2006/relationships/hyperlink" Target="http://webapp.etsi.org/teldir/ListPersDetails.asp?PersId=27904" TargetMode="External" Id="Rf4982eb5a90b4ee8" /><Relationship Type="http://schemas.openxmlformats.org/officeDocument/2006/relationships/hyperlink" Target="http://portal.3gpp.org/ngppapp/CreateTdoc.aspx?mode=view&amp;contributionId=814546" TargetMode="External" Id="R53a13ef6f8fe439c" /><Relationship Type="http://schemas.openxmlformats.org/officeDocument/2006/relationships/hyperlink" Target="http://portal.3gpp.org/desktopmodules/Release/ReleaseDetails.aspx?releaseId=189" TargetMode="External" Id="R07f0218b5ce6447f" /><Relationship Type="http://schemas.openxmlformats.org/officeDocument/2006/relationships/hyperlink" Target="http://portal.3gpp.org/desktopmodules/Specifications/SpecificationDetails.aspx?specificationId=2469" TargetMode="External" Id="Rbe77fcb0165d4c54" /><Relationship Type="http://schemas.openxmlformats.org/officeDocument/2006/relationships/hyperlink" Target="http://portal.3gpp.org/desktopmodules/WorkItem/WorkItemDetails.aspx?workitemId=760086" TargetMode="External" Id="R0eb326a0c19e418f" /><Relationship Type="http://schemas.openxmlformats.org/officeDocument/2006/relationships/hyperlink" Target="http://www.3gpp.org/ftp/TSG_RAN/WG5_Test_ex-T1/TSGR5_76_Berlin/Docs/R5-175107.zip" TargetMode="External" Id="R67698aea4f8d4983" /><Relationship Type="http://schemas.openxmlformats.org/officeDocument/2006/relationships/hyperlink" Target="http://webapp.etsi.org/teldir/ListPersDetails.asp?PersId=27904" TargetMode="External" Id="R4679955429544e83" /><Relationship Type="http://schemas.openxmlformats.org/officeDocument/2006/relationships/hyperlink" Target="http://portal.3gpp.org/ngppapp/CreateTdoc.aspx?mode=view&amp;contributionId=819964" TargetMode="External" Id="Rce092acf2f15482f" /><Relationship Type="http://schemas.openxmlformats.org/officeDocument/2006/relationships/hyperlink" Target="http://portal.3gpp.org/desktopmodules/Release/ReleaseDetails.aspx?releaseId=189" TargetMode="External" Id="R35bcb46b15e040a0" /><Relationship Type="http://schemas.openxmlformats.org/officeDocument/2006/relationships/hyperlink" Target="http://portal.3gpp.org/desktopmodules/Specifications/SpecificationDetails.aspx?specificationId=2469" TargetMode="External" Id="R7e58267e974d4c33" /><Relationship Type="http://schemas.openxmlformats.org/officeDocument/2006/relationships/hyperlink" Target="http://portal.3gpp.org/desktopmodules/WorkItem/WorkItemDetails.aspx?workitemId=760086" TargetMode="External" Id="R2568ea254eb04856" /><Relationship Type="http://schemas.openxmlformats.org/officeDocument/2006/relationships/hyperlink" Target="http://www.3gpp.org/ftp/TSG_RAN/WG5_Test_ex-T1/TSGR5_76_Berlin/Docs/R5-175108.zip" TargetMode="External" Id="R397fd67d71474cca" /><Relationship Type="http://schemas.openxmlformats.org/officeDocument/2006/relationships/hyperlink" Target="http://webapp.etsi.org/teldir/ListPersDetails.asp?PersId=27904" TargetMode="External" Id="R027373632966402a" /><Relationship Type="http://schemas.openxmlformats.org/officeDocument/2006/relationships/hyperlink" Target="http://portal.3gpp.org/ngppapp/CreateTdoc.aspx?mode=view&amp;contributionId=809565" TargetMode="External" Id="R4eef0e9f4eea4c13" /><Relationship Type="http://schemas.openxmlformats.org/officeDocument/2006/relationships/hyperlink" Target="http://portal.3gpp.org/desktopmodules/Release/ReleaseDetails.aspx?releaseId=189" TargetMode="External" Id="R33f7442d5e944126" /><Relationship Type="http://schemas.openxmlformats.org/officeDocument/2006/relationships/hyperlink" Target="http://portal.3gpp.org/desktopmodules/Specifications/SpecificationDetails.aspx?specificationId=2470" TargetMode="External" Id="R1161e2eeb7b243d9" /><Relationship Type="http://schemas.openxmlformats.org/officeDocument/2006/relationships/hyperlink" Target="http://portal.3gpp.org/desktopmodules/WorkItem/WorkItemDetails.aspx?workitemId=760086" TargetMode="External" Id="R9c7ad4d72ebc4b92" /><Relationship Type="http://schemas.openxmlformats.org/officeDocument/2006/relationships/hyperlink" Target="http://www.3gpp.org/ftp/TSG_RAN/WG5_Test_ex-T1/TSGR5_76_Berlin/Docs/R5-175109.zip" TargetMode="External" Id="R2b33ebadaa564894" /><Relationship Type="http://schemas.openxmlformats.org/officeDocument/2006/relationships/hyperlink" Target="http://webapp.etsi.org/teldir/ListPersDetails.asp?PersId=27904" TargetMode="External" Id="R9fce8e5dd44b4ec7" /><Relationship Type="http://schemas.openxmlformats.org/officeDocument/2006/relationships/hyperlink" Target="http://portal.3gpp.org/ngppapp/CreateTdoc.aspx?mode=view&amp;contributionId=814547" TargetMode="External" Id="R9772c68758ac401d" /><Relationship Type="http://schemas.openxmlformats.org/officeDocument/2006/relationships/hyperlink" Target="http://portal.3gpp.org/desktopmodules/Release/ReleaseDetails.aspx?releaseId=189" TargetMode="External" Id="Rc5d08a41fb29461d" /><Relationship Type="http://schemas.openxmlformats.org/officeDocument/2006/relationships/hyperlink" Target="http://portal.3gpp.org/desktopmodules/Specifications/SpecificationDetails.aspx?specificationId=2471" TargetMode="External" Id="R659294b0dede48aa" /><Relationship Type="http://schemas.openxmlformats.org/officeDocument/2006/relationships/hyperlink" Target="http://portal.3gpp.org/desktopmodules/WorkItem/WorkItemDetails.aspx?workitemId=760086" TargetMode="External" Id="R2f6b9962338545f8" /><Relationship Type="http://schemas.openxmlformats.org/officeDocument/2006/relationships/hyperlink" Target="http://www.3gpp.org/ftp/TSG_RAN/WG5_Test_ex-T1/TSGR5_76_Berlin/Docs/R5-175110.zip" TargetMode="External" Id="R2af1b9d36ae648a4" /><Relationship Type="http://schemas.openxmlformats.org/officeDocument/2006/relationships/hyperlink" Target="http://webapp.etsi.org/teldir/ListPersDetails.asp?PersId=27904" TargetMode="External" Id="Ra915fb6306424bf7" /><Relationship Type="http://schemas.openxmlformats.org/officeDocument/2006/relationships/hyperlink" Target="http://portal.3gpp.org/ngppapp/CreateTdoc.aspx?mode=view&amp;contributionId=811969" TargetMode="External" Id="Rf3d6c58186b1463b" /><Relationship Type="http://schemas.openxmlformats.org/officeDocument/2006/relationships/hyperlink" Target="http://portal.3gpp.org/desktopmodules/Release/ReleaseDetails.aspx?releaseId=189" TargetMode="External" Id="R5b00c6774f9d44b4" /><Relationship Type="http://schemas.openxmlformats.org/officeDocument/2006/relationships/hyperlink" Target="http://portal.3gpp.org/desktopmodules/Specifications/SpecificationDetails.aspx?specificationId=2467" TargetMode="External" Id="Rf6963f32a5534455" /><Relationship Type="http://schemas.openxmlformats.org/officeDocument/2006/relationships/hyperlink" Target="http://portal.3gpp.org/desktopmodules/WorkItem/WorkItemDetails.aspx?workitemId=710065" TargetMode="External" Id="R42a47b1cdf4840d0" /><Relationship Type="http://schemas.openxmlformats.org/officeDocument/2006/relationships/hyperlink" Target="http://www.3gpp.org/ftp/TSG_RAN/WG5_Test_ex-T1/TSGR5_76_Berlin/Docs/R5-175111.zip" TargetMode="External" Id="R9dc3442a79634e42" /><Relationship Type="http://schemas.openxmlformats.org/officeDocument/2006/relationships/hyperlink" Target="http://webapp.etsi.org/teldir/ListPersDetails.asp?PersId=27904" TargetMode="External" Id="Rc6428818440b48dc" /><Relationship Type="http://schemas.openxmlformats.org/officeDocument/2006/relationships/hyperlink" Target="http://portal.3gpp.org/ngppapp/CreateTdoc.aspx?mode=view&amp;contributionId=815552" TargetMode="External" Id="R0bdd1743a19447e2" /><Relationship Type="http://schemas.openxmlformats.org/officeDocument/2006/relationships/hyperlink" Target="http://portal.3gpp.org/desktopmodules/Release/ReleaseDetails.aspx?releaseId=189" TargetMode="External" Id="R2a19d8d7f65c46e7" /><Relationship Type="http://schemas.openxmlformats.org/officeDocument/2006/relationships/hyperlink" Target="http://portal.3gpp.org/desktopmodules/Specifications/SpecificationDetails.aspx?specificationId=2469" TargetMode="External" Id="Rab40248b79b84fdd" /><Relationship Type="http://schemas.openxmlformats.org/officeDocument/2006/relationships/hyperlink" Target="http://portal.3gpp.org/desktopmodules/WorkItem/WorkItemDetails.aspx?workitemId=710065" TargetMode="External" Id="Rddc15fb10ac24895" /><Relationship Type="http://schemas.openxmlformats.org/officeDocument/2006/relationships/hyperlink" Target="http://www.3gpp.org/ftp/TSG_RAN/WG5_Test_ex-T1/TSGR5_76_Berlin/Docs/R5-175112.zip" TargetMode="External" Id="R02a1e167b5024375" /><Relationship Type="http://schemas.openxmlformats.org/officeDocument/2006/relationships/hyperlink" Target="http://webapp.etsi.org/teldir/ListPersDetails.asp?PersId=27904" TargetMode="External" Id="Ra46da8d9de3e4e41" /><Relationship Type="http://schemas.openxmlformats.org/officeDocument/2006/relationships/hyperlink" Target="http://portal.3gpp.org/ngppapp/CreateTdoc.aspx?mode=view&amp;contributionId=822239" TargetMode="External" Id="Rf91e458980514902" /><Relationship Type="http://schemas.openxmlformats.org/officeDocument/2006/relationships/hyperlink" Target="http://portal.3gpp.org/desktopmodules/Release/ReleaseDetails.aspx?releaseId=189" TargetMode="External" Id="Rc018a534abf8400c" /><Relationship Type="http://schemas.openxmlformats.org/officeDocument/2006/relationships/hyperlink" Target="http://portal.3gpp.org/desktopmodules/Specifications/SpecificationDetails.aspx?specificationId=2467" TargetMode="External" Id="Rc4b8137f059a40a8" /><Relationship Type="http://schemas.openxmlformats.org/officeDocument/2006/relationships/hyperlink" Target="http://portal.3gpp.org/desktopmodules/WorkItem/WorkItemDetails.aspx?workitemId=610001" TargetMode="External" Id="R47317ff39d5048ea" /><Relationship Type="http://schemas.openxmlformats.org/officeDocument/2006/relationships/hyperlink" Target="http://www.3gpp.org/ftp/TSG_RAN/WG5_Test_ex-T1/TSGR5_76_Berlin/Docs/R5-175113.zip" TargetMode="External" Id="R14692942eed14187" /><Relationship Type="http://schemas.openxmlformats.org/officeDocument/2006/relationships/hyperlink" Target="http://webapp.etsi.org/teldir/ListPersDetails.asp?PersId=27904" TargetMode="External" Id="R480025faf50f47ba" /><Relationship Type="http://schemas.openxmlformats.org/officeDocument/2006/relationships/hyperlink" Target="http://portal.3gpp.org/ngppapp/CreateTdoc.aspx?mode=view&amp;contributionId=813953" TargetMode="External" Id="R41051aab0751452d" /><Relationship Type="http://schemas.openxmlformats.org/officeDocument/2006/relationships/hyperlink" Target="http://portal.3gpp.org/desktopmodules/Release/ReleaseDetails.aspx?releaseId=189" TargetMode="External" Id="Rdfc6725889944b77" /><Relationship Type="http://schemas.openxmlformats.org/officeDocument/2006/relationships/hyperlink" Target="http://portal.3gpp.org/desktopmodules/Specifications/SpecificationDetails.aspx?specificationId=2469" TargetMode="External" Id="Re433aba6b5f84617" /><Relationship Type="http://schemas.openxmlformats.org/officeDocument/2006/relationships/hyperlink" Target="http://portal.3gpp.org/desktopmodules/WorkItem/WorkItemDetails.aspx?workitemId=750052" TargetMode="External" Id="R52a3d7b23d0c413b" /><Relationship Type="http://schemas.openxmlformats.org/officeDocument/2006/relationships/hyperlink" Target="http://www.3gpp.org/ftp/TSG_RAN/WG5_Test_ex-T1/TSGR5_76_Berlin/Docs/R5-175114.zip" TargetMode="External" Id="Rc7eae8a252074691" /><Relationship Type="http://schemas.openxmlformats.org/officeDocument/2006/relationships/hyperlink" Target="http://webapp.etsi.org/teldir/ListPersDetails.asp?PersId=27904" TargetMode="External" Id="R5737a1aaefff453e" /><Relationship Type="http://schemas.openxmlformats.org/officeDocument/2006/relationships/hyperlink" Target="http://portal.3gpp.org/ngppapp/CreateTdoc.aspx?mode=view&amp;contributionId=815267" TargetMode="External" Id="Ra6741a6134ea4ff5" /><Relationship Type="http://schemas.openxmlformats.org/officeDocument/2006/relationships/hyperlink" Target="http://portal.3gpp.org/desktopmodules/Release/ReleaseDetails.aspx?releaseId=189" TargetMode="External" Id="R34800d4105fa47ff" /><Relationship Type="http://schemas.openxmlformats.org/officeDocument/2006/relationships/hyperlink" Target="http://portal.3gpp.org/desktopmodules/Specifications/SpecificationDetails.aspx?specificationId=2469" TargetMode="External" Id="Rc63ed9300c5041aa" /><Relationship Type="http://schemas.openxmlformats.org/officeDocument/2006/relationships/hyperlink" Target="http://portal.3gpp.org/desktopmodules/WorkItem/WorkItemDetails.aspx?workitemId=750052" TargetMode="External" Id="Rad8213b3aa6a4b5e" /><Relationship Type="http://schemas.openxmlformats.org/officeDocument/2006/relationships/hyperlink" Target="http://www.3gpp.org/ftp/TSG_RAN/WG5_Test_ex-T1/TSGR5_76_Berlin/Docs/R5-175115.zip" TargetMode="External" Id="R8e2804becfb3484e" /><Relationship Type="http://schemas.openxmlformats.org/officeDocument/2006/relationships/hyperlink" Target="http://webapp.etsi.org/teldir/ListPersDetails.asp?PersId=27904" TargetMode="External" Id="Rb47f17ac91174f9a" /><Relationship Type="http://schemas.openxmlformats.org/officeDocument/2006/relationships/hyperlink" Target="http://portal.3gpp.org/ngppapp/CreateTdoc.aspx?mode=view&amp;contributionId=815710" TargetMode="External" Id="Rd3d04f99046e48ba" /><Relationship Type="http://schemas.openxmlformats.org/officeDocument/2006/relationships/hyperlink" Target="http://portal.3gpp.org/desktopmodules/Release/ReleaseDetails.aspx?releaseId=189" TargetMode="External" Id="R9ef2ffbfd6d04e82" /><Relationship Type="http://schemas.openxmlformats.org/officeDocument/2006/relationships/hyperlink" Target="http://portal.3gpp.org/desktopmodules/Specifications/SpecificationDetails.aspx?specificationId=2469" TargetMode="External" Id="R0719f903c579495a" /><Relationship Type="http://schemas.openxmlformats.org/officeDocument/2006/relationships/hyperlink" Target="http://portal.3gpp.org/desktopmodules/WorkItem/WorkItemDetails.aspx?workitemId=760085" TargetMode="External" Id="Rd56053a2c83e4d4f" /><Relationship Type="http://schemas.openxmlformats.org/officeDocument/2006/relationships/hyperlink" Target="http://www.3gpp.org/ftp/TSG_RAN/WG5_Test_ex-T1/TSGR5_76_Berlin/Docs/R5-175116.zip" TargetMode="External" Id="R7a8b393e29124b61" /><Relationship Type="http://schemas.openxmlformats.org/officeDocument/2006/relationships/hyperlink" Target="http://webapp.etsi.org/teldir/ListPersDetails.asp?PersId=27904" TargetMode="External" Id="R2b6cea9257a247cd" /><Relationship Type="http://schemas.openxmlformats.org/officeDocument/2006/relationships/hyperlink" Target="http://portal.3gpp.org/ngppapp/CreateTdoc.aspx?mode=view&amp;contributionId=807085" TargetMode="External" Id="R6dec3a51de684313" /><Relationship Type="http://schemas.openxmlformats.org/officeDocument/2006/relationships/hyperlink" Target="http://portal.3gpp.org/desktopmodules/Release/ReleaseDetails.aspx?releaseId=189" TargetMode="External" Id="Rea82faf7580c4fa2" /><Relationship Type="http://schemas.openxmlformats.org/officeDocument/2006/relationships/hyperlink" Target="http://portal.3gpp.org/desktopmodules/Specifications/SpecificationDetails.aspx?specificationId=2604" TargetMode="External" Id="R26dc9fb4e0dc4a32" /><Relationship Type="http://schemas.openxmlformats.org/officeDocument/2006/relationships/hyperlink" Target="http://portal.3gpp.org/desktopmodules/WorkItem/WorkItemDetails.aspx?workitemId=750053" TargetMode="External" Id="R786635a023354176" /><Relationship Type="http://schemas.openxmlformats.org/officeDocument/2006/relationships/hyperlink" Target="http://www.3gpp.org/ftp/TSG_RAN/WG5_Test_ex-T1/TSGR5_76_Berlin/Docs/R5-175117.zip" TargetMode="External" Id="R3623bd3af0904888" /><Relationship Type="http://schemas.openxmlformats.org/officeDocument/2006/relationships/hyperlink" Target="http://webapp.etsi.org/teldir/ListPersDetails.asp?PersId=27904" TargetMode="External" Id="R8e3917386c9b4298" /><Relationship Type="http://schemas.openxmlformats.org/officeDocument/2006/relationships/hyperlink" Target="http://portal.3gpp.org/ngppapp/CreateTdoc.aspx?mode=view&amp;contributionId=807086" TargetMode="External" Id="R5b88f9606b3b4276" /><Relationship Type="http://schemas.openxmlformats.org/officeDocument/2006/relationships/hyperlink" Target="http://portal.3gpp.org/desktopmodules/Release/ReleaseDetails.aspx?releaseId=189" TargetMode="External" Id="R92903c24135b41c8" /><Relationship Type="http://schemas.openxmlformats.org/officeDocument/2006/relationships/hyperlink" Target="http://portal.3gpp.org/desktopmodules/Specifications/SpecificationDetails.aspx?specificationId=2604" TargetMode="External" Id="Rb78ac4112ea0447e" /><Relationship Type="http://schemas.openxmlformats.org/officeDocument/2006/relationships/hyperlink" Target="http://portal.3gpp.org/desktopmodules/WorkItem/WorkItemDetails.aspx?workitemId=750053" TargetMode="External" Id="R48a29815b1ee419f" /><Relationship Type="http://schemas.openxmlformats.org/officeDocument/2006/relationships/hyperlink" Target="http://www.3gpp.org/ftp/TSG_RAN/WG5_Test_ex-T1/TSGR5_76_Berlin/Docs/R5-175118.zip" TargetMode="External" Id="Rf0650c93c71a4edd" /><Relationship Type="http://schemas.openxmlformats.org/officeDocument/2006/relationships/hyperlink" Target="http://webapp.etsi.org/teldir/ListPersDetails.asp?PersId=27904" TargetMode="External" Id="R2ed38f276caa4485" /><Relationship Type="http://schemas.openxmlformats.org/officeDocument/2006/relationships/hyperlink" Target="http://portal.3gpp.org/ngppapp/CreateTdoc.aspx?mode=view&amp;contributionId=807087" TargetMode="External" Id="Rec4b123f8a7848b1" /><Relationship Type="http://schemas.openxmlformats.org/officeDocument/2006/relationships/hyperlink" Target="http://portal.3gpp.org/desktopmodules/Release/ReleaseDetails.aspx?releaseId=189" TargetMode="External" Id="Rdb0acd5f0a1e4fbb" /><Relationship Type="http://schemas.openxmlformats.org/officeDocument/2006/relationships/hyperlink" Target="http://portal.3gpp.org/desktopmodules/Specifications/SpecificationDetails.aspx?specificationId=2604" TargetMode="External" Id="R3a011ec9f18a46ac" /><Relationship Type="http://schemas.openxmlformats.org/officeDocument/2006/relationships/hyperlink" Target="http://portal.3gpp.org/desktopmodules/WorkItem/WorkItemDetails.aspx?workitemId=750053" TargetMode="External" Id="R10d973cf999540a7" /><Relationship Type="http://schemas.openxmlformats.org/officeDocument/2006/relationships/hyperlink" Target="http://www.3gpp.org/ftp/TSG_RAN/WG5_Test_ex-T1/TSGR5_76_Berlin/Docs/R5-175119.zip" TargetMode="External" Id="Rbbaeaae815bc4ef5" /><Relationship Type="http://schemas.openxmlformats.org/officeDocument/2006/relationships/hyperlink" Target="http://webapp.etsi.org/teldir/ListPersDetails.asp?PersId=27904" TargetMode="External" Id="R98e62ca8da8d498e" /><Relationship Type="http://schemas.openxmlformats.org/officeDocument/2006/relationships/hyperlink" Target="http://portal.3gpp.org/ngppapp/CreateTdoc.aspx?mode=view&amp;contributionId=807091" TargetMode="External" Id="Rf467a91593b6425c" /><Relationship Type="http://schemas.openxmlformats.org/officeDocument/2006/relationships/hyperlink" Target="http://portal.3gpp.org/desktopmodules/Release/ReleaseDetails.aspx?releaseId=189" TargetMode="External" Id="R0cc0f5376c98487b" /><Relationship Type="http://schemas.openxmlformats.org/officeDocument/2006/relationships/hyperlink" Target="http://portal.3gpp.org/desktopmodules/Specifications/SpecificationDetails.aspx?specificationId=2604" TargetMode="External" Id="R4b60792a91754d05" /><Relationship Type="http://schemas.openxmlformats.org/officeDocument/2006/relationships/hyperlink" Target="http://portal.3gpp.org/desktopmodules/WorkItem/WorkItemDetails.aspx?workitemId=750053" TargetMode="External" Id="Rceed7da027724327" /><Relationship Type="http://schemas.openxmlformats.org/officeDocument/2006/relationships/hyperlink" Target="http://www.3gpp.org/ftp/TSG_RAN/WG5_Test_ex-T1/TSGR5_76_Berlin/Docs/R5-175120.zip" TargetMode="External" Id="Rd78830186ec940d1" /><Relationship Type="http://schemas.openxmlformats.org/officeDocument/2006/relationships/hyperlink" Target="http://webapp.etsi.org/teldir/ListPersDetails.asp?PersId=27904" TargetMode="External" Id="Ra2f489c522084a4e" /><Relationship Type="http://schemas.openxmlformats.org/officeDocument/2006/relationships/hyperlink" Target="http://portal.3gpp.org/ngppapp/CreateTdoc.aspx?mode=view&amp;contributionId=815387" TargetMode="External" Id="R25e6ef7c022f4727" /><Relationship Type="http://schemas.openxmlformats.org/officeDocument/2006/relationships/hyperlink" Target="http://portal.3gpp.org/desktopmodules/Release/ReleaseDetails.aspx?releaseId=189" TargetMode="External" Id="R50df29cb94804af2" /><Relationship Type="http://schemas.openxmlformats.org/officeDocument/2006/relationships/hyperlink" Target="http://portal.3gpp.org/desktopmodules/Specifications/SpecificationDetails.aspx?specificationId=2606" TargetMode="External" Id="R41101c41a5f74c1d" /><Relationship Type="http://schemas.openxmlformats.org/officeDocument/2006/relationships/hyperlink" Target="http://portal.3gpp.org/desktopmodules/WorkItem/WorkItemDetails.aspx?workitemId=460002" TargetMode="External" Id="R6e7e4a6fbf254a2d" /><Relationship Type="http://schemas.openxmlformats.org/officeDocument/2006/relationships/hyperlink" Target="http://www.3gpp.org/ftp/TSG_RAN/WG5_Test_ex-T1/TSGR5_76_Berlin/Docs/R5-175121.zip" TargetMode="External" Id="Rfae3eee9a93848f5" /><Relationship Type="http://schemas.openxmlformats.org/officeDocument/2006/relationships/hyperlink" Target="http://webapp.etsi.org/teldir/ListPersDetails.asp?PersId=27904" TargetMode="External" Id="R49f0283260264950" /><Relationship Type="http://schemas.openxmlformats.org/officeDocument/2006/relationships/hyperlink" Target="http://portal.3gpp.org/ngppapp/CreateTdoc.aspx?mode=view&amp;contributionId=807095" TargetMode="External" Id="Rb60685bb18924955" /><Relationship Type="http://schemas.openxmlformats.org/officeDocument/2006/relationships/hyperlink" Target="http://portal.3gpp.org/desktopmodules/Release/ReleaseDetails.aspx?releaseId=189" TargetMode="External" Id="Rd05336f6a12d4e24" /><Relationship Type="http://schemas.openxmlformats.org/officeDocument/2006/relationships/hyperlink" Target="http://portal.3gpp.org/desktopmodules/Specifications/SpecificationDetails.aspx?specificationId=2608" TargetMode="External" Id="R16a2ee03b33a4246" /><Relationship Type="http://schemas.openxmlformats.org/officeDocument/2006/relationships/hyperlink" Target="http://portal.3gpp.org/desktopmodules/WorkItem/WorkItemDetails.aspx?workitemId=460002" TargetMode="External" Id="R3cd6c234c8244080" /><Relationship Type="http://schemas.openxmlformats.org/officeDocument/2006/relationships/hyperlink" Target="http://www.3gpp.org/ftp/TSG_RAN/WG5_Test_ex-T1/TSGR5_76_Berlin/Docs/R5-175122.zip" TargetMode="External" Id="Ra300f85326764924" /><Relationship Type="http://schemas.openxmlformats.org/officeDocument/2006/relationships/hyperlink" Target="http://webapp.etsi.org/teldir/ListPersDetails.asp?PersId=27904" TargetMode="External" Id="R3d52cccb42174308" /><Relationship Type="http://schemas.openxmlformats.org/officeDocument/2006/relationships/hyperlink" Target="http://portal.3gpp.org/ngppapp/CreateTdoc.aspx?mode=view&amp;contributionId=809220" TargetMode="External" Id="Racec90b884d34f11" /><Relationship Type="http://schemas.openxmlformats.org/officeDocument/2006/relationships/hyperlink" Target="http://portal.3gpp.org/desktopmodules/Release/ReleaseDetails.aspx?releaseId=189" TargetMode="External" Id="R504bac12d7954878" /><Relationship Type="http://schemas.openxmlformats.org/officeDocument/2006/relationships/hyperlink" Target="http://portal.3gpp.org/desktopmodules/Specifications/SpecificationDetails.aspx?specificationId=2469" TargetMode="External" Id="Rf1599b6cc5364831" /><Relationship Type="http://schemas.openxmlformats.org/officeDocument/2006/relationships/hyperlink" Target="http://portal.3gpp.org/desktopmodules/WorkItem/WorkItemDetails.aspx?workitemId=750056" TargetMode="External" Id="R86b2c95653934b21" /><Relationship Type="http://schemas.openxmlformats.org/officeDocument/2006/relationships/hyperlink" Target="http://www.3gpp.org/ftp/TSG_RAN/WG5_Test_ex-T1/TSGR5_76_Berlin/Docs/R5-175123.zip" TargetMode="External" Id="Rb9d354a0f3584b54" /><Relationship Type="http://schemas.openxmlformats.org/officeDocument/2006/relationships/hyperlink" Target="http://webapp.etsi.org/teldir/ListPersDetails.asp?PersId=27904" TargetMode="External" Id="R3fc420b926a541db" /><Relationship Type="http://schemas.openxmlformats.org/officeDocument/2006/relationships/hyperlink" Target="http://portal.3gpp.org/ngppapp/CreateTdoc.aspx?mode=view&amp;contributionId=809221" TargetMode="External" Id="R83b5e0bc98214180" /><Relationship Type="http://schemas.openxmlformats.org/officeDocument/2006/relationships/hyperlink" Target="http://portal.3gpp.org/desktopmodules/Release/ReleaseDetails.aspx?releaseId=189" TargetMode="External" Id="R7a58662be7ad4268" /><Relationship Type="http://schemas.openxmlformats.org/officeDocument/2006/relationships/hyperlink" Target="http://portal.3gpp.org/desktopmodules/Specifications/SpecificationDetails.aspx?specificationId=2469" TargetMode="External" Id="Rc8b9a37667094b29" /><Relationship Type="http://schemas.openxmlformats.org/officeDocument/2006/relationships/hyperlink" Target="http://portal.3gpp.org/desktopmodules/WorkItem/WorkItemDetails.aspx?workitemId=750056" TargetMode="External" Id="R87cf3948f1534de2" /><Relationship Type="http://schemas.openxmlformats.org/officeDocument/2006/relationships/hyperlink" Target="http://www.3gpp.org/ftp/TSG_RAN/WG5_Test_ex-T1/TSGR5_76_Berlin/Docs/R5-175124.zip" TargetMode="External" Id="R2bc53c8467db41f9" /><Relationship Type="http://schemas.openxmlformats.org/officeDocument/2006/relationships/hyperlink" Target="http://webapp.etsi.org/teldir/ListPersDetails.asp?PersId=27904" TargetMode="External" Id="R7a3cd1ab57cb4f18" /><Relationship Type="http://schemas.openxmlformats.org/officeDocument/2006/relationships/hyperlink" Target="http://portal.3gpp.org/ngppapp/CreateTdoc.aspx?mode=view&amp;contributionId=815219" TargetMode="External" Id="R4106bb4cc72d4949" /><Relationship Type="http://schemas.openxmlformats.org/officeDocument/2006/relationships/hyperlink" Target="http://portal.3gpp.org/desktopmodules/Release/ReleaseDetails.aspx?releaseId=189" TargetMode="External" Id="R029585e5e2d74119" /><Relationship Type="http://schemas.openxmlformats.org/officeDocument/2006/relationships/hyperlink" Target="http://portal.3gpp.org/desktopmodules/Specifications/SpecificationDetails.aspx?specificationId=2467" TargetMode="External" Id="R205a52b37ccf4394" /><Relationship Type="http://schemas.openxmlformats.org/officeDocument/2006/relationships/hyperlink" Target="http://portal.3gpp.org/desktopmodules/WorkItem/WorkItemDetails.aspx?workitemId=750057" TargetMode="External" Id="R0f5b81cd6b6e4bc4" /><Relationship Type="http://schemas.openxmlformats.org/officeDocument/2006/relationships/hyperlink" Target="http://www.3gpp.org/ftp/TSG_RAN/WG5_Test_ex-T1/TSGR5_76_Berlin/Docs/R5-175125.zip" TargetMode="External" Id="R5bde2656f30c4994" /><Relationship Type="http://schemas.openxmlformats.org/officeDocument/2006/relationships/hyperlink" Target="http://webapp.etsi.org/teldir/ListPersDetails.asp?PersId=27904" TargetMode="External" Id="R81dcf769aee54c4a" /><Relationship Type="http://schemas.openxmlformats.org/officeDocument/2006/relationships/hyperlink" Target="http://portal.3gpp.org/ngppapp/CreateTdoc.aspx?mode=view&amp;contributionId=814621" TargetMode="External" Id="R175bbce647ec4c8c" /><Relationship Type="http://schemas.openxmlformats.org/officeDocument/2006/relationships/hyperlink" Target="http://portal.3gpp.org/desktopmodules/Release/ReleaseDetails.aspx?releaseId=189" TargetMode="External" Id="R9970ea65a33647b8" /><Relationship Type="http://schemas.openxmlformats.org/officeDocument/2006/relationships/hyperlink" Target="http://portal.3gpp.org/desktopmodules/Specifications/SpecificationDetails.aspx?specificationId=2469" TargetMode="External" Id="Rf6974e15e6384f33" /><Relationship Type="http://schemas.openxmlformats.org/officeDocument/2006/relationships/hyperlink" Target="http://portal.3gpp.org/desktopmodules/WorkItem/WorkItemDetails.aspx?workitemId=750057" TargetMode="External" Id="R382d58f5770e4e29" /><Relationship Type="http://schemas.openxmlformats.org/officeDocument/2006/relationships/hyperlink" Target="http://www.3gpp.org/ftp/TSG_RAN/WG5_Test_ex-T1/TSGR5_76_Berlin/Docs/R5-175126.zip" TargetMode="External" Id="R701f9d182d714267" /><Relationship Type="http://schemas.openxmlformats.org/officeDocument/2006/relationships/hyperlink" Target="http://webapp.etsi.org/teldir/ListPersDetails.asp?PersId=27904" TargetMode="External" Id="R46c9d5a398414696" /><Relationship Type="http://schemas.openxmlformats.org/officeDocument/2006/relationships/hyperlink" Target="http://portal.3gpp.org/ngppapp/CreateTdoc.aspx?mode=view&amp;contributionId=814622" TargetMode="External" Id="R12ee44740b14470a" /><Relationship Type="http://schemas.openxmlformats.org/officeDocument/2006/relationships/hyperlink" Target="http://portal.3gpp.org/desktopmodules/Release/ReleaseDetails.aspx?releaseId=189" TargetMode="External" Id="Re4dd715d0412490a" /><Relationship Type="http://schemas.openxmlformats.org/officeDocument/2006/relationships/hyperlink" Target="http://portal.3gpp.org/desktopmodules/Specifications/SpecificationDetails.aspx?specificationId=2469" TargetMode="External" Id="R6ef460ea17ef4a87" /><Relationship Type="http://schemas.openxmlformats.org/officeDocument/2006/relationships/hyperlink" Target="http://portal.3gpp.org/desktopmodules/WorkItem/WorkItemDetails.aspx?workitemId=750057" TargetMode="External" Id="R91b59f74770e4a1f" /><Relationship Type="http://schemas.openxmlformats.org/officeDocument/2006/relationships/hyperlink" Target="http://www.3gpp.org/ftp/TSG_RAN/WG5_Test_ex-T1/TSGR5_76_Berlin/Docs/R5-175127.zip" TargetMode="External" Id="R68f54c31bfbc4791" /><Relationship Type="http://schemas.openxmlformats.org/officeDocument/2006/relationships/hyperlink" Target="http://webapp.etsi.org/teldir/ListPersDetails.asp?PersId=27904" TargetMode="External" Id="R493aad491b744b25" /><Relationship Type="http://schemas.openxmlformats.org/officeDocument/2006/relationships/hyperlink" Target="http://portal.3gpp.org/ngppapp/CreateTdoc.aspx?mode=view&amp;contributionId=810056" TargetMode="External" Id="Rceeeb262f7944bf2" /><Relationship Type="http://schemas.openxmlformats.org/officeDocument/2006/relationships/hyperlink" Target="http://portal.3gpp.org/desktopmodules/Release/ReleaseDetails.aspx?releaseId=189" TargetMode="External" Id="Rddf3765a6acc4d8b" /><Relationship Type="http://schemas.openxmlformats.org/officeDocument/2006/relationships/hyperlink" Target="http://portal.3gpp.org/desktopmodules/Specifications/SpecificationDetails.aspx?specificationId=2469" TargetMode="External" Id="R402976c181d841f3" /><Relationship Type="http://schemas.openxmlformats.org/officeDocument/2006/relationships/hyperlink" Target="http://portal.3gpp.org/desktopmodules/WorkItem/WorkItemDetails.aspx?workitemId=700065" TargetMode="External" Id="Racd985f262d94a52" /><Relationship Type="http://schemas.openxmlformats.org/officeDocument/2006/relationships/hyperlink" Target="http://www.3gpp.org/ftp/TSG_RAN/WG5_Test_ex-T1/TSGR5_76_Berlin/Docs/R5-175128.zip" TargetMode="External" Id="R93c11927a55941b8" /><Relationship Type="http://schemas.openxmlformats.org/officeDocument/2006/relationships/hyperlink" Target="http://webapp.etsi.org/teldir/ListPersDetails.asp?PersId=27904" TargetMode="External" Id="Rbfb72b1f233f4abe" /><Relationship Type="http://schemas.openxmlformats.org/officeDocument/2006/relationships/hyperlink" Target="http://portal.3gpp.org/ngppapp/CreateTdoc.aspx?mode=view&amp;contributionId=811922" TargetMode="External" Id="Ra0889ac2c29946d7" /><Relationship Type="http://schemas.openxmlformats.org/officeDocument/2006/relationships/hyperlink" Target="http://portal.3gpp.org/desktopmodules/Release/ReleaseDetails.aspx?releaseId=189" TargetMode="External" Id="R6d644d87bc334790" /><Relationship Type="http://schemas.openxmlformats.org/officeDocument/2006/relationships/hyperlink" Target="http://portal.3gpp.org/desktopmodules/Specifications/SpecificationDetails.aspx?specificationId=2469" TargetMode="External" Id="R50e4d916d8c44b4a" /><Relationship Type="http://schemas.openxmlformats.org/officeDocument/2006/relationships/hyperlink" Target="http://portal.3gpp.org/desktopmodules/WorkItem/WorkItemDetails.aspx?workitemId=700065" TargetMode="External" Id="R4fbeb1a3282d4a9d" /><Relationship Type="http://schemas.openxmlformats.org/officeDocument/2006/relationships/hyperlink" Target="http://www.3gpp.org/ftp/TSG_RAN/WG5_Test_ex-T1/TSGR5_76_Berlin/Docs/R5-175129.zip" TargetMode="External" Id="R499942dabec94b33" /><Relationship Type="http://schemas.openxmlformats.org/officeDocument/2006/relationships/hyperlink" Target="http://webapp.etsi.org/teldir/ListPersDetails.asp?PersId=27904" TargetMode="External" Id="R03a9fff6d7ba4bb2" /><Relationship Type="http://schemas.openxmlformats.org/officeDocument/2006/relationships/hyperlink" Target="http://portal.3gpp.org/ngppapp/CreateTdoc.aspx?mode=view&amp;contributionId=813346" TargetMode="External" Id="Rce6a3dc2b45a4925" /><Relationship Type="http://schemas.openxmlformats.org/officeDocument/2006/relationships/hyperlink" Target="http://portal.3gpp.org/desktopmodules/Release/ReleaseDetails.aspx?releaseId=189" TargetMode="External" Id="R176f37833f684a93" /><Relationship Type="http://schemas.openxmlformats.org/officeDocument/2006/relationships/hyperlink" Target="http://portal.3gpp.org/desktopmodules/Specifications/SpecificationDetails.aspx?specificationId=2469" TargetMode="External" Id="Rc6a45e741c80471f" /><Relationship Type="http://schemas.openxmlformats.org/officeDocument/2006/relationships/hyperlink" Target="http://portal.3gpp.org/desktopmodules/WorkItem/WorkItemDetails.aspx?workitemId=700065" TargetMode="External" Id="Re0274fe0d59c4cc5" /><Relationship Type="http://schemas.openxmlformats.org/officeDocument/2006/relationships/hyperlink" Target="http://www.3gpp.org/ftp/TSG_RAN/WG5_Test_ex-T1/TSGR5_76_Berlin/Docs/R5-175130.zip" TargetMode="External" Id="R163ea42fb0b54ffc" /><Relationship Type="http://schemas.openxmlformats.org/officeDocument/2006/relationships/hyperlink" Target="http://webapp.etsi.org/teldir/ListPersDetails.asp?PersId=27904" TargetMode="External" Id="R2db186710bbf4722" /><Relationship Type="http://schemas.openxmlformats.org/officeDocument/2006/relationships/hyperlink" Target="http://portal.3gpp.org/ngppapp/CreateTdoc.aspx?mode=view&amp;contributionId=813913" TargetMode="External" Id="Rdc6d06b453ae47fe" /><Relationship Type="http://schemas.openxmlformats.org/officeDocument/2006/relationships/hyperlink" Target="http://portal.3gpp.org/desktopmodules/Release/ReleaseDetails.aspx?releaseId=189" TargetMode="External" Id="R3f79b7f96a7748c5" /><Relationship Type="http://schemas.openxmlformats.org/officeDocument/2006/relationships/hyperlink" Target="http://portal.3gpp.org/desktopmodules/Specifications/SpecificationDetails.aspx?specificationId=2469" TargetMode="External" Id="Re00645c1a63e4a59" /><Relationship Type="http://schemas.openxmlformats.org/officeDocument/2006/relationships/hyperlink" Target="http://portal.3gpp.org/desktopmodules/WorkItem/WorkItemDetails.aspx?workitemId=700065" TargetMode="External" Id="Rb1cbedb2275a4398" /><Relationship Type="http://schemas.openxmlformats.org/officeDocument/2006/relationships/hyperlink" Target="http://www.3gpp.org/ftp/TSG_RAN/WG5_Test_ex-T1/TSGR5_76_Berlin/Docs/R5-175131.zip" TargetMode="External" Id="Rd26a01e1f9c94255" /><Relationship Type="http://schemas.openxmlformats.org/officeDocument/2006/relationships/hyperlink" Target="http://webapp.etsi.org/teldir/ListPersDetails.asp?PersId=27904" TargetMode="External" Id="Rd4b24eafbd66493b" /><Relationship Type="http://schemas.openxmlformats.org/officeDocument/2006/relationships/hyperlink" Target="http://portal.3gpp.org/ngppapp/CreateTdoc.aspx?mode=view&amp;contributionId=813910" TargetMode="External" Id="R92ae3ecea8464b8b" /><Relationship Type="http://schemas.openxmlformats.org/officeDocument/2006/relationships/hyperlink" Target="http://portal.3gpp.org/desktopmodules/Release/ReleaseDetails.aspx?releaseId=189" TargetMode="External" Id="Rb4b6428103984163" /><Relationship Type="http://schemas.openxmlformats.org/officeDocument/2006/relationships/hyperlink" Target="http://portal.3gpp.org/desktopmodules/Specifications/SpecificationDetails.aspx?specificationId=2470" TargetMode="External" Id="Rbef4ee4eedf24068" /><Relationship Type="http://schemas.openxmlformats.org/officeDocument/2006/relationships/hyperlink" Target="http://portal.3gpp.org/desktopmodules/WorkItem/WorkItemDetails.aspx?workitemId=700065" TargetMode="External" Id="R1bcee1b54cb94d4e" /><Relationship Type="http://schemas.openxmlformats.org/officeDocument/2006/relationships/hyperlink" Target="http://www.3gpp.org/ftp/TSG_RAN/WG5_Test_ex-T1/TSGR5_76_Berlin/Docs/R5-175132.zip" TargetMode="External" Id="Rc60e72554a3a4ad3" /><Relationship Type="http://schemas.openxmlformats.org/officeDocument/2006/relationships/hyperlink" Target="http://webapp.etsi.org/teldir/ListPersDetails.asp?PersId=27904" TargetMode="External" Id="Rf3d49b76cf0c4bc6" /><Relationship Type="http://schemas.openxmlformats.org/officeDocument/2006/relationships/hyperlink" Target="http://portal.3gpp.org/ngppapp/CreateTdoc.aspx?mode=view&amp;contributionId=807234" TargetMode="External" Id="Rf3d494ed456c4d2f" /><Relationship Type="http://schemas.openxmlformats.org/officeDocument/2006/relationships/hyperlink" Target="http://portal.3gpp.org/desktopmodules/Release/ReleaseDetails.aspx?releaseId=189" TargetMode="External" Id="R40cac896ab734bf1" /><Relationship Type="http://schemas.openxmlformats.org/officeDocument/2006/relationships/hyperlink" Target="http://portal.3gpp.org/desktopmodules/Specifications/SpecificationDetails.aspx?specificationId=2471" TargetMode="External" Id="Rf3efa6c3d3934552" /><Relationship Type="http://schemas.openxmlformats.org/officeDocument/2006/relationships/hyperlink" Target="http://portal.3gpp.org/desktopmodules/WorkItem/WorkItemDetails.aspx?workitemId=700065" TargetMode="External" Id="R67b4c8b5671b43b4" /><Relationship Type="http://schemas.openxmlformats.org/officeDocument/2006/relationships/hyperlink" Target="http://www.3gpp.org/ftp/TSG_RAN/WG5_Test_ex-T1/TSGR5_76_Berlin/Docs/R5-175133.zip" TargetMode="External" Id="R403f3665ad2643b0" /><Relationship Type="http://schemas.openxmlformats.org/officeDocument/2006/relationships/hyperlink" Target="http://webapp.etsi.org/teldir/ListPersDetails.asp?PersId=27904" TargetMode="External" Id="R8ec1cefe80e94d7b" /><Relationship Type="http://schemas.openxmlformats.org/officeDocument/2006/relationships/hyperlink" Target="http://portal.3gpp.org/ngppapp/CreateTdoc.aspx?mode=view&amp;contributionId=811923" TargetMode="External" Id="R60298d65e3ae4497" /><Relationship Type="http://schemas.openxmlformats.org/officeDocument/2006/relationships/hyperlink" Target="http://portal.3gpp.org/desktopmodules/Release/ReleaseDetails.aspx?releaseId=189" TargetMode="External" Id="Re18a6987a8814b26" /><Relationship Type="http://schemas.openxmlformats.org/officeDocument/2006/relationships/hyperlink" Target="http://portal.3gpp.org/desktopmodules/Specifications/SpecificationDetails.aspx?specificationId=2471" TargetMode="External" Id="R6a5a0075e68c415d" /><Relationship Type="http://schemas.openxmlformats.org/officeDocument/2006/relationships/hyperlink" Target="http://portal.3gpp.org/desktopmodules/WorkItem/WorkItemDetails.aspx?workitemId=700065" TargetMode="External" Id="R62d0037940c54651" /><Relationship Type="http://schemas.openxmlformats.org/officeDocument/2006/relationships/hyperlink" Target="http://www.3gpp.org/ftp/TSG_RAN/WG5_Test_ex-T1/TSGR5_76_Berlin/Docs/R5-175134.zip" TargetMode="External" Id="R0cda6dfcfce2466e" /><Relationship Type="http://schemas.openxmlformats.org/officeDocument/2006/relationships/hyperlink" Target="http://webapp.etsi.org/teldir/ListPersDetails.asp?PersId=27904" TargetMode="External" Id="R09fa21fa08b74e00" /><Relationship Type="http://schemas.openxmlformats.org/officeDocument/2006/relationships/hyperlink" Target="http://portal.3gpp.org/ngppapp/CreateTdoc.aspx?mode=view&amp;contributionId=812735" TargetMode="External" Id="R3ed695ac9b5d4514" /><Relationship Type="http://schemas.openxmlformats.org/officeDocument/2006/relationships/hyperlink" Target="http://portal.3gpp.org/desktopmodules/Release/ReleaseDetails.aspx?releaseId=189" TargetMode="External" Id="R7dc50e0ca5bc4638" /><Relationship Type="http://schemas.openxmlformats.org/officeDocument/2006/relationships/hyperlink" Target="http://portal.3gpp.org/desktopmodules/Specifications/SpecificationDetails.aspx?specificationId=2471" TargetMode="External" Id="R756836a550b34a36" /><Relationship Type="http://schemas.openxmlformats.org/officeDocument/2006/relationships/hyperlink" Target="http://portal.3gpp.org/desktopmodules/WorkItem/WorkItemDetails.aspx?workitemId=700065" TargetMode="External" Id="R4169722b87954b15" /><Relationship Type="http://schemas.openxmlformats.org/officeDocument/2006/relationships/hyperlink" Target="http://www.3gpp.org/ftp/TSG_RAN/WG5_Test_ex-T1/TSGR5_76_Berlin/Docs/R5-175135.zip" TargetMode="External" Id="R86bdf50ae9ec48cb" /><Relationship Type="http://schemas.openxmlformats.org/officeDocument/2006/relationships/hyperlink" Target="http://webapp.etsi.org/teldir/ListPersDetails.asp?PersId=27904" TargetMode="External" Id="Rb0fed7f694774555" /><Relationship Type="http://schemas.openxmlformats.org/officeDocument/2006/relationships/hyperlink" Target="http://portal.3gpp.org/ngppapp/CreateTdoc.aspx?mode=view&amp;contributionId=812736" TargetMode="External" Id="R80ecb2b738cd4cc6" /><Relationship Type="http://schemas.openxmlformats.org/officeDocument/2006/relationships/hyperlink" Target="http://portal.3gpp.org/desktopmodules/Release/ReleaseDetails.aspx?releaseId=189" TargetMode="External" Id="R7fd6c92ec75d42f3" /><Relationship Type="http://schemas.openxmlformats.org/officeDocument/2006/relationships/hyperlink" Target="http://portal.3gpp.org/desktopmodules/Specifications/SpecificationDetails.aspx?specificationId=2471" TargetMode="External" Id="R3a0b362f91594978" /><Relationship Type="http://schemas.openxmlformats.org/officeDocument/2006/relationships/hyperlink" Target="http://portal.3gpp.org/desktopmodules/WorkItem/WorkItemDetails.aspx?workitemId=700065" TargetMode="External" Id="R37569a8f267b4ca0" /><Relationship Type="http://schemas.openxmlformats.org/officeDocument/2006/relationships/hyperlink" Target="http://www.3gpp.org/ftp/TSG_RAN/WG5_Test_ex-T1/TSGR5_76_Berlin/Docs/R5-175136.zip" TargetMode="External" Id="R75f0f5fca3334113" /><Relationship Type="http://schemas.openxmlformats.org/officeDocument/2006/relationships/hyperlink" Target="http://webapp.etsi.org/teldir/ListPersDetails.asp?PersId=27904" TargetMode="External" Id="R503fad1140f9435a" /><Relationship Type="http://schemas.openxmlformats.org/officeDocument/2006/relationships/hyperlink" Target="http://portal.3gpp.org/ngppapp/CreateTdoc.aspx?mode=view&amp;contributionId=808470" TargetMode="External" Id="R536a7ef8a3914452" /><Relationship Type="http://schemas.openxmlformats.org/officeDocument/2006/relationships/hyperlink" Target="http://portal.3gpp.org/desktopmodules/WorkItem/WorkItemDetails.aspx?workitemId=700065" TargetMode="External" Id="R4d768a400a594cf7" /><Relationship Type="http://schemas.openxmlformats.org/officeDocument/2006/relationships/hyperlink" Target="http://www.3gpp.org/ftp/TSG_RAN/WG5_Test_ex-T1/TSGR5_76_Berlin/Docs/R5-175137.zip" TargetMode="External" Id="R67fed83c156a4a2e" /><Relationship Type="http://schemas.openxmlformats.org/officeDocument/2006/relationships/hyperlink" Target="http://webapp.etsi.org/teldir/ListPersDetails.asp?PersId=27904" TargetMode="External" Id="R5a4de05a2a3543a8" /><Relationship Type="http://schemas.openxmlformats.org/officeDocument/2006/relationships/hyperlink" Target="http://portal.3gpp.org/ngppapp/CreateTdoc.aspx?mode=view&amp;contributionId=808580" TargetMode="External" Id="R6a9b40426f8f46a4" /><Relationship Type="http://schemas.openxmlformats.org/officeDocument/2006/relationships/hyperlink" Target="http://portal.3gpp.org/desktopmodules/Release/ReleaseDetails.aspx?releaseId=189" TargetMode="External" Id="R7b63b77e807c40cd" /><Relationship Type="http://schemas.openxmlformats.org/officeDocument/2006/relationships/hyperlink" Target="http://portal.3gpp.org/desktopmodules/Specifications/SpecificationDetails.aspx?specificationId=2469" TargetMode="External" Id="R89e258e6578d43b4" /><Relationship Type="http://schemas.openxmlformats.org/officeDocument/2006/relationships/hyperlink" Target="http://portal.3gpp.org/desktopmodules/WorkItem/WorkItemDetails.aspx?workitemId=700065" TargetMode="External" Id="R39262da92d594bae" /><Relationship Type="http://schemas.openxmlformats.org/officeDocument/2006/relationships/hyperlink" Target="http://www.3gpp.org/ftp/TSG_RAN/WG5_Test_ex-T1/TSGR5_76_Berlin/Docs/R5-175138.zip" TargetMode="External" Id="R9a8694cc40604d8f" /><Relationship Type="http://schemas.openxmlformats.org/officeDocument/2006/relationships/hyperlink" Target="http://webapp.etsi.org/teldir/ListPersDetails.asp?PersId=27904" TargetMode="External" Id="Rb85cb7b5abe747a7" /><Relationship Type="http://schemas.openxmlformats.org/officeDocument/2006/relationships/hyperlink" Target="http://portal.3gpp.org/ngppapp/CreateTdoc.aspx?mode=view&amp;contributionId=808581" TargetMode="External" Id="R57e4a4c68b8e4e1b" /><Relationship Type="http://schemas.openxmlformats.org/officeDocument/2006/relationships/hyperlink" Target="http://portal.3gpp.org/desktopmodules/Release/ReleaseDetails.aspx?releaseId=189" TargetMode="External" Id="R188dbbabc9ac42d0" /><Relationship Type="http://schemas.openxmlformats.org/officeDocument/2006/relationships/hyperlink" Target="http://portal.3gpp.org/desktopmodules/Specifications/SpecificationDetails.aspx?specificationId=2469" TargetMode="External" Id="Re05991e8b09040af" /><Relationship Type="http://schemas.openxmlformats.org/officeDocument/2006/relationships/hyperlink" Target="http://portal.3gpp.org/desktopmodules/WorkItem/WorkItemDetails.aspx?workitemId=700065" TargetMode="External" Id="Rca17fd93079c4fe0" /><Relationship Type="http://schemas.openxmlformats.org/officeDocument/2006/relationships/hyperlink" Target="http://www.3gpp.org/ftp/TSG_RAN/WG5_Test_ex-T1/TSGR5_76_Berlin/Docs/R5-175139.zip" TargetMode="External" Id="R0b4c07b73e004df7" /><Relationship Type="http://schemas.openxmlformats.org/officeDocument/2006/relationships/hyperlink" Target="http://webapp.etsi.org/teldir/ListPersDetails.asp?PersId=27904" TargetMode="External" Id="R1018d055c40e4f83" /><Relationship Type="http://schemas.openxmlformats.org/officeDocument/2006/relationships/hyperlink" Target="http://portal.3gpp.org/ngppapp/CreateTdoc.aspx?mode=view&amp;contributionId=808582" TargetMode="External" Id="R7fa513405610468d" /><Relationship Type="http://schemas.openxmlformats.org/officeDocument/2006/relationships/hyperlink" Target="http://portal.3gpp.org/desktopmodules/Release/ReleaseDetails.aspx?releaseId=189" TargetMode="External" Id="Rb1b60abc7fab4250" /><Relationship Type="http://schemas.openxmlformats.org/officeDocument/2006/relationships/hyperlink" Target="http://portal.3gpp.org/desktopmodules/Specifications/SpecificationDetails.aspx?specificationId=2469" TargetMode="External" Id="R3d9aaca2af0a4e2e" /><Relationship Type="http://schemas.openxmlformats.org/officeDocument/2006/relationships/hyperlink" Target="http://portal.3gpp.org/desktopmodules/WorkItem/WorkItemDetails.aspx?workitemId=700065" TargetMode="External" Id="R183e8e688c5046a7" /><Relationship Type="http://schemas.openxmlformats.org/officeDocument/2006/relationships/hyperlink" Target="http://www.3gpp.org/ftp/TSG_RAN/WG5_Test_ex-T1/TSGR5_76_Berlin/Docs/R5-175140.zip" TargetMode="External" Id="R41c9b2c480494cec" /><Relationship Type="http://schemas.openxmlformats.org/officeDocument/2006/relationships/hyperlink" Target="http://webapp.etsi.org/teldir/ListPersDetails.asp?PersId=27904" TargetMode="External" Id="Rcaaf8c1d669b47a0" /><Relationship Type="http://schemas.openxmlformats.org/officeDocument/2006/relationships/hyperlink" Target="http://portal.3gpp.org/ngppapp/CreateTdoc.aspx?mode=view&amp;contributionId=808583" TargetMode="External" Id="R35423cd6840246da" /><Relationship Type="http://schemas.openxmlformats.org/officeDocument/2006/relationships/hyperlink" Target="http://portal.3gpp.org/desktopmodules/Release/ReleaseDetails.aspx?releaseId=189" TargetMode="External" Id="R5ba1a1a9602d4385" /><Relationship Type="http://schemas.openxmlformats.org/officeDocument/2006/relationships/hyperlink" Target="http://portal.3gpp.org/desktopmodules/Specifications/SpecificationDetails.aspx?specificationId=2469" TargetMode="External" Id="R0ea151e22c9b40b9" /><Relationship Type="http://schemas.openxmlformats.org/officeDocument/2006/relationships/hyperlink" Target="http://portal.3gpp.org/desktopmodules/WorkItem/WorkItemDetails.aspx?workitemId=700065" TargetMode="External" Id="R9cb446a3d93b4112" /><Relationship Type="http://schemas.openxmlformats.org/officeDocument/2006/relationships/hyperlink" Target="http://www.3gpp.org/ftp/TSG_RAN/WG5_Test_ex-T1/TSGR5_76_Berlin/Docs/R5-175141.zip" TargetMode="External" Id="R0c77068a7bde4524" /><Relationship Type="http://schemas.openxmlformats.org/officeDocument/2006/relationships/hyperlink" Target="http://webapp.etsi.org/teldir/ListPersDetails.asp?PersId=27904" TargetMode="External" Id="R68e1461b7cea4a0f" /><Relationship Type="http://schemas.openxmlformats.org/officeDocument/2006/relationships/hyperlink" Target="http://portal.3gpp.org/ngppapp/CreateTdoc.aspx?mode=view&amp;contributionId=814859" TargetMode="External" Id="R95fce2ef507745c8" /><Relationship Type="http://schemas.openxmlformats.org/officeDocument/2006/relationships/hyperlink" Target="http://portal.3gpp.org/desktopmodules/Release/ReleaseDetails.aspx?releaseId=189" TargetMode="External" Id="R7e021fa57be64267" /><Relationship Type="http://schemas.openxmlformats.org/officeDocument/2006/relationships/hyperlink" Target="http://portal.3gpp.org/desktopmodules/Specifications/SpecificationDetails.aspx?specificationId=2471" TargetMode="External" Id="Ra3b9eb44d05c4ed2" /><Relationship Type="http://schemas.openxmlformats.org/officeDocument/2006/relationships/hyperlink" Target="http://portal.3gpp.org/desktopmodules/WorkItem/WorkItemDetails.aspx?workitemId=700066" TargetMode="External" Id="R10ab9e2bb194414a" /><Relationship Type="http://schemas.openxmlformats.org/officeDocument/2006/relationships/hyperlink" Target="http://www.3gpp.org/ftp/TSG_RAN/WG5_Test_ex-T1/TSGR5_76_Berlin/Docs/R5-175142.zip" TargetMode="External" Id="R14604374f9c443da" /><Relationship Type="http://schemas.openxmlformats.org/officeDocument/2006/relationships/hyperlink" Target="http://webapp.etsi.org/teldir/ListPersDetails.asp?PersId=27904" TargetMode="External" Id="Ra0efac8575f4469b" /><Relationship Type="http://schemas.openxmlformats.org/officeDocument/2006/relationships/hyperlink" Target="http://portal.3gpp.org/ngppapp/CreateTdoc.aspx?mode=view&amp;contributionId=814869" TargetMode="External" Id="R08f91a27d2df4784" /><Relationship Type="http://schemas.openxmlformats.org/officeDocument/2006/relationships/hyperlink" Target="http://portal.3gpp.org/ngppapp/CreateTdoc.aspx?mode=view&amp;contributionId=822385" TargetMode="External" Id="R4fecc5fbb9a847bc" /><Relationship Type="http://schemas.openxmlformats.org/officeDocument/2006/relationships/hyperlink" Target="http://portal.3gpp.org/desktopmodules/Release/ReleaseDetails.aspx?releaseId=189" TargetMode="External" Id="Ra6012c1bf29e44e3" /><Relationship Type="http://schemas.openxmlformats.org/officeDocument/2006/relationships/hyperlink" Target="http://portal.3gpp.org/desktopmodules/Specifications/SpecificationDetails.aspx?specificationId=2471" TargetMode="External" Id="Rad72c4f0f9114e68" /><Relationship Type="http://schemas.openxmlformats.org/officeDocument/2006/relationships/hyperlink" Target="http://portal.3gpp.org/desktopmodules/WorkItem/WorkItemDetails.aspx?workitemId=700066" TargetMode="External" Id="R20ed46d95e4b498f" /><Relationship Type="http://schemas.openxmlformats.org/officeDocument/2006/relationships/hyperlink" Target="http://www.3gpp.org/ftp/TSG_RAN/WG5_Test_ex-T1/TSGR5_76_Berlin/Docs/R5-175143.zip" TargetMode="External" Id="R16b1da6a00d142f1" /><Relationship Type="http://schemas.openxmlformats.org/officeDocument/2006/relationships/hyperlink" Target="http://webapp.etsi.org/teldir/ListPersDetails.asp?PersId=27904" TargetMode="External" Id="R24b8c4ebb7c54a36" /><Relationship Type="http://schemas.openxmlformats.org/officeDocument/2006/relationships/hyperlink" Target="http://portal.3gpp.org/ngppapp/CreateTdoc.aspx?mode=view&amp;contributionId=822374" TargetMode="External" Id="R57a53e821bde4eb0" /><Relationship Type="http://schemas.openxmlformats.org/officeDocument/2006/relationships/hyperlink" Target="http://www.3gpp.org/ftp/TSG_RAN/WG5_Test_ex-T1/TSGR5_76_Berlin/Docs/R5-175145.zip" TargetMode="External" Id="R2918344eaec34383" /><Relationship Type="http://schemas.openxmlformats.org/officeDocument/2006/relationships/hyperlink" Target="http://webapp.etsi.org/teldir/ListPersDetails.asp?PersId=27904" TargetMode="External" Id="R2c5045b623d54512" /><Relationship Type="http://schemas.openxmlformats.org/officeDocument/2006/relationships/hyperlink" Target="http://portal.3gpp.org/ngppapp/CreateTdoc.aspx?mode=view&amp;contributionId=809555" TargetMode="External" Id="R4a6cc3d35e2c40e8" /><Relationship Type="http://schemas.openxmlformats.org/officeDocument/2006/relationships/hyperlink" Target="http://portal.3gpp.org/desktopmodules/Release/ReleaseDetails.aspx?releaseId=189" TargetMode="External" Id="R56d04dfea32a4e18" /><Relationship Type="http://schemas.openxmlformats.org/officeDocument/2006/relationships/hyperlink" Target="http://portal.3gpp.org/desktopmodules/Specifications/SpecificationDetails.aspx?specificationId=2469" TargetMode="External" Id="R1a95579d53ba4adb" /><Relationship Type="http://schemas.openxmlformats.org/officeDocument/2006/relationships/hyperlink" Target="http://portal.3gpp.org/desktopmodules/WorkItem/WorkItemDetails.aspx?workitemId=700067" TargetMode="External" Id="R4a1c65cf8d16428c" /><Relationship Type="http://schemas.openxmlformats.org/officeDocument/2006/relationships/hyperlink" Target="http://www.3gpp.org/ftp/TSG_RAN/WG5_Test_ex-T1/TSGR5_76_Berlin/Docs/R5-175146.zip" TargetMode="External" Id="R70192f6521c84f86" /><Relationship Type="http://schemas.openxmlformats.org/officeDocument/2006/relationships/hyperlink" Target="http://webapp.etsi.org/teldir/ListPersDetails.asp?PersId=27904" TargetMode="External" Id="R6906166c35e04440" /><Relationship Type="http://schemas.openxmlformats.org/officeDocument/2006/relationships/hyperlink" Target="http://portal.3gpp.org/ngppapp/CreateTdoc.aspx?mode=view&amp;contributionId=814168" TargetMode="External" Id="Re6bb3ffccfef4c70" /><Relationship Type="http://schemas.openxmlformats.org/officeDocument/2006/relationships/hyperlink" Target="http://portal.3gpp.org/desktopmodules/Release/ReleaseDetails.aspx?releaseId=189" TargetMode="External" Id="R703c1aba52de4de0" /><Relationship Type="http://schemas.openxmlformats.org/officeDocument/2006/relationships/hyperlink" Target="http://portal.3gpp.org/desktopmodules/Specifications/SpecificationDetails.aspx?specificationId=2469" TargetMode="External" Id="R28c386cb05354aca" /><Relationship Type="http://schemas.openxmlformats.org/officeDocument/2006/relationships/hyperlink" Target="http://portal.3gpp.org/desktopmodules/WorkItem/WorkItemDetails.aspx?workitemId=710065" TargetMode="External" Id="R1d6ea4bacf7848e4" /><Relationship Type="http://schemas.openxmlformats.org/officeDocument/2006/relationships/hyperlink" Target="http://www.3gpp.org/ftp/TSG_RAN/WG5_Test_ex-T1/TSGR5_76_Berlin/Docs/R5-175147.zip" TargetMode="External" Id="Re4e86aca71d347e7" /><Relationship Type="http://schemas.openxmlformats.org/officeDocument/2006/relationships/hyperlink" Target="http://webapp.etsi.org/teldir/ListPersDetails.asp?PersId=27904" TargetMode="External" Id="R7f8b7d10f8a94e3f" /><Relationship Type="http://schemas.openxmlformats.org/officeDocument/2006/relationships/hyperlink" Target="http://portal.3gpp.org/ngppapp/CreateTdoc.aspx?mode=view&amp;contributionId=809554" TargetMode="External" Id="R538926c557d041c9" /><Relationship Type="http://schemas.openxmlformats.org/officeDocument/2006/relationships/hyperlink" Target="http://portal.3gpp.org/desktopmodules/Release/ReleaseDetails.aspx?releaseId=189" TargetMode="External" Id="R6c9e2da324874757" /><Relationship Type="http://schemas.openxmlformats.org/officeDocument/2006/relationships/hyperlink" Target="http://portal.3gpp.org/desktopmodules/Specifications/SpecificationDetails.aspx?specificationId=2470" TargetMode="External" Id="R283bf62d1bd44c9d" /><Relationship Type="http://schemas.openxmlformats.org/officeDocument/2006/relationships/hyperlink" Target="http://portal.3gpp.org/desktopmodules/WorkItem/WorkItemDetails.aspx?workitemId=710065" TargetMode="External" Id="R619c030e69934a3e" /><Relationship Type="http://schemas.openxmlformats.org/officeDocument/2006/relationships/hyperlink" Target="http://www.3gpp.org/ftp/TSG_RAN/WG5_Test_ex-T1/TSGR5_76_Berlin/Docs/R5-175148.zip" TargetMode="External" Id="Rba61fb3ef9c0451c" /><Relationship Type="http://schemas.openxmlformats.org/officeDocument/2006/relationships/hyperlink" Target="http://webapp.etsi.org/teldir/ListPersDetails.asp?PersId=27904" TargetMode="External" Id="R2eb7cfcf3e894030" /><Relationship Type="http://schemas.openxmlformats.org/officeDocument/2006/relationships/hyperlink" Target="http://portal.3gpp.org/ngppapp/CreateTdoc.aspx?mode=view&amp;contributionId=812429" TargetMode="External" Id="Rbe8561d856de4be5" /><Relationship Type="http://schemas.openxmlformats.org/officeDocument/2006/relationships/hyperlink" Target="http://portal.3gpp.org/desktopmodules/Release/ReleaseDetails.aspx?releaseId=189" TargetMode="External" Id="R943051cb75fc4b17" /><Relationship Type="http://schemas.openxmlformats.org/officeDocument/2006/relationships/hyperlink" Target="http://portal.3gpp.org/desktopmodules/Specifications/SpecificationDetails.aspx?specificationId=2470" TargetMode="External" Id="Rebea7eafb6c14f73" /><Relationship Type="http://schemas.openxmlformats.org/officeDocument/2006/relationships/hyperlink" Target="http://portal.3gpp.org/desktopmodules/WorkItem/WorkItemDetails.aspx?workitemId=710065" TargetMode="External" Id="R44da0833628d4a9e" /><Relationship Type="http://schemas.openxmlformats.org/officeDocument/2006/relationships/hyperlink" Target="http://www.3gpp.org/ftp/TSG_RAN/WG5_Test_ex-T1/TSGR5_76_Berlin/Docs/R5-175149.zip" TargetMode="External" Id="Rd2fbbf2803ea4d53" /><Relationship Type="http://schemas.openxmlformats.org/officeDocument/2006/relationships/hyperlink" Target="http://webapp.etsi.org/teldir/ListPersDetails.asp?PersId=27904" TargetMode="External" Id="Re82e8c7c75e74079" /><Relationship Type="http://schemas.openxmlformats.org/officeDocument/2006/relationships/hyperlink" Target="http://portal.3gpp.org/ngppapp/CreateTdoc.aspx?mode=view&amp;contributionId=808105" TargetMode="External" Id="Rdca173a9066a495c" /><Relationship Type="http://schemas.openxmlformats.org/officeDocument/2006/relationships/hyperlink" Target="http://portal.3gpp.org/desktopmodules/Release/ReleaseDetails.aspx?releaseId=189" TargetMode="External" Id="Rc14ad55aefb94286" /><Relationship Type="http://schemas.openxmlformats.org/officeDocument/2006/relationships/hyperlink" Target="http://portal.3gpp.org/desktopmodules/Specifications/SpecificationDetails.aspx?specificationId=2471" TargetMode="External" Id="R991b96e0d8824c1e" /><Relationship Type="http://schemas.openxmlformats.org/officeDocument/2006/relationships/hyperlink" Target="http://portal.3gpp.org/desktopmodules/WorkItem/WorkItemDetails.aspx?workitemId=710065" TargetMode="External" Id="R5f1615205d4a4073" /><Relationship Type="http://schemas.openxmlformats.org/officeDocument/2006/relationships/hyperlink" Target="http://www.3gpp.org/ftp/TSG_RAN/WG5_Test_ex-T1/TSGR5_76_Berlin/Docs/R5-175150.zip" TargetMode="External" Id="Rdf375328e53e49b7" /><Relationship Type="http://schemas.openxmlformats.org/officeDocument/2006/relationships/hyperlink" Target="http://webapp.etsi.org/teldir/ListPersDetails.asp?PersId=27904" TargetMode="External" Id="R16c211810e804df9" /><Relationship Type="http://schemas.openxmlformats.org/officeDocument/2006/relationships/hyperlink" Target="http://portal.3gpp.org/ngppapp/CreateTdoc.aspx?mode=view&amp;contributionId=808106" TargetMode="External" Id="Rc8b6c5ed82324a94" /><Relationship Type="http://schemas.openxmlformats.org/officeDocument/2006/relationships/hyperlink" Target="http://portal.3gpp.org/desktopmodules/Release/ReleaseDetails.aspx?releaseId=189" TargetMode="External" Id="Rf60a9dbefd5147b5" /><Relationship Type="http://schemas.openxmlformats.org/officeDocument/2006/relationships/hyperlink" Target="http://portal.3gpp.org/desktopmodules/Specifications/SpecificationDetails.aspx?specificationId=2471" TargetMode="External" Id="R0b93d1ad847844ea" /><Relationship Type="http://schemas.openxmlformats.org/officeDocument/2006/relationships/hyperlink" Target="http://portal.3gpp.org/desktopmodules/WorkItem/WorkItemDetails.aspx?workitemId=710065" TargetMode="External" Id="R5b8a31e507124221" /><Relationship Type="http://schemas.openxmlformats.org/officeDocument/2006/relationships/hyperlink" Target="http://www.3gpp.org/ftp/TSG_RAN/WG5_Test_ex-T1/TSGR5_76_Berlin/Docs/R5-175151.zip" TargetMode="External" Id="R6ec91eca0125488d" /><Relationship Type="http://schemas.openxmlformats.org/officeDocument/2006/relationships/hyperlink" Target="http://webapp.etsi.org/teldir/ListPersDetails.asp?PersId=27904" TargetMode="External" Id="R8086c3a6c40544b7" /><Relationship Type="http://schemas.openxmlformats.org/officeDocument/2006/relationships/hyperlink" Target="http://portal.3gpp.org/ngppapp/CreateTdoc.aspx?mode=view&amp;contributionId=808107" TargetMode="External" Id="Rdcca5085ac494b46" /><Relationship Type="http://schemas.openxmlformats.org/officeDocument/2006/relationships/hyperlink" Target="http://portal.3gpp.org/desktopmodules/Release/ReleaseDetails.aspx?releaseId=189" TargetMode="External" Id="R15793c005599429e" /><Relationship Type="http://schemas.openxmlformats.org/officeDocument/2006/relationships/hyperlink" Target="http://portal.3gpp.org/desktopmodules/Specifications/SpecificationDetails.aspx?specificationId=2471" TargetMode="External" Id="R20c4768f0a8e4aa9" /><Relationship Type="http://schemas.openxmlformats.org/officeDocument/2006/relationships/hyperlink" Target="http://portal.3gpp.org/desktopmodules/WorkItem/WorkItemDetails.aspx?workitemId=710065" TargetMode="External" Id="Raff19bbabcc14abf" /><Relationship Type="http://schemas.openxmlformats.org/officeDocument/2006/relationships/hyperlink" Target="http://www.3gpp.org/ftp/TSG_RAN/WG5_Test_ex-T1/TSGR5_76_Berlin/Docs/R5-175152.zip" TargetMode="External" Id="Rc55fbab0edb44b43" /><Relationship Type="http://schemas.openxmlformats.org/officeDocument/2006/relationships/hyperlink" Target="http://webapp.etsi.org/teldir/ListPersDetails.asp?PersId=27904" TargetMode="External" Id="R5e835b8f80a44c91" /><Relationship Type="http://schemas.openxmlformats.org/officeDocument/2006/relationships/hyperlink" Target="http://portal.3gpp.org/ngppapp/CreateTdoc.aspx?mode=view&amp;contributionId=808476" TargetMode="External" Id="R2191f0eb8f8349b3" /><Relationship Type="http://schemas.openxmlformats.org/officeDocument/2006/relationships/hyperlink" Target="http://portal.3gpp.org/ngppapp/CreateTdoc.aspx?mode=view&amp;contributionId=822382" TargetMode="External" Id="R826d7392ea534a22" /><Relationship Type="http://schemas.openxmlformats.org/officeDocument/2006/relationships/hyperlink" Target="http://portal.3gpp.org/desktopmodules/Release/ReleaseDetails.aspx?releaseId=189" TargetMode="External" Id="R1593404bc75b45a1" /><Relationship Type="http://schemas.openxmlformats.org/officeDocument/2006/relationships/hyperlink" Target="http://portal.3gpp.org/desktopmodules/Specifications/SpecificationDetails.aspx?specificationId=2471" TargetMode="External" Id="Rf44945a7d81d4ab0" /><Relationship Type="http://schemas.openxmlformats.org/officeDocument/2006/relationships/hyperlink" Target="http://portal.3gpp.org/desktopmodules/WorkItem/WorkItemDetails.aspx?workitemId=710065" TargetMode="External" Id="R285c55ffe53f4741" /><Relationship Type="http://schemas.openxmlformats.org/officeDocument/2006/relationships/hyperlink" Target="http://www.3gpp.org/ftp/TSG_RAN/WG5_Test_ex-T1/TSGR5_76_Berlin/Docs/R5-175153.zip" TargetMode="External" Id="R9e1f5388767d4934" /><Relationship Type="http://schemas.openxmlformats.org/officeDocument/2006/relationships/hyperlink" Target="http://webapp.etsi.org/teldir/ListPersDetails.asp?PersId=27904" TargetMode="External" Id="R2a9cae6015cf40a0" /><Relationship Type="http://schemas.openxmlformats.org/officeDocument/2006/relationships/hyperlink" Target="http://portal.3gpp.org/ngppapp/CreateTdoc.aspx?mode=view&amp;contributionId=808477" TargetMode="External" Id="Rfc6e088df2f44a52" /><Relationship Type="http://schemas.openxmlformats.org/officeDocument/2006/relationships/hyperlink" Target="http://portal.3gpp.org/desktopmodules/Release/ReleaseDetails.aspx?releaseId=189" TargetMode="External" Id="R1b03e8feb6c746c8" /><Relationship Type="http://schemas.openxmlformats.org/officeDocument/2006/relationships/hyperlink" Target="http://portal.3gpp.org/desktopmodules/Specifications/SpecificationDetails.aspx?specificationId=2471" TargetMode="External" Id="Rb2b25015b5ae4148" /><Relationship Type="http://schemas.openxmlformats.org/officeDocument/2006/relationships/hyperlink" Target="http://portal.3gpp.org/desktopmodules/WorkItem/WorkItemDetails.aspx?workitemId=710065" TargetMode="External" Id="Rdacdb2c9afee4748" /><Relationship Type="http://schemas.openxmlformats.org/officeDocument/2006/relationships/hyperlink" Target="http://www.3gpp.org/ftp/TSG_RAN/WG5_Test_ex-T1/TSGR5_76_Berlin/Docs/R5-175154.zip" TargetMode="External" Id="Rd0abc4342aa54ed0" /><Relationship Type="http://schemas.openxmlformats.org/officeDocument/2006/relationships/hyperlink" Target="http://webapp.etsi.org/teldir/ListPersDetails.asp?PersId=27904" TargetMode="External" Id="R0920f4850d0242a2" /><Relationship Type="http://schemas.openxmlformats.org/officeDocument/2006/relationships/hyperlink" Target="http://portal.3gpp.org/ngppapp/CreateTdoc.aspx?mode=view&amp;contributionId=808480" TargetMode="External" Id="Rb0cce3ab59de4f81" /><Relationship Type="http://schemas.openxmlformats.org/officeDocument/2006/relationships/hyperlink" Target="http://portal.3gpp.org/desktopmodules/Release/ReleaseDetails.aspx?releaseId=189" TargetMode="External" Id="R28d5ab9601f14689" /><Relationship Type="http://schemas.openxmlformats.org/officeDocument/2006/relationships/hyperlink" Target="http://portal.3gpp.org/desktopmodules/Specifications/SpecificationDetails.aspx?specificationId=2471" TargetMode="External" Id="R3e824772bcd044d8" /><Relationship Type="http://schemas.openxmlformats.org/officeDocument/2006/relationships/hyperlink" Target="http://portal.3gpp.org/desktopmodules/WorkItem/WorkItemDetails.aspx?workitemId=710065" TargetMode="External" Id="R3861d2e61974478b" /><Relationship Type="http://schemas.openxmlformats.org/officeDocument/2006/relationships/hyperlink" Target="http://www.3gpp.org/ftp/TSG_RAN/WG5_Test_ex-T1/TSGR5_76_Berlin/Docs/R5-175155.zip" TargetMode="External" Id="R5ed606c7d2a1416d" /><Relationship Type="http://schemas.openxmlformats.org/officeDocument/2006/relationships/hyperlink" Target="http://webapp.etsi.org/teldir/ListPersDetails.asp?PersId=27904" TargetMode="External" Id="R1065a29263224d15" /><Relationship Type="http://schemas.openxmlformats.org/officeDocument/2006/relationships/hyperlink" Target="http://portal.3gpp.org/ngppapp/CreateTdoc.aspx?mode=view&amp;contributionId=809550" TargetMode="External" Id="R7ce17efeec09428e" /><Relationship Type="http://schemas.openxmlformats.org/officeDocument/2006/relationships/hyperlink" Target="http://portal.3gpp.org/desktopmodules/Release/ReleaseDetails.aspx?releaseId=189" TargetMode="External" Id="Rc3681aea5fb04df0" /><Relationship Type="http://schemas.openxmlformats.org/officeDocument/2006/relationships/hyperlink" Target="http://portal.3gpp.org/desktopmodules/Specifications/SpecificationDetails.aspx?specificationId=2471" TargetMode="External" Id="Re0ffd6e145144e5f" /><Relationship Type="http://schemas.openxmlformats.org/officeDocument/2006/relationships/hyperlink" Target="http://portal.3gpp.org/desktopmodules/WorkItem/WorkItemDetails.aspx?workitemId=710065" TargetMode="External" Id="Reb9ac607b500448d" /><Relationship Type="http://schemas.openxmlformats.org/officeDocument/2006/relationships/hyperlink" Target="http://www.3gpp.org/ftp/TSG_RAN/WG5_Test_ex-T1/TSGR5_76_Berlin/Docs/R5-175156.zip" TargetMode="External" Id="R250f5b36563e4447" /><Relationship Type="http://schemas.openxmlformats.org/officeDocument/2006/relationships/hyperlink" Target="http://webapp.etsi.org/teldir/ListPersDetails.asp?PersId=27904" TargetMode="External" Id="R9568441f9d32406b" /><Relationship Type="http://schemas.openxmlformats.org/officeDocument/2006/relationships/hyperlink" Target="http://portal.3gpp.org/ngppapp/CreateTdoc.aspx?mode=view&amp;contributionId=809551" TargetMode="External" Id="R8089ff1aac404fba" /><Relationship Type="http://schemas.openxmlformats.org/officeDocument/2006/relationships/hyperlink" Target="http://portal.3gpp.org/ngppapp/CreateTdoc.aspx?mode=view&amp;contributionId=822389" TargetMode="External" Id="Rbd9a4544af884fd1" /><Relationship Type="http://schemas.openxmlformats.org/officeDocument/2006/relationships/hyperlink" Target="http://portal.3gpp.org/desktopmodules/Release/ReleaseDetails.aspx?releaseId=189" TargetMode="External" Id="Rc726d393b6fc4719" /><Relationship Type="http://schemas.openxmlformats.org/officeDocument/2006/relationships/hyperlink" Target="http://portal.3gpp.org/desktopmodules/Specifications/SpecificationDetails.aspx?specificationId=2471" TargetMode="External" Id="R895fdaa4b7a9477d" /><Relationship Type="http://schemas.openxmlformats.org/officeDocument/2006/relationships/hyperlink" Target="http://portal.3gpp.org/desktopmodules/WorkItem/WorkItemDetails.aspx?workitemId=710065" TargetMode="External" Id="R75456237cc5f4416" /><Relationship Type="http://schemas.openxmlformats.org/officeDocument/2006/relationships/hyperlink" Target="http://www.3gpp.org/ftp/TSG_RAN/WG5_Test_ex-T1/TSGR5_76_Berlin/Docs/R5-175157.zip" TargetMode="External" Id="R07c68d2824944027" /><Relationship Type="http://schemas.openxmlformats.org/officeDocument/2006/relationships/hyperlink" Target="http://webapp.etsi.org/teldir/ListPersDetails.asp?PersId=27904" TargetMode="External" Id="Rd01d248e511c4089" /><Relationship Type="http://schemas.openxmlformats.org/officeDocument/2006/relationships/hyperlink" Target="http://portal.3gpp.org/ngppapp/CreateTdoc.aspx?mode=view&amp;contributionId=811962" TargetMode="External" Id="R800eda63e4214a2b" /><Relationship Type="http://schemas.openxmlformats.org/officeDocument/2006/relationships/hyperlink" Target="http://portal.3gpp.org/desktopmodules/Release/ReleaseDetails.aspx?releaseId=189" TargetMode="External" Id="R19ff62c250af44fa" /><Relationship Type="http://schemas.openxmlformats.org/officeDocument/2006/relationships/hyperlink" Target="http://portal.3gpp.org/desktopmodules/Specifications/SpecificationDetails.aspx?specificationId=2471" TargetMode="External" Id="Rf73429bee4714fde" /><Relationship Type="http://schemas.openxmlformats.org/officeDocument/2006/relationships/hyperlink" Target="http://portal.3gpp.org/desktopmodules/WorkItem/WorkItemDetails.aspx?workitemId=710065" TargetMode="External" Id="Rb69873aadd0f426a" /><Relationship Type="http://schemas.openxmlformats.org/officeDocument/2006/relationships/hyperlink" Target="http://www.3gpp.org/ftp/TSG_RAN/WG5_Test_ex-T1/TSGR5_76_Berlin/Docs/R5-175158.zip" TargetMode="External" Id="R653dbbba0a5d48b7" /><Relationship Type="http://schemas.openxmlformats.org/officeDocument/2006/relationships/hyperlink" Target="http://webapp.etsi.org/teldir/ListPersDetails.asp?PersId=27904" TargetMode="External" Id="R49e78500709a4e28" /><Relationship Type="http://schemas.openxmlformats.org/officeDocument/2006/relationships/hyperlink" Target="http://portal.3gpp.org/ngppapp/CreateTdoc.aspx?mode=view&amp;contributionId=811963" TargetMode="External" Id="R966ad9ab8fdb4dfd" /><Relationship Type="http://schemas.openxmlformats.org/officeDocument/2006/relationships/hyperlink" Target="http://portal.3gpp.org/desktopmodules/Release/ReleaseDetails.aspx?releaseId=189" TargetMode="External" Id="Rbad1aa92ea9d4f7f" /><Relationship Type="http://schemas.openxmlformats.org/officeDocument/2006/relationships/hyperlink" Target="http://portal.3gpp.org/desktopmodules/Specifications/SpecificationDetails.aspx?specificationId=2471" TargetMode="External" Id="R961bce08b0b64860" /><Relationship Type="http://schemas.openxmlformats.org/officeDocument/2006/relationships/hyperlink" Target="http://portal.3gpp.org/desktopmodules/WorkItem/WorkItemDetails.aspx?workitemId=710065" TargetMode="External" Id="Rc528060506424511" /><Relationship Type="http://schemas.openxmlformats.org/officeDocument/2006/relationships/hyperlink" Target="http://www.3gpp.org/ftp/TSG_RAN/WG5_Test_ex-T1/TSGR5_76_Berlin/Docs/R5-175159.zip" TargetMode="External" Id="Rbcb23effa5894716" /><Relationship Type="http://schemas.openxmlformats.org/officeDocument/2006/relationships/hyperlink" Target="http://webapp.etsi.org/teldir/ListPersDetails.asp?PersId=27904" TargetMode="External" Id="R4af25ec327c44860" /><Relationship Type="http://schemas.openxmlformats.org/officeDocument/2006/relationships/hyperlink" Target="http://portal.3gpp.org/ngppapp/CreateTdoc.aspx?mode=view&amp;contributionId=811970" TargetMode="External" Id="R46e030433b2e4bf1" /><Relationship Type="http://schemas.openxmlformats.org/officeDocument/2006/relationships/hyperlink" Target="http://portal.3gpp.org/desktopmodules/Release/ReleaseDetails.aspx?releaseId=189" TargetMode="External" Id="R0a752049b3a540b0" /><Relationship Type="http://schemas.openxmlformats.org/officeDocument/2006/relationships/hyperlink" Target="http://portal.3gpp.org/desktopmodules/Specifications/SpecificationDetails.aspx?specificationId=2467" TargetMode="External" Id="R50cbdc7535b24df7" /><Relationship Type="http://schemas.openxmlformats.org/officeDocument/2006/relationships/hyperlink" Target="http://portal.3gpp.org/desktopmodules/WorkItem/WorkItemDetails.aspx?workitemId=710067" TargetMode="External" Id="R314d413fb2344144" /><Relationship Type="http://schemas.openxmlformats.org/officeDocument/2006/relationships/hyperlink" Target="http://www.3gpp.org/ftp/TSG_RAN/WG5_Test_ex-T1/TSGR5_76_Berlin/Docs/R5-175160.zip" TargetMode="External" Id="Rf00dbd0e818c437c" /><Relationship Type="http://schemas.openxmlformats.org/officeDocument/2006/relationships/hyperlink" Target="http://webapp.etsi.org/teldir/ListPersDetails.asp?PersId=27904" TargetMode="External" Id="R6f9042a327e04ffa" /><Relationship Type="http://schemas.openxmlformats.org/officeDocument/2006/relationships/hyperlink" Target="http://portal.3gpp.org/ngppapp/CreateTdoc.aspx?mode=view&amp;contributionId=809921" TargetMode="External" Id="Rdcf49cf05644489c" /><Relationship Type="http://schemas.openxmlformats.org/officeDocument/2006/relationships/hyperlink" Target="http://portal.3gpp.org/desktopmodules/Release/ReleaseDetails.aspx?releaseId=189" TargetMode="External" Id="Raafac6f5d6aa45ba" /><Relationship Type="http://schemas.openxmlformats.org/officeDocument/2006/relationships/hyperlink" Target="http://portal.3gpp.org/desktopmodules/Specifications/SpecificationDetails.aspx?specificationId=2469" TargetMode="External" Id="R8041f2a44e254a6d" /><Relationship Type="http://schemas.openxmlformats.org/officeDocument/2006/relationships/hyperlink" Target="http://portal.3gpp.org/desktopmodules/WorkItem/WorkItemDetails.aspx?workitemId=710067" TargetMode="External" Id="R6cdd3bb71244442f" /><Relationship Type="http://schemas.openxmlformats.org/officeDocument/2006/relationships/hyperlink" Target="http://www.3gpp.org/ftp/TSG_RAN/WG5_Test_ex-T1/TSGR5_76_Berlin/Docs/R5-175161.zip" TargetMode="External" Id="R207cf23115b64c5d" /><Relationship Type="http://schemas.openxmlformats.org/officeDocument/2006/relationships/hyperlink" Target="http://webapp.etsi.org/teldir/ListPersDetails.asp?PersId=27904" TargetMode="External" Id="Rc5923f6b05404ca0" /><Relationship Type="http://schemas.openxmlformats.org/officeDocument/2006/relationships/hyperlink" Target="http://portal.3gpp.org/ngppapp/CreateTdoc.aspx?mode=view&amp;contributionId=810240" TargetMode="External" Id="Rb04686630a7b433e" /><Relationship Type="http://schemas.openxmlformats.org/officeDocument/2006/relationships/hyperlink" Target="http://portal.3gpp.org/desktopmodules/Release/ReleaseDetails.aspx?releaseId=189" TargetMode="External" Id="R803238debecc4b0c" /><Relationship Type="http://schemas.openxmlformats.org/officeDocument/2006/relationships/hyperlink" Target="http://portal.3gpp.org/desktopmodules/Specifications/SpecificationDetails.aspx?specificationId=2469" TargetMode="External" Id="R8c9de89809e648b6" /><Relationship Type="http://schemas.openxmlformats.org/officeDocument/2006/relationships/hyperlink" Target="http://portal.3gpp.org/desktopmodules/WorkItem/WorkItemDetails.aspx?workitemId=710067" TargetMode="External" Id="Rd44d68c6220c4e97" /><Relationship Type="http://schemas.openxmlformats.org/officeDocument/2006/relationships/hyperlink" Target="http://www.3gpp.org/ftp/TSG_RAN/WG5_Test_ex-T1/TSGR5_76_Berlin/Docs/R5-175162.zip" TargetMode="External" Id="R970c017dad6e4661" /><Relationship Type="http://schemas.openxmlformats.org/officeDocument/2006/relationships/hyperlink" Target="http://webapp.etsi.org/teldir/ListPersDetails.asp?PersId=27904" TargetMode="External" Id="Ra529f5761bad4a45" /><Relationship Type="http://schemas.openxmlformats.org/officeDocument/2006/relationships/hyperlink" Target="http://portal.3gpp.org/ngppapp/CreateTdoc.aspx?mode=view&amp;contributionId=813756" TargetMode="External" Id="Rd48644cc48a5465c" /><Relationship Type="http://schemas.openxmlformats.org/officeDocument/2006/relationships/hyperlink" Target="http://portal.3gpp.org/desktopmodules/Release/ReleaseDetails.aspx?releaseId=189" TargetMode="External" Id="R7cdd6158cb574b9b" /><Relationship Type="http://schemas.openxmlformats.org/officeDocument/2006/relationships/hyperlink" Target="http://portal.3gpp.org/desktopmodules/Specifications/SpecificationDetails.aspx?specificationId=2471" TargetMode="External" Id="R2fab3c6a19aa4af6" /><Relationship Type="http://schemas.openxmlformats.org/officeDocument/2006/relationships/hyperlink" Target="http://portal.3gpp.org/desktopmodules/WorkItem/WorkItemDetails.aspx?workitemId=710067" TargetMode="External" Id="Rdf88a2e61fa348bf" /><Relationship Type="http://schemas.openxmlformats.org/officeDocument/2006/relationships/hyperlink" Target="http://www.3gpp.org/ftp/TSG_RAN/WG5_Test_ex-T1/TSGR5_76_Berlin/Docs/R5-175163.zip" TargetMode="External" Id="R7744161e68d74766" /><Relationship Type="http://schemas.openxmlformats.org/officeDocument/2006/relationships/hyperlink" Target="http://webapp.etsi.org/teldir/ListPersDetails.asp?PersId=27904" TargetMode="External" Id="R2e07c69483e946c9" /><Relationship Type="http://schemas.openxmlformats.org/officeDocument/2006/relationships/hyperlink" Target="http://portal.3gpp.org/ngppapp/CreateTdoc.aspx?mode=view&amp;contributionId=814653" TargetMode="External" Id="Rafeac8861db84cea" /><Relationship Type="http://schemas.openxmlformats.org/officeDocument/2006/relationships/hyperlink" Target="http://portal.3gpp.org/desktopmodules/Release/ReleaseDetails.aspx?releaseId=189" TargetMode="External" Id="R243e90bc73a741bf" /><Relationship Type="http://schemas.openxmlformats.org/officeDocument/2006/relationships/hyperlink" Target="http://portal.3gpp.org/desktopmodules/Specifications/SpecificationDetails.aspx?specificationId=2471" TargetMode="External" Id="Ra3d3cd6f93a84636" /><Relationship Type="http://schemas.openxmlformats.org/officeDocument/2006/relationships/hyperlink" Target="http://portal.3gpp.org/desktopmodules/WorkItem/WorkItemDetails.aspx?workitemId=710067" TargetMode="External" Id="Re12e1b7430c34c39" /><Relationship Type="http://schemas.openxmlformats.org/officeDocument/2006/relationships/hyperlink" Target="http://www.3gpp.org/ftp/TSG_RAN/WG5_Test_ex-T1/TSGR5_76_Berlin/Docs/R5-175164.zip" TargetMode="External" Id="R2ee109a71a9b48d8" /><Relationship Type="http://schemas.openxmlformats.org/officeDocument/2006/relationships/hyperlink" Target="http://webapp.etsi.org/teldir/ListPersDetails.asp?PersId=27904" TargetMode="External" Id="Rdfb2a4709d244630" /><Relationship Type="http://schemas.openxmlformats.org/officeDocument/2006/relationships/hyperlink" Target="http://portal.3gpp.org/ngppapp/CreateTdoc.aspx?mode=view&amp;contributionId=808491" TargetMode="External" Id="R1787ffe50a02496f" /><Relationship Type="http://schemas.openxmlformats.org/officeDocument/2006/relationships/hyperlink" Target="http://portal.3gpp.org/desktopmodules/Release/ReleaseDetails.aspx?releaseId=187" TargetMode="External" Id="Re3a4095232ad43c7" /><Relationship Type="http://schemas.openxmlformats.org/officeDocument/2006/relationships/hyperlink" Target="http://portal.3gpp.org/desktopmodules/Specifications/SpecificationDetails.aspx?specificationId=2582" TargetMode="External" Id="R974e82901c474293" /><Relationship Type="http://schemas.openxmlformats.org/officeDocument/2006/relationships/hyperlink" Target="http://portal.3gpp.org/desktopmodules/WorkItem/WorkItemDetails.aspx?workitemId=710067" TargetMode="External" Id="R349a5d22626e4e02" /><Relationship Type="http://schemas.openxmlformats.org/officeDocument/2006/relationships/hyperlink" Target="http://www.3gpp.org/ftp/TSG_RAN/WG5_Test_ex-T1/TSGR5_76_Berlin/Docs/R5-175165.zip" TargetMode="External" Id="R6d673f11ae1d4f31" /><Relationship Type="http://schemas.openxmlformats.org/officeDocument/2006/relationships/hyperlink" Target="http://webapp.etsi.org/teldir/ListPersDetails.asp?PersId=27904" TargetMode="External" Id="R32f9406425ff499d" /><Relationship Type="http://schemas.openxmlformats.org/officeDocument/2006/relationships/hyperlink" Target="http://www.3gpp.org/ftp/TSG_RAN/WG5_Test_ex-T1/TSGR5_76_Berlin/Docs/R5-175167.zip" TargetMode="External" Id="R81a3def5da12435e" /><Relationship Type="http://schemas.openxmlformats.org/officeDocument/2006/relationships/hyperlink" Target="http://webapp.etsi.org/teldir/ListPersDetails.asp?PersId=27904" TargetMode="External" Id="R020598c5e81e4689" /><Relationship Type="http://schemas.openxmlformats.org/officeDocument/2006/relationships/hyperlink" Target="http://portal.3gpp.org/ngppapp/CreateTdoc.aspx?mode=view&amp;contributionId=813925" TargetMode="External" Id="Raa5e7a2bef2a4e71" /><Relationship Type="http://schemas.openxmlformats.org/officeDocument/2006/relationships/hyperlink" Target="http://portal.3gpp.org/desktopmodules/Release/ReleaseDetails.aspx?releaseId=189" TargetMode="External" Id="R1bd467f423404dd3" /><Relationship Type="http://schemas.openxmlformats.org/officeDocument/2006/relationships/hyperlink" Target="http://portal.3gpp.org/desktopmodules/Specifications/SpecificationDetails.aspx?specificationId=2470" TargetMode="External" Id="Rce0ff00de5224aa7" /><Relationship Type="http://schemas.openxmlformats.org/officeDocument/2006/relationships/hyperlink" Target="http://portal.3gpp.org/desktopmodules/WorkItem/WorkItemDetails.aspx?workitemId=710070" TargetMode="External" Id="R21c5ebf0abbf4042" /><Relationship Type="http://schemas.openxmlformats.org/officeDocument/2006/relationships/hyperlink" Target="http://www.3gpp.org/ftp/TSG_RAN/WG5_Test_ex-T1/TSGR5_76_Berlin/Docs/R5-175168.zip" TargetMode="External" Id="Rb7b2faf249244cd8" /><Relationship Type="http://schemas.openxmlformats.org/officeDocument/2006/relationships/hyperlink" Target="http://webapp.etsi.org/teldir/ListPersDetails.asp?PersId=27904" TargetMode="External" Id="Rdb92d1c9beb046bb" /><Relationship Type="http://schemas.openxmlformats.org/officeDocument/2006/relationships/hyperlink" Target="http://portal.3gpp.org/ngppapp/CreateTdoc.aspx?mode=view&amp;contributionId=807897" TargetMode="External" Id="Rc63feab7e0a84043" /><Relationship Type="http://schemas.openxmlformats.org/officeDocument/2006/relationships/hyperlink" Target="http://portal.3gpp.org/desktopmodules/Release/ReleaseDetails.aspx?releaseId=189" TargetMode="External" Id="R3876fea081d1424d" /><Relationship Type="http://schemas.openxmlformats.org/officeDocument/2006/relationships/hyperlink" Target="http://portal.3gpp.org/desktopmodules/Specifications/SpecificationDetails.aspx?specificationId=2469" TargetMode="External" Id="R0080cb8eb8d14129" /><Relationship Type="http://schemas.openxmlformats.org/officeDocument/2006/relationships/hyperlink" Target="http://portal.3gpp.org/desktopmodules/WorkItem/WorkItemDetails.aspx?workitemId=720098" TargetMode="External" Id="Rf94a5736f48f4af7" /><Relationship Type="http://schemas.openxmlformats.org/officeDocument/2006/relationships/hyperlink" Target="http://www.3gpp.org/ftp/TSG_RAN/WG5_Test_ex-T1/TSGR5_76_Berlin/Docs/R5-175169.zip" TargetMode="External" Id="Rded21809d7384a22" /><Relationship Type="http://schemas.openxmlformats.org/officeDocument/2006/relationships/hyperlink" Target="http://webapp.etsi.org/teldir/ListPersDetails.asp?PersId=27904" TargetMode="External" Id="R3efb9e93b15f4433" /><Relationship Type="http://schemas.openxmlformats.org/officeDocument/2006/relationships/hyperlink" Target="http://portal.3gpp.org/ngppapp/CreateTdoc.aspx?mode=view&amp;contributionId=809822" TargetMode="External" Id="Re6337dc21c944653" /><Relationship Type="http://schemas.openxmlformats.org/officeDocument/2006/relationships/hyperlink" Target="http://portal.3gpp.org/desktopmodules/Release/ReleaseDetails.aspx?releaseId=189" TargetMode="External" Id="R89464db9ceae47b7" /><Relationship Type="http://schemas.openxmlformats.org/officeDocument/2006/relationships/hyperlink" Target="http://portal.3gpp.org/desktopmodules/Specifications/SpecificationDetails.aspx?specificationId=2469" TargetMode="External" Id="R9a02883cdb46479c" /><Relationship Type="http://schemas.openxmlformats.org/officeDocument/2006/relationships/hyperlink" Target="http://portal.3gpp.org/desktopmodules/WorkItem/WorkItemDetails.aspx?workitemId=720098" TargetMode="External" Id="Re1b36acabb0c465f" /><Relationship Type="http://schemas.openxmlformats.org/officeDocument/2006/relationships/hyperlink" Target="http://www.3gpp.org/ftp/TSG_RAN/WG5_Test_ex-T1/TSGR5_76_Berlin/Docs/R5-175170.zip" TargetMode="External" Id="R2275f4a613c14e14" /><Relationship Type="http://schemas.openxmlformats.org/officeDocument/2006/relationships/hyperlink" Target="http://webapp.etsi.org/teldir/ListPersDetails.asp?PersId=27904" TargetMode="External" Id="Rae6c467e8d1b4fac" /><Relationship Type="http://schemas.openxmlformats.org/officeDocument/2006/relationships/hyperlink" Target="http://portal.3gpp.org/ngppapp/CreateTdoc.aspx?mode=view&amp;contributionId=809858" TargetMode="External" Id="R3ec9b0171aab44db" /><Relationship Type="http://schemas.openxmlformats.org/officeDocument/2006/relationships/hyperlink" Target="http://portal.3gpp.org/desktopmodules/Release/ReleaseDetails.aspx?releaseId=189" TargetMode="External" Id="R44889e4a421d42e8" /><Relationship Type="http://schemas.openxmlformats.org/officeDocument/2006/relationships/hyperlink" Target="http://portal.3gpp.org/desktopmodules/Specifications/SpecificationDetails.aspx?specificationId=2469" TargetMode="External" Id="R9c33a9163f1847eb" /><Relationship Type="http://schemas.openxmlformats.org/officeDocument/2006/relationships/hyperlink" Target="http://portal.3gpp.org/desktopmodules/WorkItem/WorkItemDetails.aspx?workitemId=720098" TargetMode="External" Id="R45fae65399d64690" /><Relationship Type="http://schemas.openxmlformats.org/officeDocument/2006/relationships/hyperlink" Target="http://www.3gpp.org/ftp/TSG_RAN/WG5_Test_ex-T1/TSGR5_76_Berlin/Docs/R5-175171.zip" TargetMode="External" Id="R8da444751e1e4c35" /><Relationship Type="http://schemas.openxmlformats.org/officeDocument/2006/relationships/hyperlink" Target="http://webapp.etsi.org/teldir/ListPersDetails.asp?PersId=27904" TargetMode="External" Id="Ref3e1ad4cc004bec" /><Relationship Type="http://schemas.openxmlformats.org/officeDocument/2006/relationships/hyperlink" Target="http://portal.3gpp.org/ngppapp/CreateTdoc.aspx?mode=view&amp;contributionId=809892" TargetMode="External" Id="Rac7503b7c3694f62" /><Relationship Type="http://schemas.openxmlformats.org/officeDocument/2006/relationships/hyperlink" Target="http://portal.3gpp.org/desktopmodules/Release/ReleaseDetails.aspx?releaseId=189" TargetMode="External" Id="R9fea573247354123" /><Relationship Type="http://schemas.openxmlformats.org/officeDocument/2006/relationships/hyperlink" Target="http://portal.3gpp.org/desktopmodules/Specifications/SpecificationDetails.aspx?specificationId=2469" TargetMode="External" Id="R3c2033d6e1fb4b9b" /><Relationship Type="http://schemas.openxmlformats.org/officeDocument/2006/relationships/hyperlink" Target="http://portal.3gpp.org/desktopmodules/WorkItem/WorkItemDetails.aspx?workitemId=720098" TargetMode="External" Id="R16e4a66cb5a4412f" /><Relationship Type="http://schemas.openxmlformats.org/officeDocument/2006/relationships/hyperlink" Target="http://www.3gpp.org/ftp/TSG_RAN/WG5_Test_ex-T1/TSGR5_76_Berlin/Docs/R5-175172.zip" TargetMode="External" Id="R59f05fde98264cc4" /><Relationship Type="http://schemas.openxmlformats.org/officeDocument/2006/relationships/hyperlink" Target="http://webapp.etsi.org/teldir/ListPersDetails.asp?PersId=27904" TargetMode="External" Id="R7105774e7981430e" /><Relationship Type="http://schemas.openxmlformats.org/officeDocument/2006/relationships/hyperlink" Target="http://portal.3gpp.org/ngppapp/CreateTdoc.aspx?mode=view&amp;contributionId=813905" TargetMode="External" Id="Rca7ca8cf16db4645" /><Relationship Type="http://schemas.openxmlformats.org/officeDocument/2006/relationships/hyperlink" Target="http://portal.3gpp.org/desktopmodules/Release/ReleaseDetails.aspx?releaseId=189" TargetMode="External" Id="Rf8534d78bd414b2f" /><Relationship Type="http://schemas.openxmlformats.org/officeDocument/2006/relationships/hyperlink" Target="http://portal.3gpp.org/desktopmodules/Specifications/SpecificationDetails.aspx?specificationId=2470" TargetMode="External" Id="Rdf210fe4ce79436e" /><Relationship Type="http://schemas.openxmlformats.org/officeDocument/2006/relationships/hyperlink" Target="http://portal.3gpp.org/desktopmodules/WorkItem/WorkItemDetails.aspx?workitemId=720098" TargetMode="External" Id="R91e434d81fc945cb" /><Relationship Type="http://schemas.openxmlformats.org/officeDocument/2006/relationships/hyperlink" Target="http://www.3gpp.org/ftp/TSG_RAN/WG5_Test_ex-T1/TSGR5_76_Berlin/Docs/R5-175173.zip" TargetMode="External" Id="R85f36784f0e64fb1" /><Relationship Type="http://schemas.openxmlformats.org/officeDocument/2006/relationships/hyperlink" Target="http://webapp.etsi.org/teldir/ListPersDetails.asp?PersId=27904" TargetMode="External" Id="R9f64335dd85b4517" /><Relationship Type="http://schemas.openxmlformats.org/officeDocument/2006/relationships/hyperlink" Target="http://portal.3gpp.org/ngppapp/CreateTdoc.aspx?mode=view&amp;contributionId=815384" TargetMode="External" Id="Rf91e2f82fbdc4d1b" /><Relationship Type="http://schemas.openxmlformats.org/officeDocument/2006/relationships/hyperlink" Target="http://portal.3gpp.org/desktopmodules/Release/ReleaseDetails.aspx?releaseId=189" TargetMode="External" Id="R212d1025544f4243" /><Relationship Type="http://schemas.openxmlformats.org/officeDocument/2006/relationships/hyperlink" Target="http://portal.3gpp.org/desktopmodules/Specifications/SpecificationDetails.aspx?specificationId=2471" TargetMode="External" Id="R30fd1bf5190c4dc7" /><Relationship Type="http://schemas.openxmlformats.org/officeDocument/2006/relationships/hyperlink" Target="http://portal.3gpp.org/desktopmodules/WorkItem/WorkItemDetails.aspx?workitemId=720098" TargetMode="External" Id="Redbee0b986cf4325" /><Relationship Type="http://schemas.openxmlformats.org/officeDocument/2006/relationships/hyperlink" Target="http://www.3gpp.org/ftp/TSG_RAN/WG5_Test_ex-T1/TSGR5_76_Berlin/Docs/R5-175174.zip" TargetMode="External" Id="Re0c5f7a9e1124d0e" /><Relationship Type="http://schemas.openxmlformats.org/officeDocument/2006/relationships/hyperlink" Target="http://webapp.etsi.org/teldir/ListPersDetails.asp?PersId=27904" TargetMode="External" Id="R8345674d2c694131" /><Relationship Type="http://schemas.openxmlformats.org/officeDocument/2006/relationships/hyperlink" Target="http://portal.3gpp.org/ngppapp/CreateTdoc.aspx?mode=view&amp;contributionId=815457" TargetMode="External" Id="Rb9d61ea057944086" /><Relationship Type="http://schemas.openxmlformats.org/officeDocument/2006/relationships/hyperlink" Target="http://portal.3gpp.org/desktopmodules/Release/ReleaseDetails.aspx?releaseId=189" TargetMode="External" Id="Rb25665c4aa654bac" /><Relationship Type="http://schemas.openxmlformats.org/officeDocument/2006/relationships/hyperlink" Target="http://portal.3gpp.org/desktopmodules/Specifications/SpecificationDetails.aspx?specificationId=2603" TargetMode="External" Id="R2868c53521e043b3" /><Relationship Type="http://schemas.openxmlformats.org/officeDocument/2006/relationships/hyperlink" Target="http://portal.3gpp.org/desktopmodules/WorkItem/WorkItemDetails.aspx?workitemId=730071" TargetMode="External" Id="Rc44f2c187fd64b2a" /><Relationship Type="http://schemas.openxmlformats.org/officeDocument/2006/relationships/hyperlink" Target="http://www.3gpp.org/ftp/TSG_RAN/WG5_Test_ex-T1/TSGR5_76_Berlin/Docs/R5-175175.zip" TargetMode="External" Id="Rf4c4d5ac343c40d8" /><Relationship Type="http://schemas.openxmlformats.org/officeDocument/2006/relationships/hyperlink" Target="http://webapp.etsi.org/teldir/ListPersDetails.asp?PersId=27904" TargetMode="External" Id="R2851f37614fe405b" /><Relationship Type="http://schemas.openxmlformats.org/officeDocument/2006/relationships/hyperlink" Target="http://portal.3gpp.org/ngppapp/CreateTdoc.aspx?mode=view&amp;contributionId=815458" TargetMode="External" Id="R12146128586845bd" /><Relationship Type="http://schemas.openxmlformats.org/officeDocument/2006/relationships/hyperlink" Target="http://portal.3gpp.org/desktopmodules/Release/ReleaseDetails.aspx?releaseId=189" TargetMode="External" Id="R31b6a0c6756b4848" /><Relationship Type="http://schemas.openxmlformats.org/officeDocument/2006/relationships/hyperlink" Target="http://portal.3gpp.org/desktopmodules/Specifications/SpecificationDetails.aspx?specificationId=2603" TargetMode="External" Id="R39cf446a46a44f9f" /><Relationship Type="http://schemas.openxmlformats.org/officeDocument/2006/relationships/hyperlink" Target="http://portal.3gpp.org/desktopmodules/WorkItem/WorkItemDetails.aspx?workitemId=730071" TargetMode="External" Id="R92a08295895a4698" /><Relationship Type="http://schemas.openxmlformats.org/officeDocument/2006/relationships/hyperlink" Target="http://www.3gpp.org/ftp/TSG_RAN/WG5_Test_ex-T1/TSGR5_76_Berlin/Docs/R5-175176.zip" TargetMode="External" Id="Rc260736a49da48e6" /><Relationship Type="http://schemas.openxmlformats.org/officeDocument/2006/relationships/hyperlink" Target="http://webapp.etsi.org/teldir/ListPersDetails.asp?PersId=27904" TargetMode="External" Id="Re02d8279474c45bd" /><Relationship Type="http://schemas.openxmlformats.org/officeDocument/2006/relationships/hyperlink" Target="http://portal.3gpp.org/ngppapp/CreateTdoc.aspx?mode=view&amp;contributionId=815459" TargetMode="External" Id="Re0c2891d6f1e4159" /><Relationship Type="http://schemas.openxmlformats.org/officeDocument/2006/relationships/hyperlink" Target="http://portal.3gpp.org/desktopmodules/Release/ReleaseDetails.aspx?releaseId=189" TargetMode="External" Id="R35a1588a397b47d4" /><Relationship Type="http://schemas.openxmlformats.org/officeDocument/2006/relationships/hyperlink" Target="http://portal.3gpp.org/desktopmodules/Specifications/SpecificationDetails.aspx?specificationId=2469" TargetMode="External" Id="R1475fb989ec6413f" /><Relationship Type="http://schemas.openxmlformats.org/officeDocument/2006/relationships/hyperlink" Target="http://portal.3gpp.org/desktopmodules/WorkItem/WorkItemDetails.aspx?workitemId=700067" TargetMode="External" Id="Racd5799af6924dbf" /><Relationship Type="http://schemas.openxmlformats.org/officeDocument/2006/relationships/hyperlink" Target="http://www.3gpp.org/ftp/TSG_RAN/WG5_Test_ex-T1/TSGR5_76_Berlin/Docs/R5-175177.zip" TargetMode="External" Id="Rf92b07f29e0c472c" /><Relationship Type="http://schemas.openxmlformats.org/officeDocument/2006/relationships/hyperlink" Target="http://webapp.etsi.org/teldir/ListPersDetails.asp?PersId=27904" TargetMode="External" Id="R782c7d39dd964bbc" /><Relationship Type="http://schemas.openxmlformats.org/officeDocument/2006/relationships/hyperlink" Target="http://portal.3gpp.org/ngppapp/CreateTdoc.aspx?mode=view&amp;contributionId=807270" TargetMode="External" Id="Rb001dc39a57444b1" /><Relationship Type="http://schemas.openxmlformats.org/officeDocument/2006/relationships/hyperlink" Target="http://portal.3gpp.org/desktopmodules/Release/ReleaseDetails.aspx?releaseId=189" TargetMode="External" Id="R116d5c258c434a66" /><Relationship Type="http://schemas.openxmlformats.org/officeDocument/2006/relationships/hyperlink" Target="http://portal.3gpp.org/desktopmodules/Specifications/SpecificationDetails.aspx?specificationId=2469" TargetMode="External" Id="Rdd289607ba504164" /><Relationship Type="http://schemas.openxmlformats.org/officeDocument/2006/relationships/hyperlink" Target="http://portal.3gpp.org/desktopmodules/WorkItem/WorkItemDetails.aspx?workitemId=730073" TargetMode="External" Id="R336642c815124583" /><Relationship Type="http://schemas.openxmlformats.org/officeDocument/2006/relationships/hyperlink" Target="http://www.3gpp.org/ftp/TSG_RAN/WG5_Test_ex-T1/TSGR5_76_Berlin/Docs/R5-175178.zip" TargetMode="External" Id="R52d372984137485f" /><Relationship Type="http://schemas.openxmlformats.org/officeDocument/2006/relationships/hyperlink" Target="http://webapp.etsi.org/teldir/ListPersDetails.asp?PersId=27904" TargetMode="External" Id="R53798f621fb14c7f" /><Relationship Type="http://schemas.openxmlformats.org/officeDocument/2006/relationships/hyperlink" Target="http://portal.3gpp.org/ngppapp/CreateTdoc.aspx?mode=view&amp;contributionId=807362" TargetMode="External" Id="R4f83962da94b4e30" /><Relationship Type="http://schemas.openxmlformats.org/officeDocument/2006/relationships/hyperlink" Target="http://portal.3gpp.org/desktopmodules/Release/ReleaseDetails.aspx?releaseId=189" TargetMode="External" Id="Rd77924c3d32746e5" /><Relationship Type="http://schemas.openxmlformats.org/officeDocument/2006/relationships/hyperlink" Target="http://portal.3gpp.org/desktopmodules/Specifications/SpecificationDetails.aspx?specificationId=2469" TargetMode="External" Id="R7d904c2d36964997" /><Relationship Type="http://schemas.openxmlformats.org/officeDocument/2006/relationships/hyperlink" Target="http://portal.3gpp.org/desktopmodules/WorkItem/WorkItemDetails.aspx?workitemId=730073" TargetMode="External" Id="R95dabf3d93824603" /><Relationship Type="http://schemas.openxmlformats.org/officeDocument/2006/relationships/hyperlink" Target="http://www.3gpp.org/ftp/TSG_RAN/WG5_Test_ex-T1/TSGR5_76_Berlin/Docs/R5-175179.zip" TargetMode="External" Id="Rf0903d5166ee49c5" /><Relationship Type="http://schemas.openxmlformats.org/officeDocument/2006/relationships/hyperlink" Target="http://webapp.etsi.org/teldir/ListPersDetails.asp?PersId=27904" TargetMode="External" Id="Re3aa2a1b49a248f1" /><Relationship Type="http://schemas.openxmlformats.org/officeDocument/2006/relationships/hyperlink" Target="http://portal.3gpp.org/ngppapp/CreateTdoc.aspx?mode=view&amp;contributionId=807236" TargetMode="External" Id="R7d1e17954af84545" /><Relationship Type="http://schemas.openxmlformats.org/officeDocument/2006/relationships/hyperlink" Target="http://portal.3gpp.org/desktopmodules/Release/ReleaseDetails.aspx?releaseId=189" TargetMode="External" Id="R026589622d67430f" /><Relationship Type="http://schemas.openxmlformats.org/officeDocument/2006/relationships/hyperlink" Target="http://portal.3gpp.org/desktopmodules/Specifications/SpecificationDetails.aspx?specificationId=2469" TargetMode="External" Id="R465fa41ec5b14c47" /><Relationship Type="http://schemas.openxmlformats.org/officeDocument/2006/relationships/hyperlink" Target="http://portal.3gpp.org/desktopmodules/WorkItem/WorkItemDetails.aspx?workitemId=760086" TargetMode="External" Id="R62ca5b4ac7154df5" /><Relationship Type="http://schemas.openxmlformats.org/officeDocument/2006/relationships/hyperlink" Target="http://www.3gpp.org/ftp/TSG_RAN/WG5_Test_ex-T1/TSGR5_76_Berlin/Docs/R5-175180.zip" TargetMode="External" Id="R0ca126a0a94f4c43" /><Relationship Type="http://schemas.openxmlformats.org/officeDocument/2006/relationships/hyperlink" Target="http://webapp.etsi.org/teldir/ListPersDetails.asp?PersId=27904" TargetMode="External" Id="R37b5fc36d15e430d" /><Relationship Type="http://schemas.openxmlformats.org/officeDocument/2006/relationships/hyperlink" Target="http://portal.3gpp.org/ngppapp/CreateTdoc.aspx?mode=view&amp;contributionId=811702" TargetMode="External" Id="R8e36e4d5bdc84f3d" /><Relationship Type="http://schemas.openxmlformats.org/officeDocument/2006/relationships/hyperlink" Target="http://portal.3gpp.org/desktopmodules/Release/ReleaseDetails.aspx?releaseId=189" TargetMode="External" Id="R7c071c2cbbf64323" /><Relationship Type="http://schemas.openxmlformats.org/officeDocument/2006/relationships/hyperlink" Target="http://portal.3gpp.org/desktopmodules/Specifications/SpecificationDetails.aspx?specificationId=2469" TargetMode="External" Id="R9034a73666bc485a" /><Relationship Type="http://schemas.openxmlformats.org/officeDocument/2006/relationships/hyperlink" Target="http://portal.3gpp.org/desktopmodules/WorkItem/WorkItemDetails.aspx?workitemId=760086" TargetMode="External" Id="R93f044924db54738" /><Relationship Type="http://schemas.openxmlformats.org/officeDocument/2006/relationships/hyperlink" Target="http://www.3gpp.org/ftp/TSG_RAN/WG5_Test_ex-T1/TSGR5_76_Berlin/Docs/R5-175181.zip" TargetMode="External" Id="R597b91b9c25f43ec" /><Relationship Type="http://schemas.openxmlformats.org/officeDocument/2006/relationships/hyperlink" Target="http://webapp.etsi.org/teldir/ListPersDetails.asp?PersId=27904" TargetMode="External" Id="R43922b78fd914a68" /><Relationship Type="http://schemas.openxmlformats.org/officeDocument/2006/relationships/hyperlink" Target="http://portal.3gpp.org/ngppapp/CreateTdoc.aspx?mode=view&amp;contributionId=813959" TargetMode="External" Id="Rc3bdf5968d744db9" /><Relationship Type="http://schemas.openxmlformats.org/officeDocument/2006/relationships/hyperlink" Target="http://portal.3gpp.org/desktopmodules/Release/ReleaseDetails.aspx?releaseId=189" TargetMode="External" Id="R2c8bdfb063f24fba" /><Relationship Type="http://schemas.openxmlformats.org/officeDocument/2006/relationships/hyperlink" Target="http://portal.3gpp.org/desktopmodules/Specifications/SpecificationDetails.aspx?specificationId=2469" TargetMode="External" Id="R6755b5f993d74f78" /><Relationship Type="http://schemas.openxmlformats.org/officeDocument/2006/relationships/hyperlink" Target="http://portal.3gpp.org/desktopmodules/WorkItem/WorkItemDetails.aspx?workitemId=760086" TargetMode="External" Id="Rc91388487f2e476f" /><Relationship Type="http://schemas.openxmlformats.org/officeDocument/2006/relationships/hyperlink" Target="http://www.3gpp.org/ftp/TSG_RAN/WG5_Test_ex-T1/TSGR5_76_Berlin/Docs/R5-175182.zip" TargetMode="External" Id="Rdc2578e69203440a" /><Relationship Type="http://schemas.openxmlformats.org/officeDocument/2006/relationships/hyperlink" Target="http://webapp.etsi.org/teldir/ListPersDetails.asp?PersId=27904" TargetMode="External" Id="R9414d12ee367429b" /><Relationship Type="http://schemas.openxmlformats.org/officeDocument/2006/relationships/hyperlink" Target="http://portal.3gpp.org/ngppapp/CreateTdoc.aspx?mode=view&amp;contributionId=814367" TargetMode="External" Id="Rf3087bf9b6da4e1d" /><Relationship Type="http://schemas.openxmlformats.org/officeDocument/2006/relationships/hyperlink" Target="http://www.3gpp.org/ftp/TSG_RAN/WG5_Test_ex-T1/TSGR5_76_Berlin/Docs/R5-175183.zip" TargetMode="External" Id="R48c4463a554544c4" /><Relationship Type="http://schemas.openxmlformats.org/officeDocument/2006/relationships/hyperlink" Target="http://webapp.etsi.org/teldir/ListPersDetails.asp?PersId=27904" TargetMode="External" Id="Ref63e615a21a4d2d" /><Relationship Type="http://schemas.openxmlformats.org/officeDocument/2006/relationships/hyperlink" Target="http://portal.3gpp.org/ngppapp/CreateTdoc.aspx?mode=view&amp;contributionId=814336" TargetMode="External" Id="R5d2e2805deaf4444" /><Relationship Type="http://schemas.openxmlformats.org/officeDocument/2006/relationships/hyperlink" Target="http://portal.3gpp.org/ngppapp/CreateTdoc.aspx?mode=view&amp;contributionId=822393" TargetMode="External" Id="Rfd5b8ed5483c4917" /><Relationship Type="http://schemas.openxmlformats.org/officeDocument/2006/relationships/hyperlink" Target="http://portal.3gpp.org/desktopmodules/Release/ReleaseDetails.aspx?releaseId=189" TargetMode="External" Id="R37358e88bb1e451c" /><Relationship Type="http://schemas.openxmlformats.org/officeDocument/2006/relationships/hyperlink" Target="http://portal.3gpp.org/desktopmodules/Specifications/SpecificationDetails.aspx?specificationId=2469" TargetMode="External" Id="Rcdfe3e6bd9c5416f" /><Relationship Type="http://schemas.openxmlformats.org/officeDocument/2006/relationships/hyperlink" Target="http://portal.3gpp.org/desktopmodules/WorkItem/WorkItemDetails.aspx?workitemId=760086" TargetMode="External" Id="R697bb96806034c1c" /><Relationship Type="http://schemas.openxmlformats.org/officeDocument/2006/relationships/hyperlink" Target="http://www.3gpp.org/ftp/TSG_RAN/WG5_Test_ex-T1/TSGR5_76_Berlin/Docs/R5-175184.zip" TargetMode="External" Id="Rcd72dcd12f154aa2" /><Relationship Type="http://schemas.openxmlformats.org/officeDocument/2006/relationships/hyperlink" Target="http://webapp.etsi.org/teldir/ListPersDetails.asp?PersId=27904" TargetMode="External" Id="Reb0425b133694f95" /><Relationship Type="http://schemas.openxmlformats.org/officeDocument/2006/relationships/hyperlink" Target="http://portal.3gpp.org/ngppapp/CreateTdoc.aspx?mode=view&amp;contributionId=814348" TargetMode="External" Id="R8cce3c62975e4dda" /><Relationship Type="http://schemas.openxmlformats.org/officeDocument/2006/relationships/hyperlink" Target="http://portal.3gpp.org/ngppapp/CreateTdoc.aspx?mode=view&amp;contributionId=822394" TargetMode="External" Id="R4ab77620340644be" /><Relationship Type="http://schemas.openxmlformats.org/officeDocument/2006/relationships/hyperlink" Target="http://portal.3gpp.org/desktopmodules/Release/ReleaseDetails.aspx?releaseId=189" TargetMode="External" Id="R2dd632ddb5194121" /><Relationship Type="http://schemas.openxmlformats.org/officeDocument/2006/relationships/hyperlink" Target="http://portal.3gpp.org/desktopmodules/Specifications/SpecificationDetails.aspx?specificationId=2469" TargetMode="External" Id="R2ad64b8b997c4426" /><Relationship Type="http://schemas.openxmlformats.org/officeDocument/2006/relationships/hyperlink" Target="http://portal.3gpp.org/desktopmodules/WorkItem/WorkItemDetails.aspx?workitemId=760086" TargetMode="External" Id="Rc142597748334792" /><Relationship Type="http://schemas.openxmlformats.org/officeDocument/2006/relationships/hyperlink" Target="http://www.3gpp.org/ftp/TSG_RAN/WG5_Test_ex-T1/TSGR5_76_Berlin/Docs/R5-175185.zip" TargetMode="External" Id="Rf63f802875de4bb1" /><Relationship Type="http://schemas.openxmlformats.org/officeDocument/2006/relationships/hyperlink" Target="http://webapp.etsi.org/teldir/ListPersDetails.asp?PersId=27904" TargetMode="External" Id="Rae7b30fbbc544c2d" /><Relationship Type="http://schemas.openxmlformats.org/officeDocument/2006/relationships/hyperlink" Target="http://portal.3gpp.org/ngppapp/CreateTdoc.aspx?mode=view&amp;contributionId=814365" TargetMode="External" Id="R0119dd391faa4a29" /><Relationship Type="http://schemas.openxmlformats.org/officeDocument/2006/relationships/hyperlink" Target="http://portal.3gpp.org/desktopmodules/Release/ReleaseDetails.aspx?releaseId=189" TargetMode="External" Id="Rf9a1c95e9f4f44b1" /><Relationship Type="http://schemas.openxmlformats.org/officeDocument/2006/relationships/hyperlink" Target="http://portal.3gpp.org/desktopmodules/Specifications/SpecificationDetails.aspx?specificationId=2469" TargetMode="External" Id="R70343b58f3004e0b" /><Relationship Type="http://schemas.openxmlformats.org/officeDocument/2006/relationships/hyperlink" Target="http://portal.3gpp.org/desktopmodules/WorkItem/WorkItemDetails.aspx?workitemId=760086" TargetMode="External" Id="R113d05e322664ef4" /><Relationship Type="http://schemas.openxmlformats.org/officeDocument/2006/relationships/hyperlink" Target="http://www.3gpp.org/ftp/TSG_RAN/WG5_Test_ex-T1/TSGR5_76_Berlin/Docs/R5-175186.zip" TargetMode="External" Id="R3ff0d3d265d54f15" /><Relationship Type="http://schemas.openxmlformats.org/officeDocument/2006/relationships/hyperlink" Target="http://webapp.etsi.org/teldir/ListPersDetails.asp?PersId=27904" TargetMode="External" Id="R825529024063485f" /><Relationship Type="http://schemas.openxmlformats.org/officeDocument/2006/relationships/hyperlink" Target="http://portal.3gpp.org/ngppapp/CreateTdoc.aspx?mode=view&amp;contributionId=807089" TargetMode="External" Id="R880dcbd9d93045dc" /><Relationship Type="http://schemas.openxmlformats.org/officeDocument/2006/relationships/hyperlink" Target="http://portal.3gpp.org/desktopmodules/Release/ReleaseDetails.aspx?releaseId=189" TargetMode="External" Id="Ra5bf129eb9194810" /><Relationship Type="http://schemas.openxmlformats.org/officeDocument/2006/relationships/hyperlink" Target="http://portal.3gpp.org/desktopmodules/Specifications/SpecificationDetails.aspx?specificationId=2604" TargetMode="External" Id="R30c63260fa9e407d" /><Relationship Type="http://schemas.openxmlformats.org/officeDocument/2006/relationships/hyperlink" Target="http://portal.3gpp.org/desktopmodules/WorkItem/WorkItemDetails.aspx?workitemId=750053" TargetMode="External" Id="Raac8401b94bd4f9f" /><Relationship Type="http://schemas.openxmlformats.org/officeDocument/2006/relationships/hyperlink" Target="http://www.3gpp.org/ftp/TSG_RAN/WG5_Test_ex-T1/TSGR5_76_Berlin/Docs/R5-175187.zip" TargetMode="External" Id="R8ec8f8f4a44644aa" /><Relationship Type="http://schemas.openxmlformats.org/officeDocument/2006/relationships/hyperlink" Target="http://webapp.etsi.org/teldir/ListPersDetails.asp?PersId=27904" TargetMode="External" Id="Rf89f9a4e191a4a23" /><Relationship Type="http://schemas.openxmlformats.org/officeDocument/2006/relationships/hyperlink" Target="http://portal.3gpp.org/ngppapp/CreateTdoc.aspx?mode=view&amp;contributionId=807090" TargetMode="External" Id="R93be6f41322b4742" /><Relationship Type="http://schemas.openxmlformats.org/officeDocument/2006/relationships/hyperlink" Target="http://portal.3gpp.org/desktopmodules/Release/ReleaseDetails.aspx?releaseId=189" TargetMode="External" Id="R05e4df34b66b4bab" /><Relationship Type="http://schemas.openxmlformats.org/officeDocument/2006/relationships/hyperlink" Target="http://portal.3gpp.org/desktopmodules/Specifications/SpecificationDetails.aspx?specificationId=2604" TargetMode="External" Id="R7f6065e24ae14f45" /><Relationship Type="http://schemas.openxmlformats.org/officeDocument/2006/relationships/hyperlink" Target="http://portal.3gpp.org/desktopmodules/WorkItem/WorkItemDetails.aspx?workitemId=750053" TargetMode="External" Id="R511cbdd833374508" /><Relationship Type="http://schemas.openxmlformats.org/officeDocument/2006/relationships/hyperlink" Target="http://www.3gpp.org/ftp/TSG_RAN/WG5_Test_ex-T1/TSGR5_76_Berlin/Docs/R5-175188.zip" TargetMode="External" Id="Rd232a2a810ac4f7a" /><Relationship Type="http://schemas.openxmlformats.org/officeDocument/2006/relationships/hyperlink" Target="http://webapp.etsi.org/teldir/ListPersDetails.asp?PersId=27904" TargetMode="External" Id="Ra5a4947f3d4743e3" /><Relationship Type="http://schemas.openxmlformats.org/officeDocument/2006/relationships/hyperlink" Target="http://portal.3gpp.org/ngppapp/CreateTdoc.aspx?mode=view&amp;contributionId=807092" TargetMode="External" Id="R458b9377f9b44f70" /><Relationship Type="http://schemas.openxmlformats.org/officeDocument/2006/relationships/hyperlink" Target="http://portal.3gpp.org/desktopmodules/Release/ReleaseDetails.aspx?releaseId=189" TargetMode="External" Id="R04897a5068f0471e" /><Relationship Type="http://schemas.openxmlformats.org/officeDocument/2006/relationships/hyperlink" Target="http://portal.3gpp.org/desktopmodules/Specifications/SpecificationDetails.aspx?specificationId=2604" TargetMode="External" Id="Rae62de1c5c0b4fcc" /><Relationship Type="http://schemas.openxmlformats.org/officeDocument/2006/relationships/hyperlink" Target="http://portal.3gpp.org/desktopmodules/WorkItem/WorkItemDetails.aspx?workitemId=750053" TargetMode="External" Id="R34bc23c55e904b30" /><Relationship Type="http://schemas.openxmlformats.org/officeDocument/2006/relationships/hyperlink" Target="http://www.3gpp.org/ftp/TSG_RAN/WG5_Test_ex-T1/TSGR5_76_Berlin/Docs/R5-175189.zip" TargetMode="External" Id="Rf38bb5f2cff64775" /><Relationship Type="http://schemas.openxmlformats.org/officeDocument/2006/relationships/hyperlink" Target="http://webapp.etsi.org/teldir/ListPersDetails.asp?PersId=27904" TargetMode="External" Id="R8836c09e16f74be6" /><Relationship Type="http://schemas.openxmlformats.org/officeDocument/2006/relationships/hyperlink" Target="http://portal.3gpp.org/ngppapp/CreateTdoc.aspx?mode=view&amp;contributionId=807093" TargetMode="External" Id="R49dcb2811f604abc" /><Relationship Type="http://schemas.openxmlformats.org/officeDocument/2006/relationships/hyperlink" Target="http://portal.3gpp.org/desktopmodules/Release/ReleaseDetails.aspx?releaseId=189" TargetMode="External" Id="Rb2001a8f875d41e6" /><Relationship Type="http://schemas.openxmlformats.org/officeDocument/2006/relationships/hyperlink" Target="http://portal.3gpp.org/desktopmodules/Specifications/SpecificationDetails.aspx?specificationId=2606" TargetMode="External" Id="R3c9aa315b3b94ba0" /><Relationship Type="http://schemas.openxmlformats.org/officeDocument/2006/relationships/hyperlink" Target="http://portal.3gpp.org/desktopmodules/WorkItem/WorkItemDetails.aspx?workitemId=750053" TargetMode="External" Id="Rc44394b011ce46c8" /><Relationship Type="http://schemas.openxmlformats.org/officeDocument/2006/relationships/hyperlink" Target="http://www.3gpp.org/ftp/TSG_RAN/WG5_Test_ex-T1/TSGR5_76_Berlin/Docs/R5-175190.zip" TargetMode="External" Id="Ra8d7e0bb038b4fa7" /><Relationship Type="http://schemas.openxmlformats.org/officeDocument/2006/relationships/hyperlink" Target="http://webapp.etsi.org/teldir/ListPersDetails.asp?PersId=27904" TargetMode="External" Id="R2b619d4bf2b241b7" /><Relationship Type="http://schemas.openxmlformats.org/officeDocument/2006/relationships/hyperlink" Target="http://portal.3gpp.org/ngppapp/CreateTdoc.aspx?mode=view&amp;contributionId=809928" TargetMode="External" Id="R73149e4709c34026" /><Relationship Type="http://schemas.openxmlformats.org/officeDocument/2006/relationships/hyperlink" Target="http://portal.3gpp.org/desktopmodules/Release/ReleaseDetails.aspx?releaseId=189" TargetMode="External" Id="R13b9204a5a7245cc" /><Relationship Type="http://schemas.openxmlformats.org/officeDocument/2006/relationships/hyperlink" Target="http://portal.3gpp.org/desktopmodules/Specifications/SpecificationDetails.aspx?specificationId=2469" TargetMode="External" Id="Rc68cbe86d5824996" /><Relationship Type="http://schemas.openxmlformats.org/officeDocument/2006/relationships/hyperlink" Target="http://portal.3gpp.org/desktopmodules/WorkItem/WorkItemDetails.aspx?workitemId=750058" TargetMode="External" Id="R8af752b3e6464688" /><Relationship Type="http://schemas.openxmlformats.org/officeDocument/2006/relationships/hyperlink" Target="http://www.3gpp.org/ftp/TSG_RAN/WG5_Test_ex-T1/TSGR5_76_Berlin/Docs/R5-175191.zip" TargetMode="External" Id="R1570f883ecc24f8e" /><Relationship Type="http://schemas.openxmlformats.org/officeDocument/2006/relationships/hyperlink" Target="http://webapp.etsi.org/teldir/ListPersDetails.asp?PersId=27904" TargetMode="External" Id="Ra61bc8839c5344fe" /><Relationship Type="http://schemas.openxmlformats.org/officeDocument/2006/relationships/hyperlink" Target="http://portal.3gpp.org/ngppapp/CreateTdoc.aspx?mode=view&amp;contributionId=810797" TargetMode="External" Id="R969ee657921e4bfe" /><Relationship Type="http://schemas.openxmlformats.org/officeDocument/2006/relationships/hyperlink" Target="http://portal.3gpp.org/desktopmodules/Release/ReleaseDetails.aspx?releaseId=189" TargetMode="External" Id="Rff6975f5a605429b" /><Relationship Type="http://schemas.openxmlformats.org/officeDocument/2006/relationships/hyperlink" Target="http://portal.3gpp.org/desktopmodules/Specifications/SpecificationDetails.aspx?specificationId=2469" TargetMode="External" Id="Rb3cb2fff49ec4f2c" /><Relationship Type="http://schemas.openxmlformats.org/officeDocument/2006/relationships/hyperlink" Target="http://portal.3gpp.org/desktopmodules/WorkItem/WorkItemDetails.aspx?workitemId=750058" TargetMode="External" Id="R48679562b6e5478f" /><Relationship Type="http://schemas.openxmlformats.org/officeDocument/2006/relationships/hyperlink" Target="http://www.3gpp.org/ftp/TSG_RAN/WG5_Test_ex-T1/TSGR5_76_Berlin/Docs/R5-175192.zip" TargetMode="External" Id="Rde522e5759e74b11" /><Relationship Type="http://schemas.openxmlformats.org/officeDocument/2006/relationships/hyperlink" Target="http://webapp.etsi.org/teldir/ListPersDetails.asp?PersId=27904" TargetMode="External" Id="Rfc5326468ef34bc2" /><Relationship Type="http://schemas.openxmlformats.org/officeDocument/2006/relationships/hyperlink" Target="http://portal.3gpp.org/ngppapp/CreateTdoc.aspx?mode=view&amp;contributionId=813289" TargetMode="External" Id="R8c25ee3fa8ea4c30" /><Relationship Type="http://schemas.openxmlformats.org/officeDocument/2006/relationships/hyperlink" Target="http://portal.3gpp.org/desktopmodules/Release/ReleaseDetails.aspx?releaseId=189" TargetMode="External" Id="Rcfc9cf7792f24c35" /><Relationship Type="http://schemas.openxmlformats.org/officeDocument/2006/relationships/hyperlink" Target="http://portal.3gpp.org/desktopmodules/Specifications/SpecificationDetails.aspx?specificationId=2469" TargetMode="External" Id="R7922878f156d4bb6" /><Relationship Type="http://schemas.openxmlformats.org/officeDocument/2006/relationships/hyperlink" Target="http://portal.3gpp.org/desktopmodules/WorkItem/WorkItemDetails.aspx?workitemId=750058" TargetMode="External" Id="Rde260bb96d7a4bb8" /><Relationship Type="http://schemas.openxmlformats.org/officeDocument/2006/relationships/hyperlink" Target="http://www.3gpp.org/ftp/TSG_RAN/WG5_Test_ex-T1/TSGR5_76_Berlin/Docs/R5-175193.zip" TargetMode="External" Id="Rc8c00978b99b4fad" /><Relationship Type="http://schemas.openxmlformats.org/officeDocument/2006/relationships/hyperlink" Target="http://webapp.etsi.org/teldir/ListPersDetails.asp?PersId=27904" TargetMode="External" Id="R712e62dc1f9e4aa5" /><Relationship Type="http://schemas.openxmlformats.org/officeDocument/2006/relationships/hyperlink" Target="http://portal.3gpp.org/ngppapp/CreateTdoc.aspx?mode=view&amp;contributionId=813312" TargetMode="External" Id="Rbc71afd24b8b41ca" /><Relationship Type="http://schemas.openxmlformats.org/officeDocument/2006/relationships/hyperlink" Target="http://portal.3gpp.org/ngppapp/CreateTdoc.aspx?mode=view&amp;contributionId=822379" TargetMode="External" Id="Rc2af10c9562e4bf9" /><Relationship Type="http://schemas.openxmlformats.org/officeDocument/2006/relationships/hyperlink" Target="http://portal.3gpp.org/desktopmodules/Release/ReleaseDetails.aspx?releaseId=189" TargetMode="External" Id="R09acb831efc74737" /><Relationship Type="http://schemas.openxmlformats.org/officeDocument/2006/relationships/hyperlink" Target="http://portal.3gpp.org/desktopmodules/Specifications/SpecificationDetails.aspx?specificationId=2469" TargetMode="External" Id="R8993256f20a0415a" /><Relationship Type="http://schemas.openxmlformats.org/officeDocument/2006/relationships/hyperlink" Target="http://portal.3gpp.org/desktopmodules/WorkItem/WorkItemDetails.aspx?workitemId=750058" TargetMode="External" Id="R0c02649550494d36" /><Relationship Type="http://schemas.openxmlformats.org/officeDocument/2006/relationships/hyperlink" Target="http://www.3gpp.org/ftp/TSG_RAN/WG5_Test_ex-T1/TSGR5_76_Berlin/Docs/R5-175194.zip" TargetMode="External" Id="R060c720cb8a14ef7" /><Relationship Type="http://schemas.openxmlformats.org/officeDocument/2006/relationships/hyperlink" Target="http://webapp.etsi.org/teldir/ListPersDetails.asp?PersId=27904" TargetMode="External" Id="R10fd1e2282c64b03" /><Relationship Type="http://schemas.openxmlformats.org/officeDocument/2006/relationships/hyperlink" Target="http://portal.3gpp.org/ngppapp/CreateTdoc.aspx?mode=view&amp;contributionId=813332" TargetMode="External" Id="R7d1856e85f3b4925" /><Relationship Type="http://schemas.openxmlformats.org/officeDocument/2006/relationships/hyperlink" Target="http://portal.3gpp.org/ngppapp/CreateTdoc.aspx?mode=view&amp;contributionId=822380" TargetMode="External" Id="R8e154a7ceec745e8" /><Relationship Type="http://schemas.openxmlformats.org/officeDocument/2006/relationships/hyperlink" Target="http://portal.3gpp.org/desktopmodules/Release/ReleaseDetails.aspx?releaseId=189" TargetMode="External" Id="Rddf71af7ba69401e" /><Relationship Type="http://schemas.openxmlformats.org/officeDocument/2006/relationships/hyperlink" Target="http://portal.3gpp.org/desktopmodules/Specifications/SpecificationDetails.aspx?specificationId=2469" TargetMode="External" Id="R65de440201ec48c2" /><Relationship Type="http://schemas.openxmlformats.org/officeDocument/2006/relationships/hyperlink" Target="http://portal.3gpp.org/desktopmodules/WorkItem/WorkItemDetails.aspx?workitemId=750058" TargetMode="External" Id="Re4e89bfe314745a0" /><Relationship Type="http://schemas.openxmlformats.org/officeDocument/2006/relationships/hyperlink" Target="http://www.3gpp.org/ftp/TSG_RAN/WG5_Test_ex-T1/TSGR5_76_Berlin/Docs/R5-175195.zip" TargetMode="External" Id="R3b1f336d05d340c8" /><Relationship Type="http://schemas.openxmlformats.org/officeDocument/2006/relationships/hyperlink" Target="http://webapp.etsi.org/teldir/ListPersDetails.asp?PersId=27904" TargetMode="External" Id="Rba4b005e306449c1" /><Relationship Type="http://schemas.openxmlformats.org/officeDocument/2006/relationships/hyperlink" Target="http://portal.3gpp.org/ngppapp/CreateTdoc.aspx?mode=view&amp;contributionId=813342" TargetMode="External" Id="Rff520b0c0f8549df" /><Relationship Type="http://schemas.openxmlformats.org/officeDocument/2006/relationships/hyperlink" Target="http://portal.3gpp.org/desktopmodules/Release/ReleaseDetails.aspx?releaseId=189" TargetMode="External" Id="R0662af13ddce4376" /><Relationship Type="http://schemas.openxmlformats.org/officeDocument/2006/relationships/hyperlink" Target="http://portal.3gpp.org/desktopmodules/Specifications/SpecificationDetails.aspx?specificationId=2470" TargetMode="External" Id="Rbe8bae5092444b79" /><Relationship Type="http://schemas.openxmlformats.org/officeDocument/2006/relationships/hyperlink" Target="http://portal.3gpp.org/desktopmodules/WorkItem/WorkItemDetails.aspx?workitemId=750058" TargetMode="External" Id="R3451ab9913e646dd" /><Relationship Type="http://schemas.openxmlformats.org/officeDocument/2006/relationships/hyperlink" Target="http://www.3gpp.org/ftp/TSG_RAN/WG5_Test_ex-T1/TSGR5_76_Berlin/Docs/R5-175196.zip" TargetMode="External" Id="Rb3277c619b854b7e" /><Relationship Type="http://schemas.openxmlformats.org/officeDocument/2006/relationships/hyperlink" Target="http://webapp.etsi.org/teldir/ListPersDetails.asp?PersId=27904" TargetMode="External" Id="R2766a8ab58194484" /><Relationship Type="http://schemas.openxmlformats.org/officeDocument/2006/relationships/hyperlink" Target="http://portal.3gpp.org/ngppapp/CreateTdoc.aspx?mode=view&amp;contributionId=809937" TargetMode="External" Id="R00aba5be4d99437d" /><Relationship Type="http://schemas.openxmlformats.org/officeDocument/2006/relationships/hyperlink" Target="http://portal.3gpp.org/desktopmodules/Release/ReleaseDetails.aspx?releaseId=189" TargetMode="External" Id="R3dfe4ccf6e664a89" /><Relationship Type="http://schemas.openxmlformats.org/officeDocument/2006/relationships/hyperlink" Target="http://portal.3gpp.org/desktopmodules/Specifications/SpecificationDetails.aspx?specificationId=2470" TargetMode="External" Id="R01dd03dd33874703" /><Relationship Type="http://schemas.openxmlformats.org/officeDocument/2006/relationships/hyperlink" Target="http://portal.3gpp.org/desktopmodules/WorkItem/WorkItemDetails.aspx?workitemId=750058" TargetMode="External" Id="Reaf94736f9fa4ca7" /><Relationship Type="http://schemas.openxmlformats.org/officeDocument/2006/relationships/hyperlink" Target="http://www.3gpp.org/ftp/TSG_RAN/WG5_Test_ex-T1/TSGR5_76_Berlin/Docs/R5-175197.zip" TargetMode="External" Id="Rdc4cdc94a65742eb" /><Relationship Type="http://schemas.openxmlformats.org/officeDocument/2006/relationships/hyperlink" Target="http://webapp.etsi.org/teldir/ListPersDetails.asp?PersId=27904" TargetMode="External" Id="R1a585aa2559143e5" /><Relationship Type="http://schemas.openxmlformats.org/officeDocument/2006/relationships/hyperlink" Target="http://portal.3gpp.org/ngppapp/CreateTdoc.aspx?mode=view&amp;contributionId=807198" TargetMode="External" Id="Re62587b502e748c9" /><Relationship Type="http://schemas.openxmlformats.org/officeDocument/2006/relationships/hyperlink" Target="http://portal.3gpp.org/desktopmodules/Release/ReleaseDetails.aspx?releaseId=189" TargetMode="External" Id="R284989905c0f49cf" /><Relationship Type="http://schemas.openxmlformats.org/officeDocument/2006/relationships/hyperlink" Target="http://portal.3gpp.org/desktopmodules/Specifications/SpecificationDetails.aspx?specificationId=2469" TargetMode="External" Id="R4b42ff1d72d14211" /><Relationship Type="http://schemas.openxmlformats.org/officeDocument/2006/relationships/hyperlink" Target="http://portal.3gpp.org/desktopmodules/WorkItem/WorkItemDetails.aspx?workitemId=400025" TargetMode="External" Id="R2650ea3dc8434b28" /><Relationship Type="http://schemas.openxmlformats.org/officeDocument/2006/relationships/hyperlink" Target="http://www.3gpp.org/ftp/TSG_RAN/WG5_Test_ex-T1/TSGR5_76_Berlin/Docs/R5-175198.zip" TargetMode="External" Id="R8e9f735d434549df" /><Relationship Type="http://schemas.openxmlformats.org/officeDocument/2006/relationships/hyperlink" Target="http://webapp.etsi.org/teldir/ListPersDetails.asp?PersId=27904" TargetMode="External" Id="Rf736257906bc4092" /><Relationship Type="http://schemas.openxmlformats.org/officeDocument/2006/relationships/hyperlink" Target="http://portal.3gpp.org/ngppapp/CreateTdoc.aspx?mode=view&amp;contributionId=815393" TargetMode="External" Id="R1819fa159f954caf" /><Relationship Type="http://schemas.openxmlformats.org/officeDocument/2006/relationships/hyperlink" Target="http://portal.3gpp.org/desktopmodules/Release/ReleaseDetails.aspx?releaseId=189" TargetMode="External" Id="R15966733af434c1c" /><Relationship Type="http://schemas.openxmlformats.org/officeDocument/2006/relationships/hyperlink" Target="http://portal.3gpp.org/desktopmodules/Specifications/SpecificationDetails.aspx?specificationId=2470" TargetMode="External" Id="R7c99476233d74160" /><Relationship Type="http://schemas.openxmlformats.org/officeDocument/2006/relationships/hyperlink" Target="http://portal.3gpp.org/desktopmodules/WorkItem/WorkItemDetails.aspx?workitemId=400025" TargetMode="External" Id="R2c6521732e0a4734" /><Relationship Type="http://schemas.openxmlformats.org/officeDocument/2006/relationships/hyperlink" Target="http://www.3gpp.org/ftp/TSG_RAN/WG5_Test_ex-T1/TSGR5_76_Berlin/Docs/R5-175199.zip" TargetMode="External" Id="R1f545d87106145fd" /><Relationship Type="http://schemas.openxmlformats.org/officeDocument/2006/relationships/hyperlink" Target="http://webapp.etsi.org/teldir/ListPersDetails.asp?PersId=27904" TargetMode="External" Id="R8721480aae9049cb" /><Relationship Type="http://schemas.openxmlformats.org/officeDocument/2006/relationships/hyperlink" Target="http://portal.3gpp.org/ngppapp/CreateTdoc.aspx?mode=view&amp;contributionId=809541" TargetMode="External" Id="R8910da15ebf04d59" /><Relationship Type="http://schemas.openxmlformats.org/officeDocument/2006/relationships/hyperlink" Target="http://portal.3gpp.org/desktopmodules/Release/ReleaseDetails.aspx?releaseId=189" TargetMode="External" Id="R04f3cfb08fb44efa" /><Relationship Type="http://schemas.openxmlformats.org/officeDocument/2006/relationships/hyperlink" Target="http://portal.3gpp.org/desktopmodules/Specifications/SpecificationDetails.aspx?specificationId=2469" TargetMode="External" Id="R43f537c0da5b4801" /><Relationship Type="http://schemas.openxmlformats.org/officeDocument/2006/relationships/hyperlink" Target="http://portal.3gpp.org/desktopmodules/WorkItem/WorkItemDetails.aspx?workitemId=690072" TargetMode="External" Id="R8ec45ede337443db" /><Relationship Type="http://schemas.openxmlformats.org/officeDocument/2006/relationships/hyperlink" Target="http://www.3gpp.org/ftp/TSG_RAN/WG5_Test_ex-T1/TSGR5_76_Berlin/Docs/R5-175200.zip" TargetMode="External" Id="Rda167245389b44ae" /><Relationship Type="http://schemas.openxmlformats.org/officeDocument/2006/relationships/hyperlink" Target="http://webapp.etsi.org/teldir/ListPersDetails.asp?PersId=27904" TargetMode="External" Id="Re248f977f8c8407a" /><Relationship Type="http://schemas.openxmlformats.org/officeDocument/2006/relationships/hyperlink" Target="http://portal.3gpp.org/ngppapp/CreateTdoc.aspx?mode=view&amp;contributionId=808053" TargetMode="External" Id="Rb86134924bc84a6f" /><Relationship Type="http://schemas.openxmlformats.org/officeDocument/2006/relationships/hyperlink" Target="http://portal.3gpp.org/desktopmodules/Release/ReleaseDetails.aspx?releaseId=189" TargetMode="External" Id="R027484790992428c" /><Relationship Type="http://schemas.openxmlformats.org/officeDocument/2006/relationships/hyperlink" Target="http://portal.3gpp.org/desktopmodules/Specifications/SpecificationDetails.aspx?specificationId=2470" TargetMode="External" Id="Rce33ec9600b64b36" /><Relationship Type="http://schemas.openxmlformats.org/officeDocument/2006/relationships/hyperlink" Target="http://portal.3gpp.org/desktopmodules/WorkItem/WorkItemDetails.aspx?workitemId=710067" TargetMode="External" Id="R77e95dd8f2134ff2" /><Relationship Type="http://schemas.openxmlformats.org/officeDocument/2006/relationships/hyperlink" Target="http://www.3gpp.org/ftp/TSG_RAN/WG5_Test_ex-T1/TSGR5_76_Berlin/Docs/R5-175201.zip" TargetMode="External" Id="R13dd8c9d9e43497f" /><Relationship Type="http://schemas.openxmlformats.org/officeDocument/2006/relationships/hyperlink" Target="http://webapp.etsi.org/teldir/ListPersDetails.asp?PersId=27904" TargetMode="External" Id="R91193db4a4354b81" /><Relationship Type="http://schemas.openxmlformats.org/officeDocument/2006/relationships/hyperlink" Target="http://portal.3gpp.org/ngppapp/CreateTdoc.aspx?mode=view&amp;contributionId=822318" TargetMode="External" Id="Rc8f4001ffb0f41d7" /><Relationship Type="http://schemas.openxmlformats.org/officeDocument/2006/relationships/hyperlink" Target="http://www.3gpp.org/ftp/TSG_RAN/WG5_Test_ex-T1/TSGR5_76_Berlin/Docs/R5-175202.zip" TargetMode="External" Id="Rc29140b8bbf444a5" /><Relationship Type="http://schemas.openxmlformats.org/officeDocument/2006/relationships/hyperlink" Target="http://webapp.etsi.org/teldir/ListPersDetails.asp?PersId=27904" TargetMode="External" Id="Re577938b7b614193" /><Relationship Type="http://schemas.openxmlformats.org/officeDocument/2006/relationships/hyperlink" Target="http://portal.3gpp.org/ngppapp/CreateTdoc.aspx?mode=view&amp;contributionId=814624" TargetMode="External" Id="R1b1e2276822147e6" /><Relationship Type="http://schemas.openxmlformats.org/officeDocument/2006/relationships/hyperlink" Target="http://portal.3gpp.org/ngppapp/CreateTdoc.aspx?mode=view&amp;contributionId=822384" TargetMode="External" Id="R01f03fb6133c4844" /><Relationship Type="http://schemas.openxmlformats.org/officeDocument/2006/relationships/hyperlink" Target="http://portal.3gpp.org/desktopmodules/Release/ReleaseDetails.aspx?releaseId=189" TargetMode="External" Id="R73f1bd56dc8a423c" /><Relationship Type="http://schemas.openxmlformats.org/officeDocument/2006/relationships/hyperlink" Target="http://portal.3gpp.org/desktopmodules/Specifications/SpecificationDetails.aspx?specificationId=2470" TargetMode="External" Id="Ra8ee5281ea734719" /><Relationship Type="http://schemas.openxmlformats.org/officeDocument/2006/relationships/hyperlink" Target="http://portal.3gpp.org/desktopmodules/WorkItem/WorkItemDetails.aspx?workitemId=700066" TargetMode="External" Id="R736fb2d798c542ca" /><Relationship Type="http://schemas.openxmlformats.org/officeDocument/2006/relationships/hyperlink" Target="http://www.3gpp.org/ftp/TSG_RAN/WG5_Test_ex-T1/TSGR5_76_Berlin/Docs/R5-175203.zip" TargetMode="External" Id="R34fd9604f6c849e1" /><Relationship Type="http://schemas.openxmlformats.org/officeDocument/2006/relationships/hyperlink" Target="http://webapp.etsi.org/teldir/ListPersDetails.asp?PersId=27904" TargetMode="External" Id="Rd38d86eea4014a6e" /><Relationship Type="http://schemas.openxmlformats.org/officeDocument/2006/relationships/hyperlink" Target="http://portal.3gpp.org/ngppapp/CreateTdoc.aspx?mode=view&amp;contributionId=808474" TargetMode="External" Id="Rf427d57648084da2" /><Relationship Type="http://schemas.openxmlformats.org/officeDocument/2006/relationships/hyperlink" Target="http://portal.3gpp.org/desktopmodules/Release/ReleaseDetails.aspx?releaseId=189" TargetMode="External" Id="R9687f7db98d14487" /><Relationship Type="http://schemas.openxmlformats.org/officeDocument/2006/relationships/hyperlink" Target="http://portal.3gpp.org/desktopmodules/Specifications/SpecificationDetails.aspx?specificationId=2469" TargetMode="External" Id="R7a85a0e06dcc4f38" /><Relationship Type="http://schemas.openxmlformats.org/officeDocument/2006/relationships/hyperlink" Target="http://portal.3gpp.org/desktopmodules/WorkItem/WorkItemDetails.aspx?workitemId=710065" TargetMode="External" Id="Rac261f0c68c44ac5" /><Relationship Type="http://schemas.openxmlformats.org/officeDocument/2006/relationships/hyperlink" Target="http://webapp.etsi.org/teldir/ListPersDetails.asp?PersId=27904" TargetMode="External" Id="R41690ddc374646ec" /><Relationship Type="http://schemas.openxmlformats.org/officeDocument/2006/relationships/hyperlink" Target="http://portal.3gpp.org/ngppapp/CreateTdoc.aspx?mode=view&amp;contributionId=815182" TargetMode="External" Id="Rcf83161886fa4ca7" /><Relationship Type="http://schemas.openxmlformats.org/officeDocument/2006/relationships/hyperlink" Target="http://portal.3gpp.org/desktopmodules/Release/ReleaseDetails.aspx?releaseId=190" TargetMode="External" Id="R798d7fe3250d4bf6" /><Relationship Type="http://schemas.openxmlformats.org/officeDocument/2006/relationships/hyperlink" Target="http://portal.3gpp.org/desktopmodules/WorkItem/WorkItemDetails.aspx?workitemId=760087" TargetMode="External" Id="R6c6e2349d20f4d8f" /><Relationship Type="http://schemas.openxmlformats.org/officeDocument/2006/relationships/hyperlink" Target="http://www.3gpp.org/ftp/TSG_RAN/WG5_Test_ex-T1/TSGR5_76_Berlin/Docs/R5-175205.zip" TargetMode="External" Id="R8a9f11c50ec54590" /><Relationship Type="http://schemas.openxmlformats.org/officeDocument/2006/relationships/hyperlink" Target="http://webapp.etsi.org/teldir/ListPersDetails.asp?PersId=27904" TargetMode="External" Id="R21880541329b4bd9" /><Relationship Type="http://schemas.openxmlformats.org/officeDocument/2006/relationships/hyperlink" Target="http://portal.3gpp.org/desktopmodules/Release/ReleaseDetails.aspx?releaseId=190" TargetMode="External" Id="R7a72cf0fe87049ca" /><Relationship Type="http://schemas.openxmlformats.org/officeDocument/2006/relationships/hyperlink" Target="http://portal.3gpp.org/desktopmodules/WorkItem/WorkItemDetails.aspx?workitemId=760087" TargetMode="External" Id="Rb8692a045beb4fa3" /><Relationship Type="http://schemas.openxmlformats.org/officeDocument/2006/relationships/hyperlink" Target="http://www.3gpp.org/ftp/TSG_RAN/WG5_Test_ex-T1/TSGR5_76_Berlin/Docs/R5-175206.zip" TargetMode="External" Id="Rfafb9ef6849b4be3" /><Relationship Type="http://schemas.openxmlformats.org/officeDocument/2006/relationships/hyperlink" Target="http://webapp.etsi.org/teldir/ListPersDetails.asp?PersId=27904" TargetMode="External" Id="Rf296c134a84d45a7" /><Relationship Type="http://schemas.openxmlformats.org/officeDocument/2006/relationships/hyperlink" Target="http://portal.3gpp.org/ngppapp/CreateTdoc.aspx?mode=view&amp;contributionId=822366" TargetMode="External" Id="R4bc97fdb6d974b75" /><Relationship Type="http://schemas.openxmlformats.org/officeDocument/2006/relationships/hyperlink" Target="http://portal.3gpp.org/desktopmodules/Release/ReleaseDetails.aspx?releaseId=189" TargetMode="External" Id="R8c80570696b74423" /><Relationship Type="http://schemas.openxmlformats.org/officeDocument/2006/relationships/hyperlink" Target="http://portal.3gpp.org/desktopmodules/Specifications/SpecificationDetails.aspx?specificationId=2469" TargetMode="External" Id="R577ce740fb934d62" /><Relationship Type="http://schemas.openxmlformats.org/officeDocument/2006/relationships/hyperlink" Target="http://portal.3gpp.org/desktopmodules/WorkItem/WorkItemDetails.aspx?workitemId=750058" TargetMode="External" Id="R9f13af6cd62b4c09" /><Relationship Type="http://schemas.openxmlformats.org/officeDocument/2006/relationships/hyperlink" Target="http://www.3gpp.org/ftp/TSG_RAN/WG5_Test_ex-T1/TSGR5_76_Berlin/Docs/R5-175207.zip" TargetMode="External" Id="R667265e192bf4e9d" /><Relationship Type="http://schemas.openxmlformats.org/officeDocument/2006/relationships/hyperlink" Target="http://webapp.etsi.org/teldir/ListPersDetails.asp?PersId=27904" TargetMode="External" Id="Rf879dc0adcfc4ddf" /><Relationship Type="http://schemas.openxmlformats.org/officeDocument/2006/relationships/hyperlink" Target="http://portal.3gpp.org/ngppapp/CreateTdoc.aspx?mode=view&amp;contributionId=822367" TargetMode="External" Id="R9de81cb9d5444a1e" /><Relationship Type="http://schemas.openxmlformats.org/officeDocument/2006/relationships/hyperlink" Target="http://portal.3gpp.org/desktopmodules/Release/ReleaseDetails.aspx?releaseId=189" TargetMode="External" Id="R68ff50b55c634c60" /><Relationship Type="http://schemas.openxmlformats.org/officeDocument/2006/relationships/hyperlink" Target="http://portal.3gpp.org/desktopmodules/Specifications/SpecificationDetails.aspx?specificationId=2469" TargetMode="External" Id="Rdf8abe1b1f68408e" /><Relationship Type="http://schemas.openxmlformats.org/officeDocument/2006/relationships/hyperlink" Target="http://portal.3gpp.org/desktopmodules/WorkItem/WorkItemDetails.aspx?workitemId=750058" TargetMode="External" Id="R9ca0610420954120" /><Relationship Type="http://schemas.openxmlformats.org/officeDocument/2006/relationships/hyperlink" Target="http://www.3gpp.org/ftp/TSG_RAN/WG5_Test_ex-T1/TSGR5_76_Berlin/Docs/R5-175208.zip" TargetMode="External" Id="R20f4e8c3f4d444bf" /><Relationship Type="http://schemas.openxmlformats.org/officeDocument/2006/relationships/hyperlink" Target="http://webapp.etsi.org/teldir/ListPersDetails.asp?PersId=27904" TargetMode="External" Id="R83e6317101e748f4" /><Relationship Type="http://schemas.openxmlformats.org/officeDocument/2006/relationships/hyperlink" Target="http://portal.3gpp.org/ngppapp/CreateTdoc.aspx?mode=view&amp;contributionId=809917" TargetMode="External" Id="R8b53c3f6e1e2489c" /><Relationship Type="http://schemas.openxmlformats.org/officeDocument/2006/relationships/hyperlink" Target="http://portal.3gpp.org/desktopmodules/Release/ReleaseDetails.aspx?releaseId=189" TargetMode="External" Id="R686fd8d478a74b9a" /><Relationship Type="http://schemas.openxmlformats.org/officeDocument/2006/relationships/hyperlink" Target="http://portal.3gpp.org/desktopmodules/Specifications/SpecificationDetails.aspx?specificationId=2469" TargetMode="External" Id="R21048b601d654440" /><Relationship Type="http://schemas.openxmlformats.org/officeDocument/2006/relationships/hyperlink" Target="http://portal.3gpp.org/desktopmodules/WorkItem/WorkItemDetails.aspx?workitemId=710067" TargetMode="External" Id="R4b18dc15e819450d" /><Relationship Type="http://schemas.openxmlformats.org/officeDocument/2006/relationships/hyperlink" Target="http://www.3gpp.org/ftp/TSG_RAN/WG5_Test_ex-T1/TSGR5_76_Berlin/Docs/R5-175209.zip" TargetMode="External" Id="R9f1f549d3f4f4350" /><Relationship Type="http://schemas.openxmlformats.org/officeDocument/2006/relationships/hyperlink" Target="http://webapp.etsi.org/teldir/ListPersDetails.asp?PersId=27904" TargetMode="External" Id="R331d11283fc247ae" /><Relationship Type="http://schemas.openxmlformats.org/officeDocument/2006/relationships/hyperlink" Target="http://portal.3gpp.org/ngppapp/CreateTdoc.aspx?mode=view&amp;contributionId=822326" TargetMode="External" Id="R91eee03ef5734a62" /><Relationship Type="http://schemas.openxmlformats.org/officeDocument/2006/relationships/hyperlink" Target="http://portal.3gpp.org/desktopmodules/Release/ReleaseDetails.aspx?releaseId=189" TargetMode="External" Id="R2b544b2bc9564f74" /><Relationship Type="http://schemas.openxmlformats.org/officeDocument/2006/relationships/hyperlink" Target="http://portal.3gpp.org/desktopmodules/Specifications/SpecificationDetails.aspx?specificationId=2471" TargetMode="External" Id="R376c6edb214f48d2" /><Relationship Type="http://schemas.openxmlformats.org/officeDocument/2006/relationships/hyperlink" Target="http://portal.3gpp.org/desktopmodules/WorkItem/WorkItemDetails.aspx?workitemId=710065" TargetMode="External" Id="R237ea10c4f7047bd" /><Relationship Type="http://schemas.openxmlformats.org/officeDocument/2006/relationships/hyperlink" Target="http://www.3gpp.org/ftp/TSG_RAN/WG5_Test_ex-T1/TSGR5_76_Berlin/Docs/R5-175210.zip" TargetMode="External" Id="Reb97d2b818174505" /><Relationship Type="http://schemas.openxmlformats.org/officeDocument/2006/relationships/hyperlink" Target="http://webapp.etsi.org/teldir/ListPersDetails.asp?PersId=27904" TargetMode="External" Id="Re280344a2886440e" /><Relationship Type="http://schemas.openxmlformats.org/officeDocument/2006/relationships/hyperlink" Target="http://portal.3gpp.org/ngppapp/CreateTdoc.aspx?mode=view&amp;contributionId=810065" TargetMode="External" Id="R6444a7e4a27c4006" /><Relationship Type="http://schemas.openxmlformats.org/officeDocument/2006/relationships/hyperlink" Target="http://portal.3gpp.org/desktopmodules/Release/ReleaseDetails.aspx?releaseId=189" TargetMode="External" Id="Ra334f5107c0443ef" /><Relationship Type="http://schemas.openxmlformats.org/officeDocument/2006/relationships/hyperlink" Target="http://portal.3gpp.org/desktopmodules/Specifications/SpecificationDetails.aspx?specificationId=2469" TargetMode="External" Id="R747b4f9847804e47" /><Relationship Type="http://schemas.openxmlformats.org/officeDocument/2006/relationships/hyperlink" Target="http://portal.3gpp.org/desktopmodules/WorkItem/WorkItemDetails.aspx?workitemId=710065" TargetMode="External" Id="R1706450496a646c3" /><Relationship Type="http://schemas.openxmlformats.org/officeDocument/2006/relationships/hyperlink" Target="http://www.3gpp.org/ftp/TSG_RAN/WG5_Test_ex-T1/TSGR5_76_Berlin/Docs/R5-175211.zip" TargetMode="External" Id="R88d45bafd1b3468c" /><Relationship Type="http://schemas.openxmlformats.org/officeDocument/2006/relationships/hyperlink" Target="http://webapp.etsi.org/teldir/ListPersDetails.asp?PersId=27904" TargetMode="External" Id="R6c4c87b204954c90" /><Relationship Type="http://schemas.openxmlformats.org/officeDocument/2006/relationships/hyperlink" Target="http://portal.3gpp.org/ngppapp/CreateTdoc.aspx?mode=view&amp;contributionId=822375" TargetMode="External" Id="R8a227284952849d7" /><Relationship Type="http://schemas.openxmlformats.org/officeDocument/2006/relationships/hyperlink" Target="http://portal.3gpp.org/desktopmodules/Release/ReleaseDetails.aspx?releaseId=189" TargetMode="External" Id="R9429ec23c39a4418" /><Relationship Type="http://schemas.openxmlformats.org/officeDocument/2006/relationships/hyperlink" Target="http://portal.3gpp.org/desktopmodules/Specifications/SpecificationDetails.aspx?specificationId=2470" TargetMode="External" Id="R97c29a50cbc640af" /><Relationship Type="http://schemas.openxmlformats.org/officeDocument/2006/relationships/hyperlink" Target="http://portal.3gpp.org/desktopmodules/WorkItem/WorkItemDetails.aspx?workitemId=700066" TargetMode="External" Id="R777f159130d14fc7" /><Relationship Type="http://schemas.openxmlformats.org/officeDocument/2006/relationships/hyperlink" Target="http://www.3gpp.org/ftp/TSG_RAN/WG5_Test_ex-T1/TSGR5_76_Berlin/Docs/R5-175212.zip" TargetMode="External" Id="Rd6fba1be6526417f" /><Relationship Type="http://schemas.openxmlformats.org/officeDocument/2006/relationships/hyperlink" Target="http://webapp.etsi.org/teldir/ListPersDetails.asp?PersId=27904" TargetMode="External" Id="R8ee3bff04811487f" /><Relationship Type="http://schemas.openxmlformats.org/officeDocument/2006/relationships/hyperlink" Target="http://portal.3gpp.org/ngppapp/CreateTdoc.aspx?mode=view&amp;contributionId=822317" TargetMode="External" Id="Rbc40c65162b84242" /><Relationship Type="http://schemas.openxmlformats.org/officeDocument/2006/relationships/hyperlink" Target="http://portal.3gpp.org/desktopmodules/Release/ReleaseDetails.aspx?releaseId=189" TargetMode="External" Id="Rfa3522300016471f" /><Relationship Type="http://schemas.openxmlformats.org/officeDocument/2006/relationships/hyperlink" Target="http://portal.3gpp.org/desktopmodules/Specifications/SpecificationDetails.aspx?specificationId=2471" TargetMode="External" Id="R49850578f9564b2b" /><Relationship Type="http://schemas.openxmlformats.org/officeDocument/2006/relationships/hyperlink" Target="http://portal.3gpp.org/desktopmodules/WorkItem/WorkItemDetails.aspx?workitemId=700066" TargetMode="External" Id="Rc3b1800e04d24bd5" /><Relationship Type="http://schemas.openxmlformats.org/officeDocument/2006/relationships/hyperlink" Target="http://www.3gpp.org/ftp/TSG_RAN/WG5_Test_ex-T1/TSGR5_76_Berlin/Docs/R5-175213.zip" TargetMode="External" Id="R80641aaa4ca84663" /><Relationship Type="http://schemas.openxmlformats.org/officeDocument/2006/relationships/hyperlink" Target="http://webapp.etsi.org/teldir/ListPersDetails.asp?PersId=27904" TargetMode="External" Id="Rfde1cecfec9a4b78" /><Relationship Type="http://schemas.openxmlformats.org/officeDocument/2006/relationships/hyperlink" Target="http://portal.3gpp.org/ngppapp/CreateTdoc.aspx?mode=view&amp;contributionId=807077" TargetMode="External" Id="R7521951e5cc54b67" /><Relationship Type="http://schemas.openxmlformats.org/officeDocument/2006/relationships/hyperlink" Target="http://portal.3gpp.org/desktopmodules/Release/ReleaseDetails.aspx?releaseId=189" TargetMode="External" Id="Rc740597e89484d19" /><Relationship Type="http://schemas.openxmlformats.org/officeDocument/2006/relationships/hyperlink" Target="http://portal.3gpp.org/desktopmodules/Specifications/SpecificationDetails.aspx?specificationId=2471" TargetMode="External" Id="Red59dec689d14502" /><Relationship Type="http://schemas.openxmlformats.org/officeDocument/2006/relationships/hyperlink" Target="http://portal.3gpp.org/desktopmodules/WorkItem/WorkItemDetails.aspx?workitemId=700067" TargetMode="External" Id="R06c226799b9e4964" /><Relationship Type="http://schemas.openxmlformats.org/officeDocument/2006/relationships/hyperlink" Target="http://www.3gpp.org/ftp/TSG_RAN/WG5_Test_ex-T1/TSGR5_76_Berlin/Docs/R5-175214.zip" TargetMode="External" Id="R38574cfb88d84aa8" /><Relationship Type="http://schemas.openxmlformats.org/officeDocument/2006/relationships/hyperlink" Target="http://webapp.etsi.org/teldir/ListPersDetails.asp?PersId=27904" TargetMode="External" Id="Rbdb364cda92a4542" /><Relationship Type="http://schemas.openxmlformats.org/officeDocument/2006/relationships/hyperlink" Target="http://portal.3gpp.org/ngppapp/CreateTdoc.aspx?mode=view&amp;contributionId=807078" TargetMode="External" Id="R30aab331d18a4d19" /><Relationship Type="http://schemas.openxmlformats.org/officeDocument/2006/relationships/hyperlink" Target="http://portal.3gpp.org/desktopmodules/Release/ReleaseDetails.aspx?releaseId=189" TargetMode="External" Id="Rb56e8684694543b5" /><Relationship Type="http://schemas.openxmlformats.org/officeDocument/2006/relationships/hyperlink" Target="http://portal.3gpp.org/desktopmodules/Specifications/SpecificationDetails.aspx?specificationId=2471" TargetMode="External" Id="Rdd35a20017d64519" /><Relationship Type="http://schemas.openxmlformats.org/officeDocument/2006/relationships/hyperlink" Target="http://portal.3gpp.org/desktopmodules/WorkItem/WorkItemDetails.aspx?workitemId=700067" TargetMode="External" Id="R9c9c2e2682ba4015" /><Relationship Type="http://schemas.openxmlformats.org/officeDocument/2006/relationships/hyperlink" Target="http://www.3gpp.org/ftp/TSG_RAN/WG5_Test_ex-T1/TSGR5_76_Berlin/Docs/R5-175215.zip" TargetMode="External" Id="R344ae4b4dec84e0e" /><Relationship Type="http://schemas.openxmlformats.org/officeDocument/2006/relationships/hyperlink" Target="http://webapp.etsi.org/teldir/ListPersDetails.asp?PersId=27904" TargetMode="External" Id="R62436924be134266" /><Relationship Type="http://schemas.openxmlformats.org/officeDocument/2006/relationships/hyperlink" Target="http://portal.3gpp.org/ngppapp/CreateTdoc.aspx?mode=view&amp;contributionId=807079" TargetMode="External" Id="Ra0dc8045eb7641d1" /><Relationship Type="http://schemas.openxmlformats.org/officeDocument/2006/relationships/hyperlink" Target="http://portal.3gpp.org/desktopmodules/Release/ReleaseDetails.aspx?releaseId=187" TargetMode="External" Id="R88d42547c497402f" /><Relationship Type="http://schemas.openxmlformats.org/officeDocument/2006/relationships/hyperlink" Target="http://portal.3gpp.org/desktopmodules/Specifications/SpecificationDetails.aspx?specificationId=2582" TargetMode="External" Id="Rd145293e14e04262" /><Relationship Type="http://schemas.openxmlformats.org/officeDocument/2006/relationships/hyperlink" Target="http://portal.3gpp.org/desktopmodules/WorkItem/WorkItemDetails.aspx?workitemId=700067" TargetMode="External" Id="R3b26fdd82b4345ed" /><Relationship Type="http://schemas.openxmlformats.org/officeDocument/2006/relationships/hyperlink" Target="http://www.3gpp.org/ftp/TSG_RAN/WG5_Test_ex-T1/TSGR5_76_Berlin/Docs/R5-175216.zip" TargetMode="External" Id="R983cb5ed7127403b" /><Relationship Type="http://schemas.openxmlformats.org/officeDocument/2006/relationships/hyperlink" Target="http://webapp.etsi.org/teldir/ListPersDetails.asp?PersId=27904" TargetMode="External" Id="R05e4a9e19dcf4778" /><Relationship Type="http://schemas.openxmlformats.org/officeDocument/2006/relationships/hyperlink" Target="http://portal.3gpp.org/ngppapp/CreateTdoc.aspx?mode=view&amp;contributionId=822330" TargetMode="External" Id="R0ca0e576dfbe4310" /><Relationship Type="http://schemas.openxmlformats.org/officeDocument/2006/relationships/hyperlink" Target="http://portal.3gpp.org/desktopmodules/Release/ReleaseDetails.aspx?releaseId=189" TargetMode="External" Id="R523fd63216ae4ce2" /><Relationship Type="http://schemas.openxmlformats.org/officeDocument/2006/relationships/hyperlink" Target="http://portal.3gpp.org/desktopmodules/Specifications/SpecificationDetails.aspx?specificationId=2471" TargetMode="External" Id="R2dd2c8f9110949ec" /><Relationship Type="http://schemas.openxmlformats.org/officeDocument/2006/relationships/hyperlink" Target="http://portal.3gpp.org/desktopmodules/WorkItem/WorkItemDetails.aspx?workitemId=710065" TargetMode="External" Id="Rccfbe6b47f514fd5" /><Relationship Type="http://schemas.openxmlformats.org/officeDocument/2006/relationships/hyperlink" Target="http://www.3gpp.org/ftp/TSG_RAN/WG5_Test_ex-T1/TSGR5_76_Berlin/Docs/R5-175217.zip" TargetMode="External" Id="R1ed3b6d80f644d6b" /><Relationship Type="http://schemas.openxmlformats.org/officeDocument/2006/relationships/hyperlink" Target="http://webapp.etsi.org/teldir/ListPersDetails.asp?PersId=27904" TargetMode="External" Id="Rfbc68bc9663548c6" /><Relationship Type="http://schemas.openxmlformats.org/officeDocument/2006/relationships/hyperlink" Target="http://portal.3gpp.org/ngppapp/CreateTdoc.aspx?mode=view&amp;contributionId=808483" TargetMode="External" Id="Rc95b4458689c409d" /><Relationship Type="http://schemas.openxmlformats.org/officeDocument/2006/relationships/hyperlink" Target="http://portal.3gpp.org/desktopmodules/Release/ReleaseDetails.aspx?releaseId=189" TargetMode="External" Id="R3371c296187c4ad7" /><Relationship Type="http://schemas.openxmlformats.org/officeDocument/2006/relationships/hyperlink" Target="http://portal.3gpp.org/desktopmodules/Specifications/SpecificationDetails.aspx?specificationId=2469" TargetMode="External" Id="R66acda58695b4b77" /><Relationship Type="http://schemas.openxmlformats.org/officeDocument/2006/relationships/hyperlink" Target="http://portal.3gpp.org/desktopmodules/WorkItem/WorkItemDetails.aspx?workitemId=710067" TargetMode="External" Id="Rca369dc3f7b64f81" /><Relationship Type="http://schemas.openxmlformats.org/officeDocument/2006/relationships/hyperlink" Target="http://www.3gpp.org/ftp/TSG_RAN/WG5_Test_ex-T1/TSGR5_76_Berlin/Docs/R5-175218.zip" TargetMode="External" Id="Re5a783f87a104fbe" /><Relationship Type="http://schemas.openxmlformats.org/officeDocument/2006/relationships/hyperlink" Target="http://webapp.etsi.org/teldir/ListPersDetails.asp?PersId=27904" TargetMode="External" Id="R97ad3d30989d4106" /><Relationship Type="http://schemas.openxmlformats.org/officeDocument/2006/relationships/hyperlink" Target="http://portal.3gpp.org/ngppapp/CreateTdoc.aspx?mode=view&amp;contributionId=820194" TargetMode="External" Id="Rcae7536636ad435d" /><Relationship Type="http://schemas.openxmlformats.org/officeDocument/2006/relationships/hyperlink" Target="http://portal.3gpp.org/desktopmodules/Release/ReleaseDetails.aspx?releaseId=189" TargetMode="External" Id="R9ee5cfce08c7465a" /><Relationship Type="http://schemas.openxmlformats.org/officeDocument/2006/relationships/hyperlink" Target="http://portal.3gpp.org/desktopmodules/Specifications/SpecificationDetails.aspx?specificationId=2467" TargetMode="External" Id="R01ea3c1be7224ee6" /><Relationship Type="http://schemas.openxmlformats.org/officeDocument/2006/relationships/hyperlink" Target="http://portal.3gpp.org/desktopmodules/WorkItem/WorkItemDetails.aspx?workitemId=730073" TargetMode="External" Id="Rabf3aee1b5e44dd3" /><Relationship Type="http://schemas.openxmlformats.org/officeDocument/2006/relationships/hyperlink" Target="http://www.3gpp.org/ftp/TSG_RAN/WG5_Test_ex-T1/TSGR5_76_Berlin/Docs/R5-175219.zip" TargetMode="External" Id="R15677951bde04f96" /><Relationship Type="http://schemas.openxmlformats.org/officeDocument/2006/relationships/hyperlink" Target="http://webapp.etsi.org/teldir/ListPersDetails.asp?PersId=27904" TargetMode="External" Id="Rb45af893fa754d44" /><Relationship Type="http://schemas.openxmlformats.org/officeDocument/2006/relationships/hyperlink" Target="http://portal.3gpp.org/ngppapp/CreateTdoc.aspx?mode=view&amp;contributionId=820195" TargetMode="External" Id="R3f5da5ded25643d0" /><Relationship Type="http://schemas.openxmlformats.org/officeDocument/2006/relationships/hyperlink" Target="http://portal.3gpp.org/desktopmodules/Release/ReleaseDetails.aspx?releaseId=189" TargetMode="External" Id="Rdc5453e0a6bb44ef" /><Relationship Type="http://schemas.openxmlformats.org/officeDocument/2006/relationships/hyperlink" Target="http://portal.3gpp.org/desktopmodules/Specifications/SpecificationDetails.aspx?specificationId=2468" TargetMode="External" Id="R8b75d59a0b5f46dd" /><Relationship Type="http://schemas.openxmlformats.org/officeDocument/2006/relationships/hyperlink" Target="http://portal.3gpp.org/desktopmodules/WorkItem/WorkItemDetails.aspx?workitemId=760086" TargetMode="External" Id="R6889b9d068b64478" /><Relationship Type="http://schemas.openxmlformats.org/officeDocument/2006/relationships/hyperlink" Target="http://www.3gpp.org/ftp/TSG_RAN/WG5_Test_ex-T1/TSGR5_76_Berlin/Docs/R5-175220.zip" TargetMode="External" Id="R92c45a16a70447ef" /><Relationship Type="http://schemas.openxmlformats.org/officeDocument/2006/relationships/hyperlink" Target="http://webapp.etsi.org/teldir/ListPersDetails.asp?PersId=27904" TargetMode="External" Id="R852dc452f5fd481c" /><Relationship Type="http://schemas.openxmlformats.org/officeDocument/2006/relationships/hyperlink" Target="http://portal.3gpp.org/ngppapp/CreateTdoc.aspx?mode=view&amp;contributionId=822356" TargetMode="External" Id="R189b50f54a6c47de" /><Relationship Type="http://schemas.openxmlformats.org/officeDocument/2006/relationships/hyperlink" Target="http://portal.3gpp.org/desktopmodules/Release/ReleaseDetails.aspx?releaseId=189" TargetMode="External" Id="R9344859138744fef" /><Relationship Type="http://schemas.openxmlformats.org/officeDocument/2006/relationships/hyperlink" Target="http://portal.3gpp.org/desktopmodules/Specifications/SpecificationDetails.aspx?specificationId=2469" TargetMode="External" Id="R3f9362210cb3431f" /><Relationship Type="http://schemas.openxmlformats.org/officeDocument/2006/relationships/hyperlink" Target="http://portal.3gpp.org/desktopmodules/WorkItem/WorkItemDetails.aspx?workitemId=760086" TargetMode="External" Id="R3767c99ebcc440a9" /><Relationship Type="http://schemas.openxmlformats.org/officeDocument/2006/relationships/hyperlink" Target="http://www.3gpp.org/ftp/TSG_RAN/WG5_Test_ex-T1/TSGR5_76_Berlin/Docs/R5-175221.zip" TargetMode="External" Id="R6f955eeea3c34cf5" /><Relationship Type="http://schemas.openxmlformats.org/officeDocument/2006/relationships/hyperlink" Target="http://webapp.etsi.org/teldir/ListPersDetails.asp?PersId=27904" TargetMode="External" Id="R97a1b5c0cb494fbb" /><Relationship Type="http://schemas.openxmlformats.org/officeDocument/2006/relationships/hyperlink" Target="http://portal.3gpp.org/ngppapp/CreateTdoc.aspx?mode=view&amp;contributionId=822357" TargetMode="External" Id="R64609964aaee4b57" /><Relationship Type="http://schemas.openxmlformats.org/officeDocument/2006/relationships/hyperlink" Target="http://portal.3gpp.org/desktopmodules/Release/ReleaseDetails.aspx?releaseId=189" TargetMode="External" Id="Ra7304f15f82b469d" /><Relationship Type="http://schemas.openxmlformats.org/officeDocument/2006/relationships/hyperlink" Target="http://portal.3gpp.org/desktopmodules/Specifications/SpecificationDetails.aspx?specificationId=2469" TargetMode="External" Id="Rf5196199aa5b4bca" /><Relationship Type="http://schemas.openxmlformats.org/officeDocument/2006/relationships/hyperlink" Target="http://portal.3gpp.org/desktopmodules/WorkItem/WorkItemDetails.aspx?workitemId=760086" TargetMode="External" Id="R76ef5f24f2cc4cfc" /><Relationship Type="http://schemas.openxmlformats.org/officeDocument/2006/relationships/hyperlink" Target="http://www.3gpp.org/ftp/TSG_RAN/WG5_Test_ex-T1/TSGR5_76_Berlin/Docs/R5-175222.zip" TargetMode="External" Id="Rfc593def7bb04757" /><Relationship Type="http://schemas.openxmlformats.org/officeDocument/2006/relationships/hyperlink" Target="http://webapp.etsi.org/teldir/ListPersDetails.asp?PersId=27904" TargetMode="External" Id="R8da247ff96674c8c" /><Relationship Type="http://schemas.openxmlformats.org/officeDocument/2006/relationships/hyperlink" Target="http://portal.3gpp.org/ngppapp/CreateTdoc.aspx?mode=view&amp;contributionId=820095" TargetMode="External" Id="R7968dd7d2d0f4d6b" /><Relationship Type="http://schemas.openxmlformats.org/officeDocument/2006/relationships/hyperlink" Target="http://portal.3gpp.org/desktopmodules/Release/ReleaseDetails.aspx?releaseId=189" TargetMode="External" Id="Rebc34b46ee7e4a89" /><Relationship Type="http://schemas.openxmlformats.org/officeDocument/2006/relationships/hyperlink" Target="http://portal.3gpp.org/desktopmodules/Specifications/SpecificationDetails.aspx?specificationId=2472" TargetMode="External" Id="R49c864b9507b4f62" /><Relationship Type="http://schemas.openxmlformats.org/officeDocument/2006/relationships/hyperlink" Target="http://portal.3gpp.org/desktopmodules/WorkItem/WorkItemDetails.aspx?workitemId=730073" TargetMode="External" Id="R41b3e720a9a3438a" /><Relationship Type="http://schemas.openxmlformats.org/officeDocument/2006/relationships/hyperlink" Target="http://www.3gpp.org/ftp/TSG_RAN/WG5_Test_ex-T1/TSGR5_76_Berlin/Docs/R5-175223.zip" TargetMode="External" Id="R762eb3ded7c44e3c" /><Relationship Type="http://schemas.openxmlformats.org/officeDocument/2006/relationships/hyperlink" Target="http://webapp.etsi.org/teldir/ListPersDetails.asp?PersId=27904" TargetMode="External" Id="Rb4c7ab7783bd45b0" /><Relationship Type="http://schemas.openxmlformats.org/officeDocument/2006/relationships/hyperlink" Target="http://portal.3gpp.org/ngppapp/CreateTdoc.aspx?mode=view&amp;contributionId=820179" TargetMode="External" Id="Re3cdf8d8e566402c" /><Relationship Type="http://schemas.openxmlformats.org/officeDocument/2006/relationships/hyperlink" Target="http://portal.3gpp.org/desktopmodules/Release/ReleaseDetails.aspx?releaseId=189" TargetMode="External" Id="Rc7f22b74da4c45a2" /><Relationship Type="http://schemas.openxmlformats.org/officeDocument/2006/relationships/hyperlink" Target="http://portal.3gpp.org/desktopmodules/Specifications/SpecificationDetails.aspx?specificationId=2472" TargetMode="External" Id="R17d41e00f6fd4b98" /><Relationship Type="http://schemas.openxmlformats.org/officeDocument/2006/relationships/hyperlink" Target="http://portal.3gpp.org/desktopmodules/WorkItem/WorkItemDetails.aspx?workitemId=730073" TargetMode="External" Id="Rdaccc3a7a7b84f8a" /><Relationship Type="http://schemas.openxmlformats.org/officeDocument/2006/relationships/hyperlink" Target="http://www.3gpp.org/ftp/TSG_RAN/WG5_Test_ex-T1/TSGR5_76_Berlin/Docs/R5-175224.zip" TargetMode="External" Id="Rbcf07d3e41a44640" /><Relationship Type="http://schemas.openxmlformats.org/officeDocument/2006/relationships/hyperlink" Target="http://webapp.etsi.org/teldir/ListPersDetails.asp?PersId=27904" TargetMode="External" Id="R4e4f4d797678432e" /><Relationship Type="http://schemas.openxmlformats.org/officeDocument/2006/relationships/hyperlink" Target="http://portal.3gpp.org/ngppapp/CreateTdoc.aspx?mode=view&amp;contributionId=820030" TargetMode="External" Id="R253bbca7d9fe4ad8" /><Relationship Type="http://schemas.openxmlformats.org/officeDocument/2006/relationships/hyperlink" Target="http://portal.3gpp.org/desktopmodules/Release/ReleaseDetails.aspx?releaseId=189" TargetMode="External" Id="R4151f37e1b174405" /><Relationship Type="http://schemas.openxmlformats.org/officeDocument/2006/relationships/hyperlink" Target="http://portal.3gpp.org/desktopmodules/Specifications/SpecificationDetails.aspx?specificationId=2472" TargetMode="External" Id="R0304df04d92943cb" /><Relationship Type="http://schemas.openxmlformats.org/officeDocument/2006/relationships/hyperlink" Target="http://portal.3gpp.org/desktopmodules/WorkItem/WorkItemDetails.aspx?workitemId=400025" TargetMode="External" Id="Raea8b432bb5e4c49" /><Relationship Type="http://schemas.openxmlformats.org/officeDocument/2006/relationships/hyperlink" Target="http://www.3gpp.org/ftp/TSG_RAN/WG5_Test_ex-T1/TSGR5_76_Berlin/Docs/R5-175225.zip" TargetMode="External" Id="R654a89409bfb4764" /><Relationship Type="http://schemas.openxmlformats.org/officeDocument/2006/relationships/hyperlink" Target="http://webapp.etsi.org/teldir/ListPersDetails.asp?PersId=27904" TargetMode="External" Id="R6be4a4b353d4453d" /><Relationship Type="http://schemas.openxmlformats.org/officeDocument/2006/relationships/hyperlink" Target="http://portal.3gpp.org/ngppapp/CreateTdoc.aspx?mode=view&amp;contributionId=820155" TargetMode="External" Id="Rebee950412fc4323" /><Relationship Type="http://schemas.openxmlformats.org/officeDocument/2006/relationships/hyperlink" Target="http://portal.3gpp.org/desktopmodules/Release/ReleaseDetails.aspx?releaseId=189" TargetMode="External" Id="Refbe72fe61364eb7" /><Relationship Type="http://schemas.openxmlformats.org/officeDocument/2006/relationships/hyperlink" Target="http://portal.3gpp.org/desktopmodules/Specifications/SpecificationDetails.aspx?specificationId=2472" TargetMode="External" Id="R6298047ee8274a37" /><Relationship Type="http://schemas.openxmlformats.org/officeDocument/2006/relationships/hyperlink" Target="http://portal.3gpp.org/desktopmodules/WorkItem/WorkItemDetails.aspx?workitemId=400025" TargetMode="External" Id="R13aa7e45866a4b15" /><Relationship Type="http://schemas.openxmlformats.org/officeDocument/2006/relationships/hyperlink" Target="http://www.3gpp.org/ftp/TSG_RAN/WG5_Test_ex-T1/TSGR5_76_Berlin/Docs/R5-175226.zip" TargetMode="External" Id="Rf010371f96194e3c" /><Relationship Type="http://schemas.openxmlformats.org/officeDocument/2006/relationships/hyperlink" Target="http://webapp.etsi.org/teldir/ListPersDetails.asp?PersId=27904" TargetMode="External" Id="R8cbcf3e5dabc4943" /><Relationship Type="http://schemas.openxmlformats.org/officeDocument/2006/relationships/hyperlink" Target="http://portal.3gpp.org/ngppapp/CreateTdoc.aspx?mode=view&amp;contributionId=820216" TargetMode="External" Id="R2805546ef0fd48e4" /><Relationship Type="http://schemas.openxmlformats.org/officeDocument/2006/relationships/hyperlink" Target="http://portal.3gpp.org/desktopmodules/Release/ReleaseDetails.aspx?releaseId=189" TargetMode="External" Id="Rfea0786ebdc44d0c" /><Relationship Type="http://schemas.openxmlformats.org/officeDocument/2006/relationships/hyperlink" Target="http://portal.3gpp.org/desktopmodules/Specifications/SpecificationDetails.aspx?specificationId=2473" TargetMode="External" Id="R9a3ae87e13b84c4b" /><Relationship Type="http://schemas.openxmlformats.org/officeDocument/2006/relationships/hyperlink" Target="http://portal.3gpp.org/desktopmodules/WorkItem/WorkItemDetails.aspx?workitemId=400025" TargetMode="External" Id="Rb410ee2833414df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35000</v>
      </c>
      <c r="N2" s="5" t="s">
        <v>40</v>
      </c>
      <c r="O2" s="31">
        <v>42934.4876609954</v>
      </c>
      <c r="P2" s="32">
        <v>42958.54183125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36</v>
      </c>
      <c r="G3" s="6" t="s">
        <v>37</v>
      </c>
      <c r="H3" s="6" t="s">
        <v>37</v>
      </c>
      <c r="I3" s="6" t="s">
        <v>37</v>
      </c>
      <c r="J3" s="8" t="s">
        <v>38</v>
      </c>
      <c r="K3" s="5" t="s">
        <v>38</v>
      </c>
      <c r="L3" s="7" t="s">
        <v>39</v>
      </c>
      <c r="M3" s="9">
        <v>35010</v>
      </c>
      <c r="N3" s="5" t="s">
        <v>40</v>
      </c>
      <c r="O3" s="31">
        <v>42934.4876649653</v>
      </c>
      <c r="P3" s="32">
        <v>42958.5418314468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43</v>
      </c>
      <c r="B4" s="6" t="s">
        <v>44</v>
      </c>
      <c r="C4" s="6" t="s">
        <v>33</v>
      </c>
      <c r="D4" s="7" t="s">
        <v>34</v>
      </c>
      <c r="E4" s="28" t="s">
        <v>35</v>
      </c>
      <c r="F4" s="5" t="s">
        <v>36</v>
      </c>
      <c r="G4" s="6" t="s">
        <v>37</v>
      </c>
      <c r="H4" s="6" t="s">
        <v>37</v>
      </c>
      <c r="I4" s="6" t="s">
        <v>37</v>
      </c>
      <c r="J4" s="8" t="s">
        <v>38</v>
      </c>
      <c r="K4" s="5" t="s">
        <v>38</v>
      </c>
      <c r="L4" s="7" t="s">
        <v>39</v>
      </c>
      <c r="M4" s="9">
        <v>35020</v>
      </c>
      <c r="N4" s="5" t="s">
        <v>40</v>
      </c>
      <c r="O4" s="31">
        <v>42934.4876649653</v>
      </c>
      <c r="P4" s="32">
        <v>42958.5418314468</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45</v>
      </c>
      <c r="B5" s="6" t="s">
        <v>46</v>
      </c>
      <c r="C5" s="6" t="s">
        <v>33</v>
      </c>
      <c r="D5" s="7" t="s">
        <v>34</v>
      </c>
      <c r="E5" s="28" t="s">
        <v>35</v>
      </c>
      <c r="F5" s="5" t="s">
        <v>36</v>
      </c>
      <c r="G5" s="6" t="s">
        <v>37</v>
      </c>
      <c r="H5" s="6" t="s">
        <v>37</v>
      </c>
      <c r="I5" s="6" t="s">
        <v>37</v>
      </c>
      <c r="J5" s="8" t="s">
        <v>47</v>
      </c>
      <c r="K5" s="5" t="s">
        <v>48</v>
      </c>
      <c r="L5" s="7" t="s">
        <v>49</v>
      </c>
      <c r="M5" s="9">
        <v>35030</v>
      </c>
      <c r="N5" s="5" t="s">
        <v>40</v>
      </c>
      <c r="O5" s="31">
        <v>42934.487665162</v>
      </c>
      <c r="P5" s="32">
        <v>42958.5418316319</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33</v>
      </c>
      <c r="D6" s="7" t="s">
        <v>34</v>
      </c>
      <c r="E6" s="28" t="s">
        <v>35</v>
      </c>
      <c r="F6" s="5" t="s">
        <v>52</v>
      </c>
      <c r="G6" s="6" t="s">
        <v>37</v>
      </c>
      <c r="H6" s="6" t="s">
        <v>37</v>
      </c>
      <c r="I6" s="6" t="s">
        <v>37</v>
      </c>
      <c r="J6" s="8" t="s">
        <v>47</v>
      </c>
      <c r="K6" s="5" t="s">
        <v>48</v>
      </c>
      <c r="L6" s="7" t="s">
        <v>49</v>
      </c>
      <c r="M6" s="9">
        <v>35040</v>
      </c>
      <c r="N6" s="5" t="s">
        <v>40</v>
      </c>
      <c r="O6" s="31">
        <v>42934.4876653588</v>
      </c>
      <c r="P6" s="32">
        <v>42958.5418316319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53</v>
      </c>
      <c r="B7" s="6" t="s">
        <v>54</v>
      </c>
      <c r="C7" s="6" t="s">
        <v>55</v>
      </c>
      <c r="D7" s="7" t="s">
        <v>34</v>
      </c>
      <c r="E7" s="28" t="s">
        <v>35</v>
      </c>
      <c r="F7" s="5" t="s">
        <v>56</v>
      </c>
      <c r="G7" s="6" t="s">
        <v>37</v>
      </c>
      <c r="H7" s="6" t="s">
        <v>37</v>
      </c>
      <c r="I7" s="6" t="s">
        <v>37</v>
      </c>
      <c r="J7" s="8" t="s">
        <v>47</v>
      </c>
      <c r="K7" s="5" t="s">
        <v>48</v>
      </c>
      <c r="L7" s="7" t="s">
        <v>49</v>
      </c>
      <c r="M7" s="9">
        <v>35050</v>
      </c>
      <c r="N7" s="5" t="s">
        <v>40</v>
      </c>
      <c r="O7" s="31">
        <v>42934.4876658912</v>
      </c>
      <c r="P7" s="32">
        <v>42943.3871145023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57</v>
      </c>
      <c r="B8" s="6" t="s">
        <v>58</v>
      </c>
      <c r="C8" s="6" t="s">
        <v>55</v>
      </c>
      <c r="D8" s="7" t="s">
        <v>34</v>
      </c>
      <c r="E8" s="28" t="s">
        <v>35</v>
      </c>
      <c r="F8" s="5" t="s">
        <v>56</v>
      </c>
      <c r="G8" s="6" t="s">
        <v>37</v>
      </c>
      <c r="H8" s="6" t="s">
        <v>37</v>
      </c>
      <c r="I8" s="6" t="s">
        <v>37</v>
      </c>
      <c r="J8" s="8" t="s">
        <v>47</v>
      </c>
      <c r="K8" s="5" t="s">
        <v>48</v>
      </c>
      <c r="L8" s="7" t="s">
        <v>49</v>
      </c>
      <c r="M8" s="9">
        <v>35060</v>
      </c>
      <c r="N8" s="5" t="s">
        <v>40</v>
      </c>
      <c r="O8" s="31">
        <v>42934.4876673264</v>
      </c>
      <c r="P8" s="32">
        <v>42934.5801855671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59</v>
      </c>
      <c r="B9" s="6" t="s">
        <v>60</v>
      </c>
      <c r="C9" s="6" t="s">
        <v>33</v>
      </c>
      <c r="D9" s="7" t="s">
        <v>34</v>
      </c>
      <c r="E9" s="28" t="s">
        <v>35</v>
      </c>
      <c r="F9" s="5" t="s">
        <v>56</v>
      </c>
      <c r="G9" s="6" t="s">
        <v>37</v>
      </c>
      <c r="H9" s="6" t="s">
        <v>37</v>
      </c>
      <c r="I9" s="6" t="s">
        <v>37</v>
      </c>
      <c r="J9" s="8" t="s">
        <v>47</v>
      </c>
      <c r="K9" s="5" t="s">
        <v>48</v>
      </c>
      <c r="L9" s="7" t="s">
        <v>49</v>
      </c>
      <c r="M9" s="9">
        <v>35070</v>
      </c>
      <c r="N9" s="5" t="s">
        <v>40</v>
      </c>
      <c r="O9" s="31">
        <v>42934.4876676736</v>
      </c>
      <c r="P9" s="32">
        <v>42958.670000081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61</v>
      </c>
      <c r="B10" s="6" t="s">
        <v>62</v>
      </c>
      <c r="C10" s="6" t="s">
        <v>33</v>
      </c>
      <c r="D10" s="7" t="s">
        <v>34</v>
      </c>
      <c r="E10" s="28" t="s">
        <v>35</v>
      </c>
      <c r="F10" s="5" t="s">
        <v>56</v>
      </c>
      <c r="G10" s="6" t="s">
        <v>37</v>
      </c>
      <c r="H10" s="6" t="s">
        <v>37</v>
      </c>
      <c r="I10" s="6" t="s">
        <v>37</v>
      </c>
      <c r="J10" s="8" t="s">
        <v>47</v>
      </c>
      <c r="K10" s="5" t="s">
        <v>48</v>
      </c>
      <c r="L10" s="7" t="s">
        <v>49</v>
      </c>
      <c r="M10" s="9">
        <v>35080</v>
      </c>
      <c r="N10" s="5" t="s">
        <v>40</v>
      </c>
      <c r="O10" s="31">
        <v>42934.4876678588</v>
      </c>
      <c r="P10" s="32">
        <v>42958.5391550579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63</v>
      </c>
      <c r="B11" s="6" t="s">
        <v>64</v>
      </c>
      <c r="C11" s="6" t="s">
        <v>55</v>
      </c>
      <c r="D11" s="7" t="s">
        <v>34</v>
      </c>
      <c r="E11" s="28" t="s">
        <v>35</v>
      </c>
      <c r="F11" s="5" t="s">
        <v>52</v>
      </c>
      <c r="G11" s="6" t="s">
        <v>37</v>
      </c>
      <c r="H11" s="6" t="s">
        <v>37</v>
      </c>
      <c r="I11" s="6" t="s">
        <v>37</v>
      </c>
      <c r="J11" s="8" t="s">
        <v>47</v>
      </c>
      <c r="K11" s="5" t="s">
        <v>48</v>
      </c>
      <c r="L11" s="7" t="s">
        <v>49</v>
      </c>
      <c r="M11" s="9">
        <v>35090</v>
      </c>
      <c r="N11" s="5" t="s">
        <v>40</v>
      </c>
      <c r="O11" s="31">
        <v>42934.4876680556</v>
      </c>
      <c r="P11" s="32">
        <v>42968.595734294</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65</v>
      </c>
      <c r="B12" s="6" t="s">
        <v>66</v>
      </c>
      <c r="C12" s="6" t="s">
        <v>33</v>
      </c>
      <c r="D12" s="7" t="s">
        <v>34</v>
      </c>
      <c r="E12" s="28" t="s">
        <v>35</v>
      </c>
      <c r="F12" s="5" t="s">
        <v>56</v>
      </c>
      <c r="G12" s="6" t="s">
        <v>37</v>
      </c>
      <c r="H12" s="6" t="s">
        <v>37</v>
      </c>
      <c r="I12" s="6" t="s">
        <v>37</v>
      </c>
      <c r="J12" s="8" t="s">
        <v>67</v>
      </c>
      <c r="K12" s="5" t="s">
        <v>68</v>
      </c>
      <c r="L12" s="7" t="s">
        <v>69</v>
      </c>
      <c r="M12" s="9">
        <v>35100</v>
      </c>
      <c r="N12" s="5" t="s">
        <v>40</v>
      </c>
      <c r="O12" s="31">
        <v>42934.4876682523</v>
      </c>
      <c r="P12" s="32">
        <v>42958.5403837616</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70</v>
      </c>
      <c r="B13" s="6" t="s">
        <v>71</v>
      </c>
      <c r="C13" s="6" t="s">
        <v>33</v>
      </c>
      <c r="D13" s="7" t="s">
        <v>34</v>
      </c>
      <c r="E13" s="28" t="s">
        <v>35</v>
      </c>
      <c r="F13" s="5" t="s">
        <v>56</v>
      </c>
      <c r="G13" s="6" t="s">
        <v>37</v>
      </c>
      <c r="H13" s="6" t="s">
        <v>37</v>
      </c>
      <c r="I13" s="6" t="s">
        <v>37</v>
      </c>
      <c r="J13" s="8" t="s">
        <v>67</v>
      </c>
      <c r="K13" s="5" t="s">
        <v>68</v>
      </c>
      <c r="L13" s="7" t="s">
        <v>69</v>
      </c>
      <c r="M13" s="9">
        <v>35110</v>
      </c>
      <c r="N13" s="5" t="s">
        <v>40</v>
      </c>
      <c r="O13" s="31">
        <v>42934.4876684028</v>
      </c>
      <c r="P13" s="32">
        <v>42958.5403837616</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72</v>
      </c>
      <c r="B14" s="6" t="s">
        <v>73</v>
      </c>
      <c r="C14" s="6" t="s">
        <v>33</v>
      </c>
      <c r="D14" s="7" t="s">
        <v>34</v>
      </c>
      <c r="E14" s="28" t="s">
        <v>35</v>
      </c>
      <c r="F14" s="5" t="s">
        <v>56</v>
      </c>
      <c r="G14" s="6" t="s">
        <v>37</v>
      </c>
      <c r="H14" s="6" t="s">
        <v>37</v>
      </c>
      <c r="I14" s="6" t="s">
        <v>37</v>
      </c>
      <c r="J14" s="8" t="s">
        <v>67</v>
      </c>
      <c r="K14" s="5" t="s">
        <v>68</v>
      </c>
      <c r="L14" s="7" t="s">
        <v>69</v>
      </c>
      <c r="M14" s="9">
        <v>35120</v>
      </c>
      <c r="N14" s="5" t="s">
        <v>40</v>
      </c>
      <c r="O14" s="31">
        <v>42934.4876685995</v>
      </c>
      <c r="P14" s="32">
        <v>42958.5403839468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74</v>
      </c>
      <c r="B15" s="6" t="s">
        <v>75</v>
      </c>
      <c r="C15" s="6" t="s">
        <v>33</v>
      </c>
      <c r="D15" s="7" t="s">
        <v>34</v>
      </c>
      <c r="E15" s="28" t="s">
        <v>35</v>
      </c>
      <c r="F15" s="5" t="s">
        <v>52</v>
      </c>
      <c r="G15" s="6" t="s">
        <v>37</v>
      </c>
      <c r="H15" s="6" t="s">
        <v>37</v>
      </c>
      <c r="I15" s="6" t="s">
        <v>37</v>
      </c>
      <c r="J15" s="8" t="s">
        <v>76</v>
      </c>
      <c r="K15" s="5" t="s">
        <v>77</v>
      </c>
      <c r="L15" s="7" t="s">
        <v>78</v>
      </c>
      <c r="M15" s="9">
        <v>35130</v>
      </c>
      <c r="N15" s="5" t="s">
        <v>40</v>
      </c>
      <c r="O15" s="31">
        <v>42934.4876687847</v>
      </c>
      <c r="P15" s="32">
        <v>42958.541831794</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79</v>
      </c>
      <c r="B16" s="6" t="s">
        <v>80</v>
      </c>
      <c r="C16" s="6" t="s">
        <v>33</v>
      </c>
      <c r="D16" s="7" t="s">
        <v>34</v>
      </c>
      <c r="E16" s="28" t="s">
        <v>35</v>
      </c>
      <c r="F16" s="5" t="s">
        <v>52</v>
      </c>
      <c r="G16" s="6" t="s">
        <v>37</v>
      </c>
      <c r="H16" s="6" t="s">
        <v>37</v>
      </c>
      <c r="I16" s="6" t="s">
        <v>37</v>
      </c>
      <c r="J16" s="8" t="s">
        <v>81</v>
      </c>
      <c r="K16" s="5" t="s">
        <v>82</v>
      </c>
      <c r="L16" s="7" t="s">
        <v>83</v>
      </c>
      <c r="M16" s="9">
        <v>35140</v>
      </c>
      <c r="N16" s="5" t="s">
        <v>40</v>
      </c>
      <c r="O16" s="31">
        <v>42934.4876689468</v>
      </c>
      <c r="P16" s="32">
        <v>43017.4221157407</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84</v>
      </c>
      <c r="B17" s="6" t="s">
        <v>85</v>
      </c>
      <c r="C17" s="6" t="s">
        <v>33</v>
      </c>
      <c r="D17" s="7" t="s">
        <v>34</v>
      </c>
      <c r="E17" s="28" t="s">
        <v>35</v>
      </c>
      <c r="F17" s="5" t="s">
        <v>52</v>
      </c>
      <c r="G17" s="6" t="s">
        <v>37</v>
      </c>
      <c r="H17" s="6" t="s">
        <v>37</v>
      </c>
      <c r="I17" s="6" t="s">
        <v>37</v>
      </c>
      <c r="J17" s="8" t="s">
        <v>86</v>
      </c>
      <c r="K17" s="5" t="s">
        <v>87</v>
      </c>
      <c r="L17" s="7" t="s">
        <v>88</v>
      </c>
      <c r="M17" s="9">
        <v>35150</v>
      </c>
      <c r="N17" s="5" t="s">
        <v>40</v>
      </c>
      <c r="O17" s="31">
        <v>42934.4876691319</v>
      </c>
      <c r="P17" s="32">
        <v>42991.2971164005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89</v>
      </c>
      <c r="B18" s="6" t="s">
        <v>90</v>
      </c>
      <c r="C18" s="6" t="s">
        <v>33</v>
      </c>
      <c r="D18" s="7" t="s">
        <v>34</v>
      </c>
      <c r="E18" s="28" t="s">
        <v>35</v>
      </c>
      <c r="F18" s="5" t="s">
        <v>52</v>
      </c>
      <c r="G18" s="6" t="s">
        <v>37</v>
      </c>
      <c r="H18" s="6" t="s">
        <v>37</v>
      </c>
      <c r="I18" s="6" t="s">
        <v>37</v>
      </c>
      <c r="J18" s="8" t="s">
        <v>91</v>
      </c>
      <c r="K18" s="5" t="s">
        <v>92</v>
      </c>
      <c r="L18" s="7" t="s">
        <v>93</v>
      </c>
      <c r="M18" s="9">
        <v>35160</v>
      </c>
      <c r="N18" s="5" t="s">
        <v>40</v>
      </c>
      <c r="O18" s="31">
        <v>42934.4876698727</v>
      </c>
      <c r="P18" s="32">
        <v>42958.541831794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94</v>
      </c>
      <c r="B19" s="6" t="s">
        <v>95</v>
      </c>
      <c r="C19" s="6" t="s">
        <v>96</v>
      </c>
      <c r="D19" s="7" t="s">
        <v>34</v>
      </c>
      <c r="E19" s="28" t="s">
        <v>35</v>
      </c>
      <c r="F19" s="5" t="s">
        <v>97</v>
      </c>
      <c r="G19" s="6" t="s">
        <v>98</v>
      </c>
      <c r="H19" s="6" t="s">
        <v>99</v>
      </c>
      <c r="I19" s="6" t="s">
        <v>37</v>
      </c>
      <c r="J19" s="8" t="s">
        <v>100</v>
      </c>
      <c r="K19" s="5" t="s">
        <v>47</v>
      </c>
      <c r="L19" s="7" t="s">
        <v>101</v>
      </c>
      <c r="M19" s="9">
        <v>35170</v>
      </c>
      <c r="N19" s="5" t="s">
        <v>40</v>
      </c>
      <c r="O19" s="31">
        <v>42934.5598055903</v>
      </c>
      <c r="P19" s="32">
        <v>42934.5792010069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102</v>
      </c>
      <c r="AE19" s="6" t="s">
        <v>37</v>
      </c>
    </row>
    <row r="20">
      <c r="A20" s="28" t="s">
        <v>103</v>
      </c>
      <c r="B20" s="6" t="s">
        <v>104</v>
      </c>
      <c r="C20" s="6" t="s">
        <v>105</v>
      </c>
      <c r="D20" s="7" t="s">
        <v>34</v>
      </c>
      <c r="E20" s="28" t="s">
        <v>35</v>
      </c>
      <c r="F20" s="5" t="s">
        <v>97</v>
      </c>
      <c r="G20" s="6" t="s">
        <v>106</v>
      </c>
      <c r="H20" s="6" t="s">
        <v>107</v>
      </c>
      <c r="I20" s="6" t="s">
        <v>37</v>
      </c>
      <c r="J20" s="8" t="s">
        <v>108</v>
      </c>
      <c r="K20" s="5" t="s">
        <v>109</v>
      </c>
      <c r="L20" s="7" t="s">
        <v>110</v>
      </c>
      <c r="M20" s="9">
        <v>35180</v>
      </c>
      <c r="N20" s="5" t="s">
        <v>111</v>
      </c>
      <c r="O20" s="31">
        <v>42934.5598072107</v>
      </c>
      <c r="P20" s="32">
        <v>42934.5792010069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112</v>
      </c>
      <c r="AE20" s="6" t="s">
        <v>37</v>
      </c>
    </row>
    <row r="21">
      <c r="A21" s="28" t="s">
        <v>113</v>
      </c>
      <c r="B21" s="6" t="s">
        <v>114</v>
      </c>
      <c r="C21" s="6" t="s">
        <v>115</v>
      </c>
      <c r="D21" s="7" t="s">
        <v>34</v>
      </c>
      <c r="E21" s="28" t="s">
        <v>35</v>
      </c>
      <c r="F21" s="5" t="s">
        <v>97</v>
      </c>
      <c r="G21" s="6" t="s">
        <v>106</v>
      </c>
      <c r="H21" s="6" t="s">
        <v>116</v>
      </c>
      <c r="I21" s="6" t="s">
        <v>37</v>
      </c>
      <c r="J21" s="8" t="s">
        <v>100</v>
      </c>
      <c r="K21" s="5" t="s">
        <v>47</v>
      </c>
      <c r="L21" s="7" t="s">
        <v>101</v>
      </c>
      <c r="M21" s="9">
        <v>35190</v>
      </c>
      <c r="N21" s="5" t="s">
        <v>40</v>
      </c>
      <c r="O21" s="31">
        <v>42934.5598074074</v>
      </c>
      <c r="P21" s="32">
        <v>42934.5792011921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117</v>
      </c>
      <c r="AE21" s="6" t="s">
        <v>37</v>
      </c>
    </row>
    <row r="22">
      <c r="A22" s="28" t="s">
        <v>118</v>
      </c>
      <c r="B22" s="6" t="s">
        <v>119</v>
      </c>
      <c r="C22" s="6" t="s">
        <v>120</v>
      </c>
      <c r="D22" s="7" t="s">
        <v>34</v>
      </c>
      <c r="E22" s="28" t="s">
        <v>35</v>
      </c>
      <c r="F22" s="5" t="s">
        <v>97</v>
      </c>
      <c r="G22" s="6" t="s">
        <v>98</v>
      </c>
      <c r="H22" s="6" t="s">
        <v>121</v>
      </c>
      <c r="I22" s="6" t="s">
        <v>37</v>
      </c>
      <c r="J22" s="8" t="s">
        <v>100</v>
      </c>
      <c r="K22" s="5" t="s">
        <v>47</v>
      </c>
      <c r="L22" s="7" t="s">
        <v>101</v>
      </c>
      <c r="M22" s="9">
        <v>35200</v>
      </c>
      <c r="N22" s="5" t="s">
        <v>40</v>
      </c>
      <c r="O22" s="31">
        <v>42934.5598079514</v>
      </c>
      <c r="P22" s="32">
        <v>42934.5792011921</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122</v>
      </c>
      <c r="AE22" s="6" t="s">
        <v>37</v>
      </c>
    </row>
    <row r="23">
      <c r="A23" s="28" t="s">
        <v>123</v>
      </c>
      <c r="B23" s="6" t="s">
        <v>124</v>
      </c>
      <c r="C23" s="6" t="s">
        <v>120</v>
      </c>
      <c r="D23" s="7" t="s">
        <v>34</v>
      </c>
      <c r="E23" s="28" t="s">
        <v>35</v>
      </c>
      <c r="F23" s="5" t="s">
        <v>97</v>
      </c>
      <c r="G23" s="6" t="s">
        <v>98</v>
      </c>
      <c r="H23" s="6" t="s">
        <v>125</v>
      </c>
      <c r="I23" s="6" t="s">
        <v>37</v>
      </c>
      <c r="J23" s="8" t="s">
        <v>108</v>
      </c>
      <c r="K23" s="5" t="s">
        <v>109</v>
      </c>
      <c r="L23" s="7" t="s">
        <v>110</v>
      </c>
      <c r="M23" s="9">
        <v>35210</v>
      </c>
      <c r="N23" s="5" t="s">
        <v>40</v>
      </c>
      <c r="O23" s="31">
        <v>42934.5598081019</v>
      </c>
      <c r="P23" s="32">
        <v>42934.5792011921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126</v>
      </c>
      <c r="AE23" s="6" t="s">
        <v>37</v>
      </c>
    </row>
    <row r="24">
      <c r="A24" s="28" t="s">
        <v>127</v>
      </c>
      <c r="B24" s="6" t="s">
        <v>128</v>
      </c>
      <c r="C24" s="6" t="s">
        <v>129</v>
      </c>
      <c r="D24" s="7" t="s">
        <v>34</v>
      </c>
      <c r="E24" s="28" t="s">
        <v>35</v>
      </c>
      <c r="F24" s="5" t="s">
        <v>97</v>
      </c>
      <c r="G24" s="6" t="s">
        <v>106</v>
      </c>
      <c r="H24" s="6" t="s">
        <v>130</v>
      </c>
      <c r="I24" s="6" t="s">
        <v>37</v>
      </c>
      <c r="J24" s="8" t="s">
        <v>131</v>
      </c>
      <c r="K24" s="5" t="s">
        <v>132</v>
      </c>
      <c r="L24" s="7" t="s">
        <v>110</v>
      </c>
      <c r="M24" s="9">
        <v>35220</v>
      </c>
      <c r="N24" s="5" t="s">
        <v>40</v>
      </c>
      <c r="O24" s="31">
        <v>42934.5598081019</v>
      </c>
      <c r="P24" s="32">
        <v>42934.5792013889</v>
      </c>
      <c r="Q24" s="28" t="s">
        <v>37</v>
      </c>
      <c r="R24" s="29" t="s">
        <v>37</v>
      </c>
      <c r="S24" s="28" t="s">
        <v>37</v>
      </c>
      <c r="T24" s="28" t="s">
        <v>37</v>
      </c>
      <c r="U24" s="5" t="s">
        <v>37</v>
      </c>
      <c r="V24" s="28" t="s">
        <v>37</v>
      </c>
      <c r="W24" s="7" t="s">
        <v>37</v>
      </c>
      <c r="X24" s="7" t="s">
        <v>37</v>
      </c>
      <c r="Y24" s="5" t="s">
        <v>37</v>
      </c>
      <c r="Z24" s="5" t="s">
        <v>37</v>
      </c>
      <c r="AA24" s="6" t="s">
        <v>133</v>
      </c>
      <c r="AB24" s="6" t="s">
        <v>37</v>
      </c>
      <c r="AC24" s="6" t="s">
        <v>37</v>
      </c>
      <c r="AD24" s="6" t="s">
        <v>134</v>
      </c>
      <c r="AE24" s="6" t="s">
        <v>37</v>
      </c>
    </row>
    <row r="25">
      <c r="A25" s="28" t="s">
        <v>135</v>
      </c>
      <c r="B25" s="6" t="s">
        <v>136</v>
      </c>
      <c r="C25" s="6" t="s">
        <v>115</v>
      </c>
      <c r="D25" s="7" t="s">
        <v>34</v>
      </c>
      <c r="E25" s="28" t="s">
        <v>35</v>
      </c>
      <c r="F25" s="5" t="s">
        <v>97</v>
      </c>
      <c r="G25" s="6" t="s">
        <v>106</v>
      </c>
      <c r="H25" s="6" t="s">
        <v>137</v>
      </c>
      <c r="I25" s="6" t="s">
        <v>37</v>
      </c>
      <c r="J25" s="8" t="s">
        <v>108</v>
      </c>
      <c r="K25" s="5" t="s">
        <v>109</v>
      </c>
      <c r="L25" s="7" t="s">
        <v>110</v>
      </c>
      <c r="M25" s="9">
        <v>35230</v>
      </c>
      <c r="N25" s="5" t="s">
        <v>40</v>
      </c>
      <c r="O25" s="31">
        <v>42934.5659847569</v>
      </c>
      <c r="P25" s="32">
        <v>42942.6554743056</v>
      </c>
      <c r="Q25" s="28" t="s">
        <v>37</v>
      </c>
      <c r="R25" s="29" t="s">
        <v>37</v>
      </c>
      <c r="S25" s="28" t="s">
        <v>37</v>
      </c>
      <c r="T25" s="28" t="s">
        <v>37</v>
      </c>
      <c r="U25" s="5" t="s">
        <v>37</v>
      </c>
      <c r="V25" s="28" t="s">
        <v>37</v>
      </c>
      <c r="W25" s="7" t="s">
        <v>37</v>
      </c>
      <c r="X25" s="7" t="s">
        <v>37</v>
      </c>
      <c r="Y25" s="5" t="s">
        <v>37</v>
      </c>
      <c r="Z25" s="5" t="s">
        <v>37</v>
      </c>
      <c r="AA25" s="6" t="s">
        <v>138</v>
      </c>
      <c r="AB25" s="6" t="s">
        <v>37</v>
      </c>
      <c r="AC25" s="6" t="s">
        <v>37</v>
      </c>
      <c r="AD25" s="6" t="s">
        <v>37</v>
      </c>
      <c r="AE25" s="6" t="s">
        <v>37</v>
      </c>
    </row>
    <row r="26">
      <c r="A26" s="28" t="s">
        <v>139</v>
      </c>
      <c r="B26" s="6" t="s">
        <v>140</v>
      </c>
      <c r="C26" s="6" t="s">
        <v>141</v>
      </c>
      <c r="D26" s="7" t="s">
        <v>34</v>
      </c>
      <c r="E26" s="28" t="s">
        <v>35</v>
      </c>
      <c r="F26" s="5" t="s">
        <v>97</v>
      </c>
      <c r="G26" s="6" t="s">
        <v>106</v>
      </c>
      <c r="H26" s="6" t="s">
        <v>37</v>
      </c>
      <c r="I26" s="6" t="s">
        <v>37</v>
      </c>
      <c r="J26" s="8" t="s">
        <v>100</v>
      </c>
      <c r="K26" s="5" t="s">
        <v>47</v>
      </c>
      <c r="L26" s="7" t="s">
        <v>101</v>
      </c>
      <c r="M26" s="9">
        <v>35240</v>
      </c>
      <c r="N26" s="5" t="s">
        <v>40</v>
      </c>
      <c r="O26" s="31">
        <v>42934.565984919</v>
      </c>
      <c r="P26" s="32">
        <v>42956.5790510417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142</v>
      </c>
      <c r="AE26" s="6" t="s">
        <v>37</v>
      </c>
    </row>
    <row r="27">
      <c r="A27" s="28" t="s">
        <v>143</v>
      </c>
      <c r="B27" s="6" t="s">
        <v>144</v>
      </c>
      <c r="C27" s="6" t="s">
        <v>145</v>
      </c>
      <c r="D27" s="7" t="s">
        <v>34</v>
      </c>
      <c r="E27" s="28" t="s">
        <v>35</v>
      </c>
      <c r="F27" s="5" t="s">
        <v>97</v>
      </c>
      <c r="G27" s="6" t="s">
        <v>106</v>
      </c>
      <c r="H27" s="6" t="s">
        <v>146</v>
      </c>
      <c r="I27" s="6" t="s">
        <v>37</v>
      </c>
      <c r="J27" s="8" t="s">
        <v>100</v>
      </c>
      <c r="K27" s="5" t="s">
        <v>47</v>
      </c>
      <c r="L27" s="7" t="s">
        <v>101</v>
      </c>
      <c r="M27" s="9">
        <v>35250</v>
      </c>
      <c r="N27" s="5" t="s">
        <v>40</v>
      </c>
      <c r="O27" s="31">
        <v>42934.5659851042</v>
      </c>
      <c r="P27" s="32">
        <v>42968.5957346875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147</v>
      </c>
      <c r="AE27" s="6" t="s">
        <v>37</v>
      </c>
    </row>
    <row r="28">
      <c r="A28" s="30" t="s">
        <v>148</v>
      </c>
      <c r="B28" s="6" t="s">
        <v>149</v>
      </c>
      <c r="C28" s="6" t="s">
        <v>150</v>
      </c>
      <c r="D28" s="7" t="s">
        <v>34</v>
      </c>
      <c r="E28" s="28" t="s">
        <v>35</v>
      </c>
      <c r="F28" s="5" t="s">
        <v>97</v>
      </c>
      <c r="G28" s="6" t="s">
        <v>98</v>
      </c>
      <c r="H28" s="6" t="s">
        <v>37</v>
      </c>
      <c r="I28" s="6" t="s">
        <v>37</v>
      </c>
      <c r="J28" s="8" t="s">
        <v>100</v>
      </c>
      <c r="K28" s="5" t="s">
        <v>47</v>
      </c>
      <c r="L28" s="7" t="s">
        <v>101</v>
      </c>
      <c r="M28" s="9">
        <v>35260</v>
      </c>
      <c r="N28" s="5" t="s">
        <v>151</v>
      </c>
      <c r="O28" s="31">
        <v>42934.5659852662</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152</v>
      </c>
      <c r="B29" s="6" t="s">
        <v>153</v>
      </c>
      <c r="C29" s="6" t="s">
        <v>55</v>
      </c>
      <c r="D29" s="7" t="s">
        <v>34</v>
      </c>
      <c r="E29" s="28" t="s">
        <v>35</v>
      </c>
      <c r="F29" s="5" t="s">
        <v>52</v>
      </c>
      <c r="G29" s="6" t="s">
        <v>98</v>
      </c>
      <c r="H29" s="6" t="s">
        <v>37</v>
      </c>
      <c r="I29" s="6" t="s">
        <v>37</v>
      </c>
      <c r="J29" s="8" t="s">
        <v>154</v>
      </c>
      <c r="K29" s="5" t="s">
        <v>155</v>
      </c>
      <c r="L29" s="7" t="s">
        <v>156</v>
      </c>
      <c r="M29" s="9">
        <v>35270</v>
      </c>
      <c r="N29" s="5" t="s">
        <v>40</v>
      </c>
      <c r="O29" s="31">
        <v>42934.5659854514</v>
      </c>
      <c r="P29" s="32">
        <v>42958.5570728819</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157</v>
      </c>
      <c r="B30" s="6" t="s">
        <v>158</v>
      </c>
      <c r="C30" s="6" t="s">
        <v>55</v>
      </c>
      <c r="D30" s="7" t="s">
        <v>34</v>
      </c>
      <c r="E30" s="28" t="s">
        <v>35</v>
      </c>
      <c r="F30" s="5" t="s">
        <v>52</v>
      </c>
      <c r="G30" s="6" t="s">
        <v>98</v>
      </c>
      <c r="H30" s="6" t="s">
        <v>37</v>
      </c>
      <c r="I30" s="6" t="s">
        <v>37</v>
      </c>
      <c r="J30" s="8" t="s">
        <v>154</v>
      </c>
      <c r="K30" s="5" t="s">
        <v>155</v>
      </c>
      <c r="L30" s="7" t="s">
        <v>156</v>
      </c>
      <c r="M30" s="9">
        <v>35280</v>
      </c>
      <c r="N30" s="5" t="s">
        <v>40</v>
      </c>
      <c r="O30" s="31">
        <v>42934.5659854514</v>
      </c>
      <c r="P30" s="32">
        <v>42958.5570732292</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159</v>
      </c>
      <c r="B31" s="6" t="s">
        <v>160</v>
      </c>
      <c r="C31" s="6" t="s">
        <v>161</v>
      </c>
      <c r="D31" s="7" t="s">
        <v>162</v>
      </c>
      <c r="E31" s="28" t="s">
        <v>163</v>
      </c>
      <c r="F31" s="5" t="s">
        <v>22</v>
      </c>
      <c r="G31" s="6" t="s">
        <v>164</v>
      </c>
      <c r="H31" s="6" t="s">
        <v>37</v>
      </c>
      <c r="I31" s="6" t="s">
        <v>37</v>
      </c>
      <c r="J31" s="8" t="s">
        <v>165</v>
      </c>
      <c r="K31" s="5" t="s">
        <v>166</v>
      </c>
      <c r="L31" s="7" t="s">
        <v>167</v>
      </c>
      <c r="M31" s="9">
        <v>35290</v>
      </c>
      <c r="N31" s="5" t="s">
        <v>111</v>
      </c>
      <c r="O31" s="31">
        <v>42936.3827993866</v>
      </c>
      <c r="P31" s="32">
        <v>42958.3289382755</v>
      </c>
      <c r="Q31" s="28" t="s">
        <v>37</v>
      </c>
      <c r="R31" s="29" t="s">
        <v>37</v>
      </c>
      <c r="S31" s="28" t="s">
        <v>168</v>
      </c>
      <c r="T31" s="28" t="s">
        <v>169</v>
      </c>
      <c r="U31" s="5" t="s">
        <v>170</v>
      </c>
      <c r="V31" s="28" t="s">
        <v>171</v>
      </c>
      <c r="W31" s="7" t="s">
        <v>172</v>
      </c>
      <c r="X31" s="7" t="s">
        <v>37</v>
      </c>
      <c r="Y31" s="5" t="s">
        <v>173</v>
      </c>
      <c r="Z31" s="5" t="s">
        <v>174</v>
      </c>
      <c r="AA31" s="6" t="s">
        <v>37</v>
      </c>
      <c r="AB31" s="6" t="s">
        <v>37</v>
      </c>
      <c r="AC31" s="6" t="s">
        <v>37</v>
      </c>
      <c r="AD31" s="6" t="s">
        <v>37</v>
      </c>
      <c r="AE31" s="6" t="s">
        <v>37</v>
      </c>
    </row>
    <row r="32">
      <c r="A32" s="28" t="s">
        <v>175</v>
      </c>
      <c r="B32" s="6" t="s">
        <v>176</v>
      </c>
      <c r="C32" s="6" t="s">
        <v>177</v>
      </c>
      <c r="D32" s="7" t="s">
        <v>178</v>
      </c>
      <c r="E32" s="28" t="s">
        <v>179</v>
      </c>
      <c r="F32" s="5" t="s">
        <v>22</v>
      </c>
      <c r="G32" s="6" t="s">
        <v>164</v>
      </c>
      <c r="H32" s="6" t="s">
        <v>37</v>
      </c>
      <c r="I32" s="6" t="s">
        <v>37</v>
      </c>
      <c r="J32" s="8" t="s">
        <v>180</v>
      </c>
      <c r="K32" s="5" t="s">
        <v>181</v>
      </c>
      <c r="L32" s="7" t="s">
        <v>182</v>
      </c>
      <c r="M32" s="9">
        <v>35300</v>
      </c>
      <c r="N32" s="5" t="s">
        <v>111</v>
      </c>
      <c r="O32" s="31">
        <v>42940.7085879282</v>
      </c>
      <c r="P32" s="32">
        <v>42958.5220788542</v>
      </c>
      <c r="Q32" s="28" t="s">
        <v>37</v>
      </c>
      <c r="R32" s="29" t="s">
        <v>37</v>
      </c>
      <c r="S32" s="28" t="s">
        <v>168</v>
      </c>
      <c r="T32" s="28" t="s">
        <v>183</v>
      </c>
      <c r="U32" s="5" t="s">
        <v>184</v>
      </c>
      <c r="V32" s="28" t="s">
        <v>185</v>
      </c>
      <c r="W32" s="7" t="s">
        <v>186</v>
      </c>
      <c r="X32" s="7" t="s">
        <v>37</v>
      </c>
      <c r="Y32" s="5" t="s">
        <v>173</v>
      </c>
      <c r="Z32" s="5" t="s">
        <v>187</v>
      </c>
      <c r="AA32" s="6" t="s">
        <v>37</v>
      </c>
      <c r="AB32" s="6" t="s">
        <v>37</v>
      </c>
      <c r="AC32" s="6" t="s">
        <v>37</v>
      </c>
      <c r="AD32" s="6" t="s">
        <v>37</v>
      </c>
      <c r="AE32" s="6" t="s">
        <v>37</v>
      </c>
    </row>
    <row r="33">
      <c r="A33" s="28" t="s">
        <v>188</v>
      </c>
      <c r="B33" s="6" t="s">
        <v>189</v>
      </c>
      <c r="C33" s="6" t="s">
        <v>177</v>
      </c>
      <c r="D33" s="7" t="s">
        <v>178</v>
      </c>
      <c r="E33" s="28" t="s">
        <v>179</v>
      </c>
      <c r="F33" s="5" t="s">
        <v>190</v>
      </c>
      <c r="G33" s="6" t="s">
        <v>191</v>
      </c>
      <c r="H33" s="6" t="s">
        <v>192</v>
      </c>
      <c r="I33" s="6" t="s">
        <v>37</v>
      </c>
      <c r="J33" s="8" t="s">
        <v>193</v>
      </c>
      <c r="K33" s="5" t="s">
        <v>194</v>
      </c>
      <c r="L33" s="7" t="s">
        <v>195</v>
      </c>
      <c r="M33" s="9">
        <v>35310</v>
      </c>
      <c r="N33" s="5" t="s">
        <v>40</v>
      </c>
      <c r="O33" s="31">
        <v>42941.7263216435</v>
      </c>
      <c r="P33" s="32">
        <v>42958.5498295139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196</v>
      </c>
      <c r="B34" s="6" t="s">
        <v>197</v>
      </c>
      <c r="C34" s="6" t="s">
        <v>177</v>
      </c>
      <c r="D34" s="7" t="s">
        <v>178</v>
      </c>
      <c r="E34" s="28" t="s">
        <v>179</v>
      </c>
      <c r="F34" s="5" t="s">
        <v>22</v>
      </c>
      <c r="G34" s="6" t="s">
        <v>164</v>
      </c>
      <c r="H34" s="6" t="s">
        <v>37</v>
      </c>
      <c r="I34" s="6" t="s">
        <v>37</v>
      </c>
      <c r="J34" s="8" t="s">
        <v>198</v>
      </c>
      <c r="K34" s="5" t="s">
        <v>199</v>
      </c>
      <c r="L34" s="7" t="s">
        <v>200</v>
      </c>
      <c r="M34" s="9">
        <v>35320</v>
      </c>
      <c r="N34" s="5" t="s">
        <v>111</v>
      </c>
      <c r="O34" s="31">
        <v>42942.6644126968</v>
      </c>
      <c r="P34" s="32">
        <v>42947.6796074074</v>
      </c>
      <c r="Q34" s="28" t="s">
        <v>37</v>
      </c>
      <c r="R34" s="29" t="s">
        <v>37</v>
      </c>
      <c r="S34" s="28" t="s">
        <v>201</v>
      </c>
      <c r="T34" s="28" t="s">
        <v>202</v>
      </c>
      <c r="U34" s="5" t="s">
        <v>203</v>
      </c>
      <c r="V34" s="28" t="s">
        <v>204</v>
      </c>
      <c r="W34" s="7" t="s">
        <v>205</v>
      </c>
      <c r="X34" s="7" t="s">
        <v>37</v>
      </c>
      <c r="Y34" s="5" t="s">
        <v>173</v>
      </c>
      <c r="Z34" s="5" t="s">
        <v>206</v>
      </c>
      <c r="AA34" s="6" t="s">
        <v>37</v>
      </c>
      <c r="AB34" s="6" t="s">
        <v>37</v>
      </c>
      <c r="AC34" s="6" t="s">
        <v>37</v>
      </c>
      <c r="AD34" s="6" t="s">
        <v>37</v>
      </c>
      <c r="AE34" s="6" t="s">
        <v>37</v>
      </c>
    </row>
    <row r="35">
      <c r="A35" s="28" t="s">
        <v>207</v>
      </c>
      <c r="B35" s="6" t="s">
        <v>208</v>
      </c>
      <c r="C35" s="6" t="s">
        <v>209</v>
      </c>
      <c r="D35" s="7" t="s">
        <v>210</v>
      </c>
      <c r="E35" s="28" t="s">
        <v>211</v>
      </c>
      <c r="F35" s="5" t="s">
        <v>22</v>
      </c>
      <c r="G35" s="6" t="s">
        <v>164</v>
      </c>
      <c r="H35" s="6" t="s">
        <v>37</v>
      </c>
      <c r="I35" s="6" t="s">
        <v>37</v>
      </c>
      <c r="J35" s="8" t="s">
        <v>212</v>
      </c>
      <c r="K35" s="5" t="s">
        <v>213</v>
      </c>
      <c r="L35" s="7" t="s">
        <v>214</v>
      </c>
      <c r="M35" s="9">
        <v>35330</v>
      </c>
      <c r="N35" s="5" t="s">
        <v>215</v>
      </c>
      <c r="O35" s="31">
        <v>42943.4426849884</v>
      </c>
      <c r="P35" s="32">
        <v>42954.3371628819</v>
      </c>
      <c r="Q35" s="28" t="s">
        <v>37</v>
      </c>
      <c r="R35" s="29" t="s">
        <v>216</v>
      </c>
      <c r="S35" s="28" t="s">
        <v>168</v>
      </c>
      <c r="T35" s="28" t="s">
        <v>217</v>
      </c>
      <c r="U35" s="5" t="s">
        <v>218</v>
      </c>
      <c r="V35" s="28" t="s">
        <v>219</v>
      </c>
      <c r="W35" s="7" t="s">
        <v>220</v>
      </c>
      <c r="X35" s="7" t="s">
        <v>37</v>
      </c>
      <c r="Y35" s="5" t="s">
        <v>173</v>
      </c>
      <c r="Z35" s="5" t="s">
        <v>37</v>
      </c>
      <c r="AA35" s="6" t="s">
        <v>37</v>
      </c>
      <c r="AB35" s="6" t="s">
        <v>37</v>
      </c>
      <c r="AC35" s="6" t="s">
        <v>37</v>
      </c>
      <c r="AD35" s="6" t="s">
        <v>37</v>
      </c>
      <c r="AE35" s="6" t="s">
        <v>37</v>
      </c>
    </row>
    <row r="36">
      <c r="A36" s="28" t="s">
        <v>221</v>
      </c>
      <c r="B36" s="6" t="s">
        <v>222</v>
      </c>
      <c r="C36" s="6" t="s">
        <v>177</v>
      </c>
      <c r="D36" s="7" t="s">
        <v>178</v>
      </c>
      <c r="E36" s="28" t="s">
        <v>179</v>
      </c>
      <c r="F36" s="5" t="s">
        <v>22</v>
      </c>
      <c r="G36" s="6" t="s">
        <v>164</v>
      </c>
      <c r="H36" s="6" t="s">
        <v>37</v>
      </c>
      <c r="I36" s="6" t="s">
        <v>37</v>
      </c>
      <c r="J36" s="8" t="s">
        <v>198</v>
      </c>
      <c r="K36" s="5" t="s">
        <v>199</v>
      </c>
      <c r="L36" s="7" t="s">
        <v>200</v>
      </c>
      <c r="M36" s="9">
        <v>35340</v>
      </c>
      <c r="N36" s="5" t="s">
        <v>215</v>
      </c>
      <c r="O36" s="31">
        <v>42943.7805915162</v>
      </c>
      <c r="P36" s="32">
        <v>42957.9401472222</v>
      </c>
      <c r="Q36" s="28" t="s">
        <v>37</v>
      </c>
      <c r="R36" s="29" t="s">
        <v>223</v>
      </c>
      <c r="S36" s="28" t="s">
        <v>201</v>
      </c>
      <c r="T36" s="28" t="s">
        <v>202</v>
      </c>
      <c r="U36" s="5" t="s">
        <v>203</v>
      </c>
      <c r="V36" s="28" t="s">
        <v>204</v>
      </c>
      <c r="W36" s="7" t="s">
        <v>224</v>
      </c>
      <c r="X36" s="7" t="s">
        <v>37</v>
      </c>
      <c r="Y36" s="5" t="s">
        <v>173</v>
      </c>
      <c r="Z36" s="5" t="s">
        <v>37</v>
      </c>
      <c r="AA36" s="6" t="s">
        <v>37</v>
      </c>
      <c r="AB36" s="6" t="s">
        <v>37</v>
      </c>
      <c r="AC36" s="6" t="s">
        <v>37</v>
      </c>
      <c r="AD36" s="6" t="s">
        <v>37</v>
      </c>
      <c r="AE36" s="6" t="s">
        <v>37</v>
      </c>
    </row>
    <row r="37">
      <c r="A37" s="28" t="s">
        <v>225</v>
      </c>
      <c r="B37" s="6" t="s">
        <v>226</v>
      </c>
      <c r="C37" s="6" t="s">
        <v>177</v>
      </c>
      <c r="D37" s="7" t="s">
        <v>178</v>
      </c>
      <c r="E37" s="28" t="s">
        <v>179</v>
      </c>
      <c r="F37" s="5" t="s">
        <v>22</v>
      </c>
      <c r="G37" s="6" t="s">
        <v>164</v>
      </c>
      <c r="H37" s="6" t="s">
        <v>37</v>
      </c>
      <c r="I37" s="6" t="s">
        <v>37</v>
      </c>
      <c r="J37" s="8" t="s">
        <v>198</v>
      </c>
      <c r="K37" s="5" t="s">
        <v>199</v>
      </c>
      <c r="L37" s="7" t="s">
        <v>200</v>
      </c>
      <c r="M37" s="9">
        <v>35350</v>
      </c>
      <c r="N37" s="5" t="s">
        <v>111</v>
      </c>
      <c r="O37" s="31">
        <v>42943.7839176736</v>
      </c>
      <c r="P37" s="32">
        <v>42957.9419488079</v>
      </c>
      <c r="Q37" s="28" t="s">
        <v>37</v>
      </c>
      <c r="R37" s="29" t="s">
        <v>37</v>
      </c>
      <c r="S37" s="28" t="s">
        <v>201</v>
      </c>
      <c r="T37" s="28" t="s">
        <v>202</v>
      </c>
      <c r="U37" s="5" t="s">
        <v>203</v>
      </c>
      <c r="V37" s="28" t="s">
        <v>204</v>
      </c>
      <c r="W37" s="7" t="s">
        <v>227</v>
      </c>
      <c r="X37" s="7" t="s">
        <v>37</v>
      </c>
      <c r="Y37" s="5" t="s">
        <v>173</v>
      </c>
      <c r="Z37" s="5" t="s">
        <v>206</v>
      </c>
      <c r="AA37" s="6" t="s">
        <v>37</v>
      </c>
      <c r="AB37" s="6" t="s">
        <v>37</v>
      </c>
      <c r="AC37" s="6" t="s">
        <v>37</v>
      </c>
      <c r="AD37" s="6" t="s">
        <v>37</v>
      </c>
      <c r="AE37" s="6" t="s">
        <v>37</v>
      </c>
    </row>
    <row r="38">
      <c r="A38" s="28" t="s">
        <v>228</v>
      </c>
      <c r="B38" s="6" t="s">
        <v>229</v>
      </c>
      <c r="C38" s="6" t="s">
        <v>177</v>
      </c>
      <c r="D38" s="7" t="s">
        <v>178</v>
      </c>
      <c r="E38" s="28" t="s">
        <v>179</v>
      </c>
      <c r="F38" s="5" t="s">
        <v>22</v>
      </c>
      <c r="G38" s="6" t="s">
        <v>164</v>
      </c>
      <c r="H38" s="6" t="s">
        <v>37</v>
      </c>
      <c r="I38" s="6" t="s">
        <v>37</v>
      </c>
      <c r="J38" s="8" t="s">
        <v>198</v>
      </c>
      <c r="K38" s="5" t="s">
        <v>199</v>
      </c>
      <c r="L38" s="7" t="s">
        <v>200</v>
      </c>
      <c r="M38" s="9">
        <v>35360</v>
      </c>
      <c r="N38" s="5" t="s">
        <v>111</v>
      </c>
      <c r="O38" s="31">
        <v>42943.787571956</v>
      </c>
      <c r="P38" s="32">
        <v>42957.9441131597</v>
      </c>
      <c r="Q38" s="28" t="s">
        <v>37</v>
      </c>
      <c r="R38" s="29" t="s">
        <v>37</v>
      </c>
      <c r="S38" s="28" t="s">
        <v>201</v>
      </c>
      <c r="T38" s="28" t="s">
        <v>202</v>
      </c>
      <c r="U38" s="5" t="s">
        <v>203</v>
      </c>
      <c r="V38" s="28" t="s">
        <v>204</v>
      </c>
      <c r="W38" s="7" t="s">
        <v>230</v>
      </c>
      <c r="X38" s="7" t="s">
        <v>37</v>
      </c>
      <c r="Y38" s="5" t="s">
        <v>173</v>
      </c>
      <c r="Z38" s="5" t="s">
        <v>206</v>
      </c>
      <c r="AA38" s="6" t="s">
        <v>37</v>
      </c>
      <c r="AB38" s="6" t="s">
        <v>37</v>
      </c>
      <c r="AC38" s="6" t="s">
        <v>37</v>
      </c>
      <c r="AD38" s="6" t="s">
        <v>37</v>
      </c>
      <c r="AE38" s="6" t="s">
        <v>37</v>
      </c>
    </row>
    <row r="39">
      <c r="A39" s="28" t="s">
        <v>231</v>
      </c>
      <c r="B39" s="6" t="s">
        <v>232</v>
      </c>
      <c r="C39" s="6" t="s">
        <v>177</v>
      </c>
      <c r="D39" s="7" t="s">
        <v>178</v>
      </c>
      <c r="E39" s="28" t="s">
        <v>179</v>
      </c>
      <c r="F39" s="5" t="s">
        <v>22</v>
      </c>
      <c r="G39" s="6" t="s">
        <v>164</v>
      </c>
      <c r="H39" s="6" t="s">
        <v>37</v>
      </c>
      <c r="I39" s="6" t="s">
        <v>37</v>
      </c>
      <c r="J39" s="8" t="s">
        <v>198</v>
      </c>
      <c r="K39" s="5" t="s">
        <v>199</v>
      </c>
      <c r="L39" s="7" t="s">
        <v>200</v>
      </c>
      <c r="M39" s="9">
        <v>35370</v>
      </c>
      <c r="N39" s="5" t="s">
        <v>111</v>
      </c>
      <c r="O39" s="31">
        <v>42943.7902540856</v>
      </c>
      <c r="P39" s="32">
        <v>42957.9460225347</v>
      </c>
      <c r="Q39" s="28" t="s">
        <v>37</v>
      </c>
      <c r="R39" s="29" t="s">
        <v>37</v>
      </c>
      <c r="S39" s="28" t="s">
        <v>201</v>
      </c>
      <c r="T39" s="28" t="s">
        <v>202</v>
      </c>
      <c r="U39" s="5" t="s">
        <v>203</v>
      </c>
      <c r="V39" s="28" t="s">
        <v>204</v>
      </c>
      <c r="W39" s="7" t="s">
        <v>233</v>
      </c>
      <c r="X39" s="7" t="s">
        <v>37</v>
      </c>
      <c r="Y39" s="5" t="s">
        <v>173</v>
      </c>
      <c r="Z39" s="5" t="s">
        <v>206</v>
      </c>
      <c r="AA39" s="6" t="s">
        <v>37</v>
      </c>
      <c r="AB39" s="6" t="s">
        <v>37</v>
      </c>
      <c r="AC39" s="6" t="s">
        <v>37</v>
      </c>
      <c r="AD39" s="6" t="s">
        <v>37</v>
      </c>
      <c r="AE39" s="6" t="s">
        <v>37</v>
      </c>
    </row>
    <row r="40">
      <c r="A40" s="28" t="s">
        <v>234</v>
      </c>
      <c r="B40" s="6" t="s">
        <v>235</v>
      </c>
      <c r="C40" s="6" t="s">
        <v>177</v>
      </c>
      <c r="D40" s="7" t="s">
        <v>178</v>
      </c>
      <c r="E40" s="28" t="s">
        <v>179</v>
      </c>
      <c r="F40" s="5" t="s">
        <v>22</v>
      </c>
      <c r="G40" s="6" t="s">
        <v>164</v>
      </c>
      <c r="H40" s="6" t="s">
        <v>37</v>
      </c>
      <c r="I40" s="6" t="s">
        <v>37</v>
      </c>
      <c r="J40" s="8" t="s">
        <v>198</v>
      </c>
      <c r="K40" s="5" t="s">
        <v>199</v>
      </c>
      <c r="L40" s="7" t="s">
        <v>200</v>
      </c>
      <c r="M40" s="9">
        <v>35380</v>
      </c>
      <c r="N40" s="5" t="s">
        <v>111</v>
      </c>
      <c r="O40" s="31">
        <v>42944.7090362616</v>
      </c>
      <c r="P40" s="32">
        <v>42958.3825677894</v>
      </c>
      <c r="Q40" s="28" t="s">
        <v>37</v>
      </c>
      <c r="R40" s="29" t="s">
        <v>37</v>
      </c>
      <c r="S40" s="28" t="s">
        <v>201</v>
      </c>
      <c r="T40" s="28" t="s">
        <v>202</v>
      </c>
      <c r="U40" s="5" t="s">
        <v>203</v>
      </c>
      <c r="V40" s="28" t="s">
        <v>204</v>
      </c>
      <c r="W40" s="7" t="s">
        <v>236</v>
      </c>
      <c r="X40" s="7" t="s">
        <v>37</v>
      </c>
      <c r="Y40" s="5" t="s">
        <v>173</v>
      </c>
      <c r="Z40" s="5" t="s">
        <v>206</v>
      </c>
      <c r="AA40" s="6" t="s">
        <v>37</v>
      </c>
      <c r="AB40" s="6" t="s">
        <v>37</v>
      </c>
      <c r="AC40" s="6" t="s">
        <v>37</v>
      </c>
      <c r="AD40" s="6" t="s">
        <v>37</v>
      </c>
      <c r="AE40" s="6" t="s">
        <v>37</v>
      </c>
    </row>
    <row r="41">
      <c r="A41" s="28" t="s">
        <v>237</v>
      </c>
      <c r="B41" s="6" t="s">
        <v>238</v>
      </c>
      <c r="C41" s="6" t="s">
        <v>177</v>
      </c>
      <c r="D41" s="7" t="s">
        <v>178</v>
      </c>
      <c r="E41" s="28" t="s">
        <v>179</v>
      </c>
      <c r="F41" s="5" t="s">
        <v>22</v>
      </c>
      <c r="G41" s="6" t="s">
        <v>164</v>
      </c>
      <c r="H41" s="6" t="s">
        <v>37</v>
      </c>
      <c r="I41" s="6" t="s">
        <v>37</v>
      </c>
      <c r="J41" s="8" t="s">
        <v>239</v>
      </c>
      <c r="K41" s="5" t="s">
        <v>240</v>
      </c>
      <c r="L41" s="7" t="s">
        <v>241</v>
      </c>
      <c r="M41" s="9">
        <v>35390</v>
      </c>
      <c r="N41" s="5" t="s">
        <v>111</v>
      </c>
      <c r="O41" s="31">
        <v>42944.7147606134</v>
      </c>
      <c r="P41" s="32">
        <v>42948.6728279282</v>
      </c>
      <c r="Q41" s="28" t="s">
        <v>37</v>
      </c>
      <c r="R41" s="29" t="s">
        <v>37</v>
      </c>
      <c r="S41" s="28" t="s">
        <v>201</v>
      </c>
      <c r="T41" s="28" t="s">
        <v>242</v>
      </c>
      <c r="U41" s="5" t="s">
        <v>203</v>
      </c>
      <c r="V41" s="28" t="s">
        <v>204</v>
      </c>
      <c r="W41" s="7" t="s">
        <v>243</v>
      </c>
      <c r="X41" s="7" t="s">
        <v>37</v>
      </c>
      <c r="Y41" s="5" t="s">
        <v>173</v>
      </c>
      <c r="Z41" s="5" t="s">
        <v>206</v>
      </c>
      <c r="AA41" s="6" t="s">
        <v>37</v>
      </c>
      <c r="AB41" s="6" t="s">
        <v>37</v>
      </c>
      <c r="AC41" s="6" t="s">
        <v>37</v>
      </c>
      <c r="AD41" s="6" t="s">
        <v>37</v>
      </c>
      <c r="AE41" s="6" t="s">
        <v>37</v>
      </c>
    </row>
    <row r="42">
      <c r="A42" s="28" t="s">
        <v>244</v>
      </c>
      <c r="B42" s="6" t="s">
        <v>245</v>
      </c>
      <c r="C42" s="6" t="s">
        <v>177</v>
      </c>
      <c r="D42" s="7" t="s">
        <v>178</v>
      </c>
      <c r="E42" s="28" t="s">
        <v>179</v>
      </c>
      <c r="F42" s="5" t="s">
        <v>22</v>
      </c>
      <c r="G42" s="6" t="s">
        <v>164</v>
      </c>
      <c r="H42" s="6" t="s">
        <v>37</v>
      </c>
      <c r="I42" s="6" t="s">
        <v>37</v>
      </c>
      <c r="J42" s="8" t="s">
        <v>239</v>
      </c>
      <c r="K42" s="5" t="s">
        <v>240</v>
      </c>
      <c r="L42" s="7" t="s">
        <v>241</v>
      </c>
      <c r="M42" s="9">
        <v>35400</v>
      </c>
      <c r="N42" s="5" t="s">
        <v>111</v>
      </c>
      <c r="O42" s="31">
        <v>42944.7368784722</v>
      </c>
      <c r="P42" s="32">
        <v>42947.724927581</v>
      </c>
      <c r="Q42" s="28" t="s">
        <v>37</v>
      </c>
      <c r="R42" s="29" t="s">
        <v>37</v>
      </c>
      <c r="S42" s="28" t="s">
        <v>201</v>
      </c>
      <c r="T42" s="28" t="s">
        <v>242</v>
      </c>
      <c r="U42" s="5" t="s">
        <v>203</v>
      </c>
      <c r="V42" s="28" t="s">
        <v>204</v>
      </c>
      <c r="W42" s="7" t="s">
        <v>246</v>
      </c>
      <c r="X42" s="7" t="s">
        <v>37</v>
      </c>
      <c r="Y42" s="5" t="s">
        <v>173</v>
      </c>
      <c r="Z42" s="5" t="s">
        <v>206</v>
      </c>
      <c r="AA42" s="6" t="s">
        <v>37</v>
      </c>
      <c r="AB42" s="6" t="s">
        <v>37</v>
      </c>
      <c r="AC42" s="6" t="s">
        <v>37</v>
      </c>
      <c r="AD42" s="6" t="s">
        <v>37</v>
      </c>
      <c r="AE42" s="6" t="s">
        <v>37</v>
      </c>
    </row>
    <row r="43">
      <c r="A43" s="28" t="s">
        <v>247</v>
      </c>
      <c r="B43" s="6" t="s">
        <v>248</v>
      </c>
      <c r="C43" s="6" t="s">
        <v>55</v>
      </c>
      <c r="D43" s="7" t="s">
        <v>34</v>
      </c>
      <c r="E43" s="28" t="s">
        <v>35</v>
      </c>
      <c r="F43" s="5" t="s">
        <v>22</v>
      </c>
      <c r="G43" s="6" t="s">
        <v>164</v>
      </c>
      <c r="H43" s="6" t="s">
        <v>249</v>
      </c>
      <c r="I43" s="6" t="s">
        <v>37</v>
      </c>
      <c r="J43" s="8" t="s">
        <v>250</v>
      </c>
      <c r="K43" s="5" t="s">
        <v>251</v>
      </c>
      <c r="L43" s="7" t="s">
        <v>252</v>
      </c>
      <c r="M43" s="9">
        <v>35410</v>
      </c>
      <c r="N43" s="5" t="s">
        <v>111</v>
      </c>
      <c r="O43" s="31">
        <v>42947.3861471412</v>
      </c>
      <c r="P43" s="32">
        <v>42982.4012851042</v>
      </c>
      <c r="Q43" s="28" t="s">
        <v>37</v>
      </c>
      <c r="R43" s="29" t="s">
        <v>37</v>
      </c>
      <c r="S43" s="28" t="s">
        <v>253</v>
      </c>
      <c r="T43" s="28" t="s">
        <v>254</v>
      </c>
      <c r="U43" s="5" t="s">
        <v>255</v>
      </c>
      <c r="V43" s="28" t="s">
        <v>256</v>
      </c>
      <c r="W43" s="7" t="s">
        <v>257</v>
      </c>
      <c r="X43" s="7" t="s">
        <v>37</v>
      </c>
      <c r="Y43" s="5" t="s">
        <v>173</v>
      </c>
      <c r="Z43" s="5" t="s">
        <v>258</v>
      </c>
      <c r="AA43" s="6" t="s">
        <v>37</v>
      </c>
      <c r="AB43" s="6" t="s">
        <v>37</v>
      </c>
      <c r="AC43" s="6" t="s">
        <v>37</v>
      </c>
      <c r="AD43" s="6" t="s">
        <v>37</v>
      </c>
      <c r="AE43" s="6" t="s">
        <v>37</v>
      </c>
    </row>
    <row r="44">
      <c r="A44" s="28" t="s">
        <v>259</v>
      </c>
      <c r="B44" s="6" t="s">
        <v>260</v>
      </c>
      <c r="C44" s="6" t="s">
        <v>55</v>
      </c>
      <c r="D44" s="7" t="s">
        <v>34</v>
      </c>
      <c r="E44" s="28" t="s">
        <v>35</v>
      </c>
      <c r="F44" s="5" t="s">
        <v>22</v>
      </c>
      <c r="G44" s="6" t="s">
        <v>164</v>
      </c>
      <c r="H44" s="6" t="s">
        <v>261</v>
      </c>
      <c r="I44" s="6" t="s">
        <v>37</v>
      </c>
      <c r="J44" s="8" t="s">
        <v>250</v>
      </c>
      <c r="K44" s="5" t="s">
        <v>251</v>
      </c>
      <c r="L44" s="7" t="s">
        <v>252</v>
      </c>
      <c r="M44" s="9">
        <v>35420</v>
      </c>
      <c r="N44" s="5" t="s">
        <v>111</v>
      </c>
      <c r="O44" s="31">
        <v>42947.3861570602</v>
      </c>
      <c r="P44" s="32">
        <v>42982.4012854514</v>
      </c>
      <c r="Q44" s="28" t="s">
        <v>37</v>
      </c>
      <c r="R44" s="29" t="s">
        <v>37</v>
      </c>
      <c r="S44" s="28" t="s">
        <v>201</v>
      </c>
      <c r="T44" s="28" t="s">
        <v>254</v>
      </c>
      <c r="U44" s="5" t="s">
        <v>262</v>
      </c>
      <c r="V44" s="28" t="s">
        <v>263</v>
      </c>
      <c r="W44" s="7" t="s">
        <v>264</v>
      </c>
      <c r="X44" s="7" t="s">
        <v>37</v>
      </c>
      <c r="Y44" s="5" t="s">
        <v>173</v>
      </c>
      <c r="Z44" s="5" t="s">
        <v>265</v>
      </c>
      <c r="AA44" s="6" t="s">
        <v>37</v>
      </c>
      <c r="AB44" s="6" t="s">
        <v>37</v>
      </c>
      <c r="AC44" s="6" t="s">
        <v>37</v>
      </c>
      <c r="AD44" s="6" t="s">
        <v>37</v>
      </c>
      <c r="AE44" s="6" t="s">
        <v>37</v>
      </c>
    </row>
    <row r="45">
      <c r="A45" s="28" t="s">
        <v>266</v>
      </c>
      <c r="B45" s="6" t="s">
        <v>267</v>
      </c>
      <c r="C45" s="6" t="s">
        <v>55</v>
      </c>
      <c r="D45" s="7" t="s">
        <v>34</v>
      </c>
      <c r="E45" s="28" t="s">
        <v>35</v>
      </c>
      <c r="F45" s="5" t="s">
        <v>22</v>
      </c>
      <c r="G45" s="6" t="s">
        <v>164</v>
      </c>
      <c r="H45" s="6" t="s">
        <v>261</v>
      </c>
      <c r="I45" s="6" t="s">
        <v>37</v>
      </c>
      <c r="J45" s="8" t="s">
        <v>250</v>
      </c>
      <c r="K45" s="5" t="s">
        <v>251</v>
      </c>
      <c r="L45" s="7" t="s">
        <v>252</v>
      </c>
      <c r="M45" s="9">
        <v>35430</v>
      </c>
      <c r="N45" s="5" t="s">
        <v>111</v>
      </c>
      <c r="O45" s="31">
        <v>42947.3861677431</v>
      </c>
      <c r="P45" s="32">
        <v>42982.4012854514</v>
      </c>
      <c r="Q45" s="28" t="s">
        <v>37</v>
      </c>
      <c r="R45" s="29" t="s">
        <v>37</v>
      </c>
      <c r="S45" s="28" t="s">
        <v>253</v>
      </c>
      <c r="T45" s="28" t="s">
        <v>268</v>
      </c>
      <c r="U45" s="5" t="s">
        <v>269</v>
      </c>
      <c r="V45" s="28" t="s">
        <v>256</v>
      </c>
      <c r="W45" s="7" t="s">
        <v>270</v>
      </c>
      <c r="X45" s="7" t="s">
        <v>37</v>
      </c>
      <c r="Y45" s="5" t="s">
        <v>173</v>
      </c>
      <c r="Z45" s="5" t="s">
        <v>258</v>
      </c>
      <c r="AA45" s="6" t="s">
        <v>37</v>
      </c>
      <c r="AB45" s="6" t="s">
        <v>37</v>
      </c>
      <c r="AC45" s="6" t="s">
        <v>37</v>
      </c>
      <c r="AD45" s="6" t="s">
        <v>37</v>
      </c>
      <c r="AE45" s="6" t="s">
        <v>37</v>
      </c>
    </row>
    <row r="46">
      <c r="A46" s="28" t="s">
        <v>271</v>
      </c>
      <c r="B46" s="6" t="s">
        <v>272</v>
      </c>
      <c r="C46" s="6" t="s">
        <v>55</v>
      </c>
      <c r="D46" s="7" t="s">
        <v>34</v>
      </c>
      <c r="E46" s="28" t="s">
        <v>35</v>
      </c>
      <c r="F46" s="5" t="s">
        <v>22</v>
      </c>
      <c r="G46" s="6" t="s">
        <v>164</v>
      </c>
      <c r="H46" s="6" t="s">
        <v>261</v>
      </c>
      <c r="I46" s="6" t="s">
        <v>37</v>
      </c>
      <c r="J46" s="8" t="s">
        <v>250</v>
      </c>
      <c r="K46" s="5" t="s">
        <v>251</v>
      </c>
      <c r="L46" s="7" t="s">
        <v>252</v>
      </c>
      <c r="M46" s="9">
        <v>35440</v>
      </c>
      <c r="N46" s="5" t="s">
        <v>111</v>
      </c>
      <c r="O46" s="31">
        <v>42947.3861769329</v>
      </c>
      <c r="P46" s="32">
        <v>42982.4012854514</v>
      </c>
      <c r="Q46" s="28" t="s">
        <v>37</v>
      </c>
      <c r="R46" s="29" t="s">
        <v>37</v>
      </c>
      <c r="S46" s="28" t="s">
        <v>201</v>
      </c>
      <c r="T46" s="28" t="s">
        <v>268</v>
      </c>
      <c r="U46" s="5" t="s">
        <v>262</v>
      </c>
      <c r="V46" s="28" t="s">
        <v>263</v>
      </c>
      <c r="W46" s="7" t="s">
        <v>273</v>
      </c>
      <c r="X46" s="7" t="s">
        <v>37</v>
      </c>
      <c r="Y46" s="5" t="s">
        <v>173</v>
      </c>
      <c r="Z46" s="5" t="s">
        <v>265</v>
      </c>
      <c r="AA46" s="6" t="s">
        <v>37</v>
      </c>
      <c r="AB46" s="6" t="s">
        <v>37</v>
      </c>
      <c r="AC46" s="6" t="s">
        <v>37</v>
      </c>
      <c r="AD46" s="6" t="s">
        <v>37</v>
      </c>
      <c r="AE46" s="6" t="s">
        <v>37</v>
      </c>
    </row>
    <row r="47">
      <c r="A47" s="28" t="s">
        <v>274</v>
      </c>
      <c r="B47" s="6" t="s">
        <v>275</v>
      </c>
      <c r="C47" s="6" t="s">
        <v>55</v>
      </c>
      <c r="D47" s="7" t="s">
        <v>34</v>
      </c>
      <c r="E47" s="28" t="s">
        <v>35</v>
      </c>
      <c r="F47" s="5" t="s">
        <v>22</v>
      </c>
      <c r="G47" s="6" t="s">
        <v>164</v>
      </c>
      <c r="H47" s="6" t="s">
        <v>261</v>
      </c>
      <c r="I47" s="6" t="s">
        <v>37</v>
      </c>
      <c r="J47" s="8" t="s">
        <v>250</v>
      </c>
      <c r="K47" s="5" t="s">
        <v>251</v>
      </c>
      <c r="L47" s="7" t="s">
        <v>252</v>
      </c>
      <c r="M47" s="9">
        <v>35450</v>
      </c>
      <c r="N47" s="5" t="s">
        <v>111</v>
      </c>
      <c r="O47" s="31">
        <v>42947.3861864931</v>
      </c>
      <c r="P47" s="32">
        <v>42982.4012856481</v>
      </c>
      <c r="Q47" s="28" t="s">
        <v>37</v>
      </c>
      <c r="R47" s="29" t="s">
        <v>37</v>
      </c>
      <c r="S47" s="28" t="s">
        <v>253</v>
      </c>
      <c r="T47" s="28" t="s">
        <v>276</v>
      </c>
      <c r="U47" s="5" t="s">
        <v>277</v>
      </c>
      <c r="V47" s="28" t="s">
        <v>256</v>
      </c>
      <c r="W47" s="7" t="s">
        <v>278</v>
      </c>
      <c r="X47" s="7" t="s">
        <v>37</v>
      </c>
      <c r="Y47" s="5" t="s">
        <v>173</v>
      </c>
      <c r="Z47" s="5" t="s">
        <v>258</v>
      </c>
      <c r="AA47" s="6" t="s">
        <v>37</v>
      </c>
      <c r="AB47" s="6" t="s">
        <v>37</v>
      </c>
      <c r="AC47" s="6" t="s">
        <v>37</v>
      </c>
      <c r="AD47" s="6" t="s">
        <v>37</v>
      </c>
      <c r="AE47" s="6" t="s">
        <v>37</v>
      </c>
    </row>
    <row r="48">
      <c r="A48" s="28" t="s">
        <v>279</v>
      </c>
      <c r="B48" s="6" t="s">
        <v>280</v>
      </c>
      <c r="C48" s="6" t="s">
        <v>55</v>
      </c>
      <c r="D48" s="7" t="s">
        <v>34</v>
      </c>
      <c r="E48" s="28" t="s">
        <v>35</v>
      </c>
      <c r="F48" s="5" t="s">
        <v>22</v>
      </c>
      <c r="G48" s="6" t="s">
        <v>164</v>
      </c>
      <c r="H48" s="6" t="s">
        <v>261</v>
      </c>
      <c r="I48" s="6" t="s">
        <v>37</v>
      </c>
      <c r="J48" s="8" t="s">
        <v>250</v>
      </c>
      <c r="K48" s="5" t="s">
        <v>251</v>
      </c>
      <c r="L48" s="7" t="s">
        <v>252</v>
      </c>
      <c r="M48" s="9">
        <v>35460</v>
      </c>
      <c r="N48" s="5" t="s">
        <v>111</v>
      </c>
      <c r="O48" s="31">
        <v>42947.3861964468</v>
      </c>
      <c r="P48" s="32">
        <v>42982.4012856481</v>
      </c>
      <c r="Q48" s="28" t="s">
        <v>37</v>
      </c>
      <c r="R48" s="29" t="s">
        <v>37</v>
      </c>
      <c r="S48" s="28" t="s">
        <v>201</v>
      </c>
      <c r="T48" s="28" t="s">
        <v>276</v>
      </c>
      <c r="U48" s="5" t="s">
        <v>262</v>
      </c>
      <c r="V48" s="28" t="s">
        <v>263</v>
      </c>
      <c r="W48" s="7" t="s">
        <v>281</v>
      </c>
      <c r="X48" s="7" t="s">
        <v>37</v>
      </c>
      <c r="Y48" s="5" t="s">
        <v>173</v>
      </c>
      <c r="Z48" s="5" t="s">
        <v>265</v>
      </c>
      <c r="AA48" s="6" t="s">
        <v>37</v>
      </c>
      <c r="AB48" s="6" t="s">
        <v>37</v>
      </c>
      <c r="AC48" s="6" t="s">
        <v>37</v>
      </c>
      <c r="AD48" s="6" t="s">
        <v>37</v>
      </c>
      <c r="AE48" s="6" t="s">
        <v>37</v>
      </c>
    </row>
    <row r="49">
      <c r="A49" s="28" t="s">
        <v>282</v>
      </c>
      <c r="B49" s="6" t="s">
        <v>283</v>
      </c>
      <c r="C49" s="6" t="s">
        <v>55</v>
      </c>
      <c r="D49" s="7" t="s">
        <v>34</v>
      </c>
      <c r="E49" s="28" t="s">
        <v>35</v>
      </c>
      <c r="F49" s="5" t="s">
        <v>22</v>
      </c>
      <c r="G49" s="6" t="s">
        <v>164</v>
      </c>
      <c r="H49" s="6" t="s">
        <v>261</v>
      </c>
      <c r="I49" s="6" t="s">
        <v>37</v>
      </c>
      <c r="J49" s="8" t="s">
        <v>250</v>
      </c>
      <c r="K49" s="5" t="s">
        <v>251</v>
      </c>
      <c r="L49" s="7" t="s">
        <v>252</v>
      </c>
      <c r="M49" s="9">
        <v>35470</v>
      </c>
      <c r="N49" s="5" t="s">
        <v>111</v>
      </c>
      <c r="O49" s="31">
        <v>42947.3862079861</v>
      </c>
      <c r="P49" s="32">
        <v>42982.4012856481</v>
      </c>
      <c r="Q49" s="28" t="s">
        <v>37</v>
      </c>
      <c r="R49" s="29" t="s">
        <v>37</v>
      </c>
      <c r="S49" s="28" t="s">
        <v>253</v>
      </c>
      <c r="T49" s="28" t="s">
        <v>217</v>
      </c>
      <c r="U49" s="5" t="s">
        <v>277</v>
      </c>
      <c r="V49" s="28" t="s">
        <v>256</v>
      </c>
      <c r="W49" s="7" t="s">
        <v>284</v>
      </c>
      <c r="X49" s="7" t="s">
        <v>37</v>
      </c>
      <c r="Y49" s="5" t="s">
        <v>173</v>
      </c>
      <c r="Z49" s="5" t="s">
        <v>258</v>
      </c>
      <c r="AA49" s="6" t="s">
        <v>37</v>
      </c>
      <c r="AB49" s="6" t="s">
        <v>37</v>
      </c>
      <c r="AC49" s="6" t="s">
        <v>37</v>
      </c>
      <c r="AD49" s="6" t="s">
        <v>37</v>
      </c>
      <c r="AE49" s="6" t="s">
        <v>37</v>
      </c>
    </row>
    <row r="50">
      <c r="A50" s="28" t="s">
        <v>285</v>
      </c>
      <c r="B50" s="6" t="s">
        <v>286</v>
      </c>
      <c r="C50" s="6" t="s">
        <v>55</v>
      </c>
      <c r="D50" s="7" t="s">
        <v>34</v>
      </c>
      <c r="E50" s="28" t="s">
        <v>35</v>
      </c>
      <c r="F50" s="5" t="s">
        <v>22</v>
      </c>
      <c r="G50" s="6" t="s">
        <v>164</v>
      </c>
      <c r="H50" s="6" t="s">
        <v>261</v>
      </c>
      <c r="I50" s="6" t="s">
        <v>37</v>
      </c>
      <c r="J50" s="8" t="s">
        <v>250</v>
      </c>
      <c r="K50" s="5" t="s">
        <v>251</v>
      </c>
      <c r="L50" s="7" t="s">
        <v>252</v>
      </c>
      <c r="M50" s="9">
        <v>35480</v>
      </c>
      <c r="N50" s="5" t="s">
        <v>111</v>
      </c>
      <c r="O50" s="31">
        <v>42947.386218287</v>
      </c>
      <c r="P50" s="32">
        <v>42982.4012856481</v>
      </c>
      <c r="Q50" s="28" t="s">
        <v>37</v>
      </c>
      <c r="R50" s="29" t="s">
        <v>37</v>
      </c>
      <c r="S50" s="28" t="s">
        <v>201</v>
      </c>
      <c r="T50" s="28" t="s">
        <v>217</v>
      </c>
      <c r="U50" s="5" t="s">
        <v>262</v>
      </c>
      <c r="V50" s="28" t="s">
        <v>263</v>
      </c>
      <c r="W50" s="7" t="s">
        <v>287</v>
      </c>
      <c r="X50" s="7" t="s">
        <v>37</v>
      </c>
      <c r="Y50" s="5" t="s">
        <v>173</v>
      </c>
      <c r="Z50" s="5" t="s">
        <v>265</v>
      </c>
      <c r="AA50" s="6" t="s">
        <v>37</v>
      </c>
      <c r="AB50" s="6" t="s">
        <v>37</v>
      </c>
      <c r="AC50" s="6" t="s">
        <v>37</v>
      </c>
      <c r="AD50" s="6" t="s">
        <v>37</v>
      </c>
      <c r="AE50" s="6" t="s">
        <v>37</v>
      </c>
    </row>
    <row r="51">
      <c r="A51" s="28" t="s">
        <v>288</v>
      </c>
      <c r="B51" s="6" t="s">
        <v>289</v>
      </c>
      <c r="C51" s="6" t="s">
        <v>55</v>
      </c>
      <c r="D51" s="7" t="s">
        <v>34</v>
      </c>
      <c r="E51" s="28" t="s">
        <v>35</v>
      </c>
      <c r="F51" s="5" t="s">
        <v>22</v>
      </c>
      <c r="G51" s="6" t="s">
        <v>164</v>
      </c>
      <c r="H51" s="6" t="s">
        <v>261</v>
      </c>
      <c r="I51" s="6" t="s">
        <v>37</v>
      </c>
      <c r="J51" s="8" t="s">
        <v>250</v>
      </c>
      <c r="K51" s="5" t="s">
        <v>251</v>
      </c>
      <c r="L51" s="7" t="s">
        <v>252</v>
      </c>
      <c r="M51" s="9">
        <v>35490</v>
      </c>
      <c r="N51" s="5" t="s">
        <v>111</v>
      </c>
      <c r="O51" s="31">
        <v>42947.3862323727</v>
      </c>
      <c r="P51" s="32">
        <v>42982.4012858449</v>
      </c>
      <c r="Q51" s="28" t="s">
        <v>37</v>
      </c>
      <c r="R51" s="29" t="s">
        <v>37</v>
      </c>
      <c r="S51" s="28" t="s">
        <v>253</v>
      </c>
      <c r="T51" s="28" t="s">
        <v>242</v>
      </c>
      <c r="U51" s="5" t="s">
        <v>290</v>
      </c>
      <c r="V51" s="28" t="s">
        <v>256</v>
      </c>
      <c r="W51" s="7" t="s">
        <v>291</v>
      </c>
      <c r="X51" s="7" t="s">
        <v>37</v>
      </c>
      <c r="Y51" s="5" t="s">
        <v>173</v>
      </c>
      <c r="Z51" s="5" t="s">
        <v>258</v>
      </c>
      <c r="AA51" s="6" t="s">
        <v>37</v>
      </c>
      <c r="AB51" s="6" t="s">
        <v>37</v>
      </c>
      <c r="AC51" s="6" t="s">
        <v>37</v>
      </c>
      <c r="AD51" s="6" t="s">
        <v>37</v>
      </c>
      <c r="AE51" s="6" t="s">
        <v>37</v>
      </c>
    </row>
    <row r="52">
      <c r="A52" s="28" t="s">
        <v>292</v>
      </c>
      <c r="B52" s="6" t="s">
        <v>293</v>
      </c>
      <c r="C52" s="6" t="s">
        <v>55</v>
      </c>
      <c r="D52" s="7" t="s">
        <v>34</v>
      </c>
      <c r="E52" s="28" t="s">
        <v>35</v>
      </c>
      <c r="F52" s="5" t="s">
        <v>22</v>
      </c>
      <c r="G52" s="6" t="s">
        <v>164</v>
      </c>
      <c r="H52" s="6" t="s">
        <v>261</v>
      </c>
      <c r="I52" s="6" t="s">
        <v>37</v>
      </c>
      <c r="J52" s="8" t="s">
        <v>250</v>
      </c>
      <c r="K52" s="5" t="s">
        <v>251</v>
      </c>
      <c r="L52" s="7" t="s">
        <v>252</v>
      </c>
      <c r="M52" s="9">
        <v>35500</v>
      </c>
      <c r="N52" s="5" t="s">
        <v>111</v>
      </c>
      <c r="O52" s="31">
        <v>42947.3862466435</v>
      </c>
      <c r="P52" s="32">
        <v>42982.4012858449</v>
      </c>
      <c r="Q52" s="28" t="s">
        <v>37</v>
      </c>
      <c r="R52" s="29" t="s">
        <v>37</v>
      </c>
      <c r="S52" s="28" t="s">
        <v>201</v>
      </c>
      <c r="T52" s="28" t="s">
        <v>183</v>
      </c>
      <c r="U52" s="5" t="s">
        <v>294</v>
      </c>
      <c r="V52" s="28" t="s">
        <v>263</v>
      </c>
      <c r="W52" s="7" t="s">
        <v>295</v>
      </c>
      <c r="X52" s="7" t="s">
        <v>37</v>
      </c>
      <c r="Y52" s="5" t="s">
        <v>173</v>
      </c>
      <c r="Z52" s="5" t="s">
        <v>265</v>
      </c>
      <c r="AA52" s="6" t="s">
        <v>37</v>
      </c>
      <c r="AB52" s="6" t="s">
        <v>37</v>
      </c>
      <c r="AC52" s="6" t="s">
        <v>37</v>
      </c>
      <c r="AD52" s="6" t="s">
        <v>37</v>
      </c>
      <c r="AE52" s="6" t="s">
        <v>37</v>
      </c>
    </row>
    <row r="53">
      <c r="A53" s="28" t="s">
        <v>296</v>
      </c>
      <c r="B53" s="6" t="s">
        <v>297</v>
      </c>
      <c r="C53" s="6" t="s">
        <v>55</v>
      </c>
      <c r="D53" s="7" t="s">
        <v>34</v>
      </c>
      <c r="E53" s="28" t="s">
        <v>35</v>
      </c>
      <c r="F53" s="5" t="s">
        <v>22</v>
      </c>
      <c r="G53" s="6" t="s">
        <v>164</v>
      </c>
      <c r="H53" s="6" t="s">
        <v>261</v>
      </c>
      <c r="I53" s="6" t="s">
        <v>37</v>
      </c>
      <c r="J53" s="8" t="s">
        <v>250</v>
      </c>
      <c r="K53" s="5" t="s">
        <v>251</v>
      </c>
      <c r="L53" s="7" t="s">
        <v>252</v>
      </c>
      <c r="M53" s="9">
        <v>35510</v>
      </c>
      <c r="N53" s="5" t="s">
        <v>111</v>
      </c>
      <c r="O53" s="31">
        <v>42947.3862569097</v>
      </c>
      <c r="P53" s="32">
        <v>42982.4012858449</v>
      </c>
      <c r="Q53" s="28" t="s">
        <v>37</v>
      </c>
      <c r="R53" s="29" t="s">
        <v>37</v>
      </c>
      <c r="S53" s="28" t="s">
        <v>201</v>
      </c>
      <c r="T53" s="28" t="s">
        <v>298</v>
      </c>
      <c r="U53" s="5" t="s">
        <v>203</v>
      </c>
      <c r="V53" s="28" t="s">
        <v>263</v>
      </c>
      <c r="W53" s="7" t="s">
        <v>299</v>
      </c>
      <c r="X53" s="7" t="s">
        <v>37</v>
      </c>
      <c r="Y53" s="5" t="s">
        <v>173</v>
      </c>
      <c r="Z53" s="5" t="s">
        <v>265</v>
      </c>
      <c r="AA53" s="6" t="s">
        <v>37</v>
      </c>
      <c r="AB53" s="6" t="s">
        <v>37</v>
      </c>
      <c r="AC53" s="6" t="s">
        <v>37</v>
      </c>
      <c r="AD53" s="6" t="s">
        <v>37</v>
      </c>
      <c r="AE53" s="6" t="s">
        <v>37</v>
      </c>
    </row>
    <row r="54">
      <c r="A54" s="28" t="s">
        <v>300</v>
      </c>
      <c r="B54" s="6" t="s">
        <v>301</v>
      </c>
      <c r="C54" s="6" t="s">
        <v>55</v>
      </c>
      <c r="D54" s="7" t="s">
        <v>34</v>
      </c>
      <c r="E54" s="28" t="s">
        <v>35</v>
      </c>
      <c r="F54" s="5" t="s">
        <v>22</v>
      </c>
      <c r="G54" s="6" t="s">
        <v>164</v>
      </c>
      <c r="H54" s="6" t="s">
        <v>261</v>
      </c>
      <c r="I54" s="6" t="s">
        <v>37</v>
      </c>
      <c r="J54" s="8" t="s">
        <v>250</v>
      </c>
      <c r="K54" s="5" t="s">
        <v>251</v>
      </c>
      <c r="L54" s="7" t="s">
        <v>252</v>
      </c>
      <c r="M54" s="9">
        <v>35520</v>
      </c>
      <c r="N54" s="5" t="s">
        <v>111</v>
      </c>
      <c r="O54" s="31">
        <v>42947.3862672106</v>
      </c>
      <c r="P54" s="32">
        <v>42982.4012859954</v>
      </c>
      <c r="Q54" s="28" t="s">
        <v>37</v>
      </c>
      <c r="R54" s="29" t="s">
        <v>37</v>
      </c>
      <c r="S54" s="28" t="s">
        <v>201</v>
      </c>
      <c r="T54" s="28" t="s">
        <v>302</v>
      </c>
      <c r="U54" s="5" t="s">
        <v>303</v>
      </c>
      <c r="V54" s="28" t="s">
        <v>263</v>
      </c>
      <c r="W54" s="7" t="s">
        <v>304</v>
      </c>
      <c r="X54" s="7" t="s">
        <v>37</v>
      </c>
      <c r="Y54" s="5" t="s">
        <v>173</v>
      </c>
      <c r="Z54" s="5" t="s">
        <v>265</v>
      </c>
      <c r="AA54" s="6" t="s">
        <v>37</v>
      </c>
      <c r="AB54" s="6" t="s">
        <v>37</v>
      </c>
      <c r="AC54" s="6" t="s">
        <v>37</v>
      </c>
      <c r="AD54" s="6" t="s">
        <v>37</v>
      </c>
      <c r="AE54" s="6" t="s">
        <v>37</v>
      </c>
    </row>
    <row r="55">
      <c r="A55" s="28" t="s">
        <v>305</v>
      </c>
      <c r="B55" s="6" t="s">
        <v>306</v>
      </c>
      <c r="C55" s="6" t="s">
        <v>55</v>
      </c>
      <c r="D55" s="7" t="s">
        <v>34</v>
      </c>
      <c r="E55" s="28" t="s">
        <v>35</v>
      </c>
      <c r="F55" s="5" t="s">
        <v>22</v>
      </c>
      <c r="G55" s="6" t="s">
        <v>164</v>
      </c>
      <c r="H55" s="6" t="s">
        <v>261</v>
      </c>
      <c r="I55" s="6" t="s">
        <v>37</v>
      </c>
      <c r="J55" s="8" t="s">
        <v>250</v>
      </c>
      <c r="K55" s="5" t="s">
        <v>251</v>
      </c>
      <c r="L55" s="7" t="s">
        <v>252</v>
      </c>
      <c r="M55" s="9">
        <v>35530</v>
      </c>
      <c r="N55" s="5" t="s">
        <v>111</v>
      </c>
      <c r="O55" s="31">
        <v>42947.3862767708</v>
      </c>
      <c r="P55" s="32">
        <v>42982.4012859954</v>
      </c>
      <c r="Q55" s="28" t="s">
        <v>37</v>
      </c>
      <c r="R55" s="29" t="s">
        <v>37</v>
      </c>
      <c r="S55" s="28" t="s">
        <v>201</v>
      </c>
      <c r="T55" s="28" t="s">
        <v>307</v>
      </c>
      <c r="U55" s="5" t="s">
        <v>303</v>
      </c>
      <c r="V55" s="28" t="s">
        <v>263</v>
      </c>
      <c r="W55" s="7" t="s">
        <v>308</v>
      </c>
      <c r="X55" s="7" t="s">
        <v>37</v>
      </c>
      <c r="Y55" s="5" t="s">
        <v>173</v>
      </c>
      <c r="Z55" s="5" t="s">
        <v>265</v>
      </c>
      <c r="AA55" s="6" t="s">
        <v>37</v>
      </c>
      <c r="AB55" s="6" t="s">
        <v>37</v>
      </c>
      <c r="AC55" s="6" t="s">
        <v>37</v>
      </c>
      <c r="AD55" s="6" t="s">
        <v>37</v>
      </c>
      <c r="AE55" s="6" t="s">
        <v>37</v>
      </c>
    </row>
    <row r="56">
      <c r="A56" s="28" t="s">
        <v>309</v>
      </c>
      <c r="B56" s="6" t="s">
        <v>310</v>
      </c>
      <c r="C56" s="6" t="s">
        <v>55</v>
      </c>
      <c r="D56" s="7" t="s">
        <v>34</v>
      </c>
      <c r="E56" s="28" t="s">
        <v>35</v>
      </c>
      <c r="F56" s="5" t="s">
        <v>22</v>
      </c>
      <c r="G56" s="6" t="s">
        <v>164</v>
      </c>
      <c r="H56" s="6" t="s">
        <v>261</v>
      </c>
      <c r="I56" s="6" t="s">
        <v>37</v>
      </c>
      <c r="J56" s="8" t="s">
        <v>250</v>
      </c>
      <c r="K56" s="5" t="s">
        <v>251</v>
      </c>
      <c r="L56" s="7" t="s">
        <v>252</v>
      </c>
      <c r="M56" s="9">
        <v>35540</v>
      </c>
      <c r="N56" s="5" t="s">
        <v>111</v>
      </c>
      <c r="O56" s="31">
        <v>42947.3862876157</v>
      </c>
      <c r="P56" s="32">
        <v>42982.4012859954</v>
      </c>
      <c r="Q56" s="28" t="s">
        <v>37</v>
      </c>
      <c r="R56" s="29" t="s">
        <v>37</v>
      </c>
      <c r="S56" s="28" t="s">
        <v>201</v>
      </c>
      <c r="T56" s="28" t="s">
        <v>311</v>
      </c>
      <c r="U56" s="5" t="s">
        <v>303</v>
      </c>
      <c r="V56" s="28" t="s">
        <v>263</v>
      </c>
      <c r="W56" s="7" t="s">
        <v>312</v>
      </c>
      <c r="X56" s="7" t="s">
        <v>37</v>
      </c>
      <c r="Y56" s="5" t="s">
        <v>173</v>
      </c>
      <c r="Z56" s="5" t="s">
        <v>265</v>
      </c>
      <c r="AA56" s="6" t="s">
        <v>37</v>
      </c>
      <c r="AB56" s="6" t="s">
        <v>37</v>
      </c>
      <c r="AC56" s="6" t="s">
        <v>37</v>
      </c>
      <c r="AD56" s="6" t="s">
        <v>37</v>
      </c>
      <c r="AE56" s="6" t="s">
        <v>37</v>
      </c>
    </row>
    <row r="57">
      <c r="A57" s="28" t="s">
        <v>313</v>
      </c>
      <c r="B57" s="6" t="s">
        <v>314</v>
      </c>
      <c r="C57" s="6" t="s">
        <v>177</v>
      </c>
      <c r="D57" s="7" t="s">
        <v>178</v>
      </c>
      <c r="E57" s="28" t="s">
        <v>179</v>
      </c>
      <c r="F57" s="5" t="s">
        <v>22</v>
      </c>
      <c r="G57" s="6" t="s">
        <v>164</v>
      </c>
      <c r="H57" s="6" t="s">
        <v>37</v>
      </c>
      <c r="I57" s="6" t="s">
        <v>37</v>
      </c>
      <c r="J57" s="8" t="s">
        <v>198</v>
      </c>
      <c r="K57" s="5" t="s">
        <v>199</v>
      </c>
      <c r="L57" s="7" t="s">
        <v>200</v>
      </c>
      <c r="M57" s="9">
        <v>35550</v>
      </c>
      <c r="N57" s="5" t="s">
        <v>111</v>
      </c>
      <c r="O57" s="31">
        <v>42947.5344142014</v>
      </c>
      <c r="P57" s="32">
        <v>42958.4605460995</v>
      </c>
      <c r="Q57" s="28" t="s">
        <v>37</v>
      </c>
      <c r="R57" s="29" t="s">
        <v>37</v>
      </c>
      <c r="S57" s="28" t="s">
        <v>201</v>
      </c>
      <c r="T57" s="28" t="s">
        <v>202</v>
      </c>
      <c r="U57" s="5" t="s">
        <v>203</v>
      </c>
      <c r="V57" s="28" t="s">
        <v>204</v>
      </c>
      <c r="W57" s="7" t="s">
        <v>315</v>
      </c>
      <c r="X57" s="7" t="s">
        <v>37</v>
      </c>
      <c r="Y57" s="5" t="s">
        <v>173</v>
      </c>
      <c r="Z57" s="5" t="s">
        <v>206</v>
      </c>
      <c r="AA57" s="6" t="s">
        <v>37</v>
      </c>
      <c r="AB57" s="6" t="s">
        <v>37</v>
      </c>
      <c r="AC57" s="6" t="s">
        <v>37</v>
      </c>
      <c r="AD57" s="6" t="s">
        <v>37</v>
      </c>
      <c r="AE57" s="6" t="s">
        <v>37</v>
      </c>
    </row>
    <row r="58">
      <c r="A58" s="28" t="s">
        <v>316</v>
      </c>
      <c r="B58" s="6" t="s">
        <v>317</v>
      </c>
      <c r="C58" s="6" t="s">
        <v>177</v>
      </c>
      <c r="D58" s="7" t="s">
        <v>178</v>
      </c>
      <c r="E58" s="28" t="s">
        <v>179</v>
      </c>
      <c r="F58" s="5" t="s">
        <v>22</v>
      </c>
      <c r="G58" s="6" t="s">
        <v>164</v>
      </c>
      <c r="H58" s="6" t="s">
        <v>37</v>
      </c>
      <c r="I58" s="6" t="s">
        <v>37</v>
      </c>
      <c r="J58" s="8" t="s">
        <v>239</v>
      </c>
      <c r="K58" s="5" t="s">
        <v>240</v>
      </c>
      <c r="L58" s="7" t="s">
        <v>241</v>
      </c>
      <c r="M58" s="9">
        <v>35560</v>
      </c>
      <c r="N58" s="5" t="s">
        <v>111</v>
      </c>
      <c r="O58" s="31">
        <v>42947.5380521991</v>
      </c>
      <c r="P58" s="32">
        <v>42948.5207704051</v>
      </c>
      <c r="Q58" s="28" t="s">
        <v>37</v>
      </c>
      <c r="R58" s="29" t="s">
        <v>37</v>
      </c>
      <c r="S58" s="28" t="s">
        <v>201</v>
      </c>
      <c r="T58" s="28" t="s">
        <v>242</v>
      </c>
      <c r="U58" s="5" t="s">
        <v>203</v>
      </c>
      <c r="V58" s="28" t="s">
        <v>204</v>
      </c>
      <c r="W58" s="7" t="s">
        <v>318</v>
      </c>
      <c r="X58" s="7" t="s">
        <v>37</v>
      </c>
      <c r="Y58" s="5" t="s">
        <v>173</v>
      </c>
      <c r="Z58" s="5" t="s">
        <v>206</v>
      </c>
      <c r="AA58" s="6" t="s">
        <v>37</v>
      </c>
      <c r="AB58" s="6" t="s">
        <v>37</v>
      </c>
      <c r="AC58" s="6" t="s">
        <v>37</v>
      </c>
      <c r="AD58" s="6" t="s">
        <v>37</v>
      </c>
      <c r="AE58" s="6" t="s">
        <v>37</v>
      </c>
    </row>
    <row r="59">
      <c r="A59" s="28" t="s">
        <v>319</v>
      </c>
      <c r="B59" s="6" t="s">
        <v>320</v>
      </c>
      <c r="C59" s="6" t="s">
        <v>321</v>
      </c>
      <c r="D59" s="7" t="s">
        <v>322</v>
      </c>
      <c r="E59" s="28" t="s">
        <v>323</v>
      </c>
      <c r="F59" s="5" t="s">
        <v>22</v>
      </c>
      <c r="G59" s="6" t="s">
        <v>164</v>
      </c>
      <c r="H59" s="6" t="s">
        <v>37</v>
      </c>
      <c r="I59" s="6" t="s">
        <v>37</v>
      </c>
      <c r="J59" s="8" t="s">
        <v>324</v>
      </c>
      <c r="K59" s="5" t="s">
        <v>325</v>
      </c>
      <c r="L59" s="7" t="s">
        <v>326</v>
      </c>
      <c r="M59" s="9">
        <v>35570</v>
      </c>
      <c r="N59" s="5" t="s">
        <v>111</v>
      </c>
      <c r="O59" s="31">
        <v>42947.5397653125</v>
      </c>
      <c r="P59" s="32">
        <v>42957.2832332986</v>
      </c>
      <c r="Q59" s="28" t="s">
        <v>37</v>
      </c>
      <c r="R59" s="29" t="s">
        <v>37</v>
      </c>
      <c r="S59" s="28" t="s">
        <v>168</v>
      </c>
      <c r="T59" s="28" t="s">
        <v>327</v>
      </c>
      <c r="U59" s="5" t="s">
        <v>328</v>
      </c>
      <c r="V59" s="28" t="s">
        <v>204</v>
      </c>
      <c r="W59" s="7" t="s">
        <v>329</v>
      </c>
      <c r="X59" s="7" t="s">
        <v>37</v>
      </c>
      <c r="Y59" s="5" t="s">
        <v>173</v>
      </c>
      <c r="Z59" s="5" t="s">
        <v>330</v>
      </c>
      <c r="AA59" s="6" t="s">
        <v>37</v>
      </c>
      <c r="AB59" s="6" t="s">
        <v>37</v>
      </c>
      <c r="AC59" s="6" t="s">
        <v>37</v>
      </c>
      <c r="AD59" s="6" t="s">
        <v>37</v>
      </c>
      <c r="AE59" s="6" t="s">
        <v>37</v>
      </c>
    </row>
    <row r="60">
      <c r="A60" s="28" t="s">
        <v>331</v>
      </c>
      <c r="B60" s="6" t="s">
        <v>332</v>
      </c>
      <c r="C60" s="6" t="s">
        <v>321</v>
      </c>
      <c r="D60" s="7" t="s">
        <v>322</v>
      </c>
      <c r="E60" s="28" t="s">
        <v>323</v>
      </c>
      <c r="F60" s="5" t="s">
        <v>22</v>
      </c>
      <c r="G60" s="6" t="s">
        <v>164</v>
      </c>
      <c r="H60" s="6" t="s">
        <v>37</v>
      </c>
      <c r="I60" s="6" t="s">
        <v>37</v>
      </c>
      <c r="J60" s="8" t="s">
        <v>324</v>
      </c>
      <c r="K60" s="5" t="s">
        <v>325</v>
      </c>
      <c r="L60" s="7" t="s">
        <v>326</v>
      </c>
      <c r="M60" s="9">
        <v>35580</v>
      </c>
      <c r="N60" s="5" t="s">
        <v>111</v>
      </c>
      <c r="O60" s="31">
        <v>42947.539774537</v>
      </c>
      <c r="P60" s="32">
        <v>42956.4590199884</v>
      </c>
      <c r="Q60" s="28" t="s">
        <v>37</v>
      </c>
      <c r="R60" s="29" t="s">
        <v>37</v>
      </c>
      <c r="S60" s="28" t="s">
        <v>168</v>
      </c>
      <c r="T60" s="28" t="s">
        <v>327</v>
      </c>
      <c r="U60" s="5" t="s">
        <v>328</v>
      </c>
      <c r="V60" s="28" t="s">
        <v>204</v>
      </c>
      <c r="W60" s="7" t="s">
        <v>333</v>
      </c>
      <c r="X60" s="7" t="s">
        <v>37</v>
      </c>
      <c r="Y60" s="5" t="s">
        <v>173</v>
      </c>
      <c r="Z60" s="5" t="s">
        <v>330</v>
      </c>
      <c r="AA60" s="6" t="s">
        <v>37</v>
      </c>
      <c r="AB60" s="6" t="s">
        <v>37</v>
      </c>
      <c r="AC60" s="6" t="s">
        <v>37</v>
      </c>
      <c r="AD60" s="6" t="s">
        <v>37</v>
      </c>
      <c r="AE60" s="6" t="s">
        <v>37</v>
      </c>
    </row>
    <row r="61">
      <c r="A61" s="28" t="s">
        <v>334</v>
      </c>
      <c r="B61" s="6" t="s">
        <v>335</v>
      </c>
      <c r="C61" s="6" t="s">
        <v>321</v>
      </c>
      <c r="D61" s="7" t="s">
        <v>322</v>
      </c>
      <c r="E61" s="28" t="s">
        <v>323</v>
      </c>
      <c r="F61" s="5" t="s">
        <v>22</v>
      </c>
      <c r="G61" s="6" t="s">
        <v>164</v>
      </c>
      <c r="H61" s="6" t="s">
        <v>37</v>
      </c>
      <c r="I61" s="6" t="s">
        <v>37</v>
      </c>
      <c r="J61" s="8" t="s">
        <v>324</v>
      </c>
      <c r="K61" s="5" t="s">
        <v>325</v>
      </c>
      <c r="L61" s="7" t="s">
        <v>326</v>
      </c>
      <c r="M61" s="9">
        <v>35590</v>
      </c>
      <c r="N61" s="5" t="s">
        <v>215</v>
      </c>
      <c r="O61" s="31">
        <v>42947.5397841088</v>
      </c>
      <c r="P61" s="32">
        <v>42956.4590199884</v>
      </c>
      <c r="Q61" s="28" t="s">
        <v>37</v>
      </c>
      <c r="R61" s="29" t="s">
        <v>336</v>
      </c>
      <c r="S61" s="28" t="s">
        <v>168</v>
      </c>
      <c r="T61" s="28" t="s">
        <v>327</v>
      </c>
      <c r="U61" s="5" t="s">
        <v>328</v>
      </c>
      <c r="V61" s="28" t="s">
        <v>204</v>
      </c>
      <c r="W61" s="7" t="s">
        <v>337</v>
      </c>
      <c r="X61" s="7" t="s">
        <v>37</v>
      </c>
      <c r="Y61" s="5" t="s">
        <v>173</v>
      </c>
      <c r="Z61" s="5" t="s">
        <v>37</v>
      </c>
      <c r="AA61" s="6" t="s">
        <v>37</v>
      </c>
      <c r="AB61" s="6" t="s">
        <v>37</v>
      </c>
      <c r="AC61" s="6" t="s">
        <v>37</v>
      </c>
      <c r="AD61" s="6" t="s">
        <v>37</v>
      </c>
      <c r="AE61" s="6" t="s">
        <v>37</v>
      </c>
    </row>
    <row r="62">
      <c r="A62" s="28" t="s">
        <v>338</v>
      </c>
      <c r="B62" s="6" t="s">
        <v>339</v>
      </c>
      <c r="C62" s="6" t="s">
        <v>321</v>
      </c>
      <c r="D62" s="7" t="s">
        <v>322</v>
      </c>
      <c r="E62" s="28" t="s">
        <v>323</v>
      </c>
      <c r="F62" s="5" t="s">
        <v>22</v>
      </c>
      <c r="G62" s="6" t="s">
        <v>164</v>
      </c>
      <c r="H62" s="6" t="s">
        <v>37</v>
      </c>
      <c r="I62" s="6" t="s">
        <v>37</v>
      </c>
      <c r="J62" s="8" t="s">
        <v>340</v>
      </c>
      <c r="K62" s="5" t="s">
        <v>341</v>
      </c>
      <c r="L62" s="7" t="s">
        <v>326</v>
      </c>
      <c r="M62" s="9">
        <v>35600</v>
      </c>
      <c r="N62" s="5" t="s">
        <v>111</v>
      </c>
      <c r="O62" s="31">
        <v>42947.539793669</v>
      </c>
      <c r="P62" s="32">
        <v>42956.4590201736</v>
      </c>
      <c r="Q62" s="28" t="s">
        <v>37</v>
      </c>
      <c r="R62" s="29" t="s">
        <v>37</v>
      </c>
      <c r="S62" s="28" t="s">
        <v>168</v>
      </c>
      <c r="T62" s="28" t="s">
        <v>327</v>
      </c>
      <c r="U62" s="5" t="s">
        <v>328</v>
      </c>
      <c r="V62" s="28" t="s">
        <v>342</v>
      </c>
      <c r="W62" s="7" t="s">
        <v>343</v>
      </c>
      <c r="X62" s="7" t="s">
        <v>37</v>
      </c>
      <c r="Y62" s="5" t="s">
        <v>173</v>
      </c>
      <c r="Z62" s="5" t="s">
        <v>344</v>
      </c>
      <c r="AA62" s="6" t="s">
        <v>37</v>
      </c>
      <c r="AB62" s="6" t="s">
        <v>37</v>
      </c>
      <c r="AC62" s="6" t="s">
        <v>37</v>
      </c>
      <c r="AD62" s="6" t="s">
        <v>37</v>
      </c>
      <c r="AE62" s="6" t="s">
        <v>37</v>
      </c>
    </row>
    <row r="63">
      <c r="A63" s="28" t="s">
        <v>345</v>
      </c>
      <c r="B63" s="6" t="s">
        <v>346</v>
      </c>
      <c r="C63" s="6" t="s">
        <v>321</v>
      </c>
      <c r="D63" s="7" t="s">
        <v>322</v>
      </c>
      <c r="E63" s="28" t="s">
        <v>323</v>
      </c>
      <c r="F63" s="5" t="s">
        <v>22</v>
      </c>
      <c r="G63" s="6" t="s">
        <v>164</v>
      </c>
      <c r="H63" s="6" t="s">
        <v>37</v>
      </c>
      <c r="I63" s="6" t="s">
        <v>37</v>
      </c>
      <c r="J63" s="8" t="s">
        <v>324</v>
      </c>
      <c r="K63" s="5" t="s">
        <v>325</v>
      </c>
      <c r="L63" s="7" t="s">
        <v>326</v>
      </c>
      <c r="M63" s="9">
        <v>35610</v>
      </c>
      <c r="N63" s="5" t="s">
        <v>111</v>
      </c>
      <c r="O63" s="31">
        <v>42947.5398045139</v>
      </c>
      <c r="P63" s="32">
        <v>42956.4590201736</v>
      </c>
      <c r="Q63" s="28" t="s">
        <v>37</v>
      </c>
      <c r="R63" s="29" t="s">
        <v>37</v>
      </c>
      <c r="S63" s="28" t="s">
        <v>168</v>
      </c>
      <c r="T63" s="28" t="s">
        <v>327</v>
      </c>
      <c r="U63" s="5" t="s">
        <v>328</v>
      </c>
      <c r="V63" s="28" t="s">
        <v>204</v>
      </c>
      <c r="W63" s="7" t="s">
        <v>347</v>
      </c>
      <c r="X63" s="7" t="s">
        <v>37</v>
      </c>
      <c r="Y63" s="5" t="s">
        <v>173</v>
      </c>
      <c r="Z63" s="5" t="s">
        <v>330</v>
      </c>
      <c r="AA63" s="6" t="s">
        <v>37</v>
      </c>
      <c r="AB63" s="6" t="s">
        <v>37</v>
      </c>
      <c r="AC63" s="6" t="s">
        <v>37</v>
      </c>
      <c r="AD63" s="6" t="s">
        <v>37</v>
      </c>
      <c r="AE63" s="6" t="s">
        <v>37</v>
      </c>
    </row>
    <row r="64">
      <c r="A64" s="28" t="s">
        <v>348</v>
      </c>
      <c r="B64" s="6" t="s">
        <v>349</v>
      </c>
      <c r="C64" s="6" t="s">
        <v>321</v>
      </c>
      <c r="D64" s="7" t="s">
        <v>322</v>
      </c>
      <c r="E64" s="28" t="s">
        <v>323</v>
      </c>
      <c r="F64" s="5" t="s">
        <v>22</v>
      </c>
      <c r="G64" s="6" t="s">
        <v>164</v>
      </c>
      <c r="H64" s="6" t="s">
        <v>37</v>
      </c>
      <c r="I64" s="6" t="s">
        <v>37</v>
      </c>
      <c r="J64" s="8" t="s">
        <v>324</v>
      </c>
      <c r="K64" s="5" t="s">
        <v>325</v>
      </c>
      <c r="L64" s="7" t="s">
        <v>326</v>
      </c>
      <c r="M64" s="9">
        <v>35620</v>
      </c>
      <c r="N64" s="5" t="s">
        <v>151</v>
      </c>
      <c r="O64" s="31">
        <v>42947.5398196759</v>
      </c>
      <c r="P64" s="32">
        <v>42956.4590203356</v>
      </c>
      <c r="Q64" s="28" t="s">
        <v>37</v>
      </c>
      <c r="R64" s="29" t="s">
        <v>37</v>
      </c>
      <c r="S64" s="28" t="s">
        <v>168</v>
      </c>
      <c r="T64" s="28" t="s">
        <v>327</v>
      </c>
      <c r="U64" s="5" t="s">
        <v>328</v>
      </c>
      <c r="V64" s="28" t="s">
        <v>204</v>
      </c>
      <c r="W64" s="7" t="s">
        <v>350</v>
      </c>
      <c r="X64" s="7" t="s">
        <v>37</v>
      </c>
      <c r="Y64" s="5" t="s">
        <v>173</v>
      </c>
      <c r="Z64" s="5" t="s">
        <v>37</v>
      </c>
      <c r="AA64" s="6" t="s">
        <v>37</v>
      </c>
      <c r="AB64" s="6" t="s">
        <v>37</v>
      </c>
      <c r="AC64" s="6" t="s">
        <v>37</v>
      </c>
      <c r="AD64" s="6" t="s">
        <v>37</v>
      </c>
      <c r="AE64" s="6" t="s">
        <v>37</v>
      </c>
    </row>
    <row r="65">
      <c r="A65" s="28" t="s">
        <v>351</v>
      </c>
      <c r="B65" s="6" t="s">
        <v>352</v>
      </c>
      <c r="C65" s="6" t="s">
        <v>321</v>
      </c>
      <c r="D65" s="7" t="s">
        <v>322</v>
      </c>
      <c r="E65" s="28" t="s">
        <v>323</v>
      </c>
      <c r="F65" s="5" t="s">
        <v>22</v>
      </c>
      <c r="G65" s="6" t="s">
        <v>164</v>
      </c>
      <c r="H65" s="6" t="s">
        <v>37</v>
      </c>
      <c r="I65" s="6" t="s">
        <v>37</v>
      </c>
      <c r="J65" s="8" t="s">
        <v>324</v>
      </c>
      <c r="K65" s="5" t="s">
        <v>325</v>
      </c>
      <c r="L65" s="7" t="s">
        <v>326</v>
      </c>
      <c r="M65" s="9">
        <v>35630</v>
      </c>
      <c r="N65" s="5" t="s">
        <v>111</v>
      </c>
      <c r="O65" s="31">
        <v>42947.5398380787</v>
      </c>
      <c r="P65" s="32">
        <v>42956.4590205208</v>
      </c>
      <c r="Q65" s="28" t="s">
        <v>37</v>
      </c>
      <c r="R65" s="29" t="s">
        <v>37</v>
      </c>
      <c r="S65" s="28" t="s">
        <v>168</v>
      </c>
      <c r="T65" s="28" t="s">
        <v>327</v>
      </c>
      <c r="U65" s="5" t="s">
        <v>328</v>
      </c>
      <c r="V65" s="28" t="s">
        <v>204</v>
      </c>
      <c r="W65" s="7" t="s">
        <v>353</v>
      </c>
      <c r="X65" s="7" t="s">
        <v>37</v>
      </c>
      <c r="Y65" s="5" t="s">
        <v>173</v>
      </c>
      <c r="Z65" s="5" t="s">
        <v>330</v>
      </c>
      <c r="AA65" s="6" t="s">
        <v>37</v>
      </c>
      <c r="AB65" s="6" t="s">
        <v>37</v>
      </c>
      <c r="AC65" s="6" t="s">
        <v>37</v>
      </c>
      <c r="AD65" s="6" t="s">
        <v>37</v>
      </c>
      <c r="AE65" s="6" t="s">
        <v>37</v>
      </c>
    </row>
    <row r="66">
      <c r="A66" s="28" t="s">
        <v>354</v>
      </c>
      <c r="B66" s="6" t="s">
        <v>355</v>
      </c>
      <c r="C66" s="6" t="s">
        <v>321</v>
      </c>
      <c r="D66" s="7" t="s">
        <v>322</v>
      </c>
      <c r="E66" s="28" t="s">
        <v>323</v>
      </c>
      <c r="F66" s="5" t="s">
        <v>22</v>
      </c>
      <c r="G66" s="6" t="s">
        <v>164</v>
      </c>
      <c r="H66" s="6" t="s">
        <v>37</v>
      </c>
      <c r="I66" s="6" t="s">
        <v>37</v>
      </c>
      <c r="J66" s="8" t="s">
        <v>356</v>
      </c>
      <c r="K66" s="5" t="s">
        <v>357</v>
      </c>
      <c r="L66" s="7" t="s">
        <v>326</v>
      </c>
      <c r="M66" s="9">
        <v>35640</v>
      </c>
      <c r="N66" s="5" t="s">
        <v>111</v>
      </c>
      <c r="O66" s="31">
        <v>42947.5398492708</v>
      </c>
      <c r="P66" s="32">
        <v>42956.4590207176</v>
      </c>
      <c r="Q66" s="28" t="s">
        <v>37</v>
      </c>
      <c r="R66" s="29" t="s">
        <v>37</v>
      </c>
      <c r="S66" s="28" t="s">
        <v>168</v>
      </c>
      <c r="T66" s="28" t="s">
        <v>327</v>
      </c>
      <c r="U66" s="5" t="s">
        <v>328</v>
      </c>
      <c r="V66" s="28" t="s">
        <v>358</v>
      </c>
      <c r="W66" s="7" t="s">
        <v>359</v>
      </c>
      <c r="X66" s="7" t="s">
        <v>37</v>
      </c>
      <c r="Y66" s="5" t="s">
        <v>173</v>
      </c>
      <c r="Z66" s="5" t="s">
        <v>360</v>
      </c>
      <c r="AA66" s="6" t="s">
        <v>37</v>
      </c>
      <c r="AB66" s="6" t="s">
        <v>37</v>
      </c>
      <c r="AC66" s="6" t="s">
        <v>37</v>
      </c>
      <c r="AD66" s="6" t="s">
        <v>37</v>
      </c>
      <c r="AE66" s="6" t="s">
        <v>37</v>
      </c>
    </row>
    <row r="67">
      <c r="A67" s="28" t="s">
        <v>361</v>
      </c>
      <c r="B67" s="6" t="s">
        <v>362</v>
      </c>
      <c r="C67" s="6" t="s">
        <v>321</v>
      </c>
      <c r="D67" s="7" t="s">
        <v>322</v>
      </c>
      <c r="E67" s="28" t="s">
        <v>323</v>
      </c>
      <c r="F67" s="5" t="s">
        <v>22</v>
      </c>
      <c r="G67" s="6" t="s">
        <v>164</v>
      </c>
      <c r="H67" s="6" t="s">
        <v>37</v>
      </c>
      <c r="I67" s="6" t="s">
        <v>37</v>
      </c>
      <c r="J67" s="8" t="s">
        <v>363</v>
      </c>
      <c r="K67" s="5" t="s">
        <v>364</v>
      </c>
      <c r="L67" s="7" t="s">
        <v>326</v>
      </c>
      <c r="M67" s="9">
        <v>35650</v>
      </c>
      <c r="N67" s="5" t="s">
        <v>215</v>
      </c>
      <c r="O67" s="31">
        <v>42947.5398617245</v>
      </c>
      <c r="P67" s="32">
        <v>42957.2732513079</v>
      </c>
      <c r="Q67" s="28" t="s">
        <v>37</v>
      </c>
      <c r="R67" s="29" t="s">
        <v>365</v>
      </c>
      <c r="S67" s="28" t="s">
        <v>168</v>
      </c>
      <c r="T67" s="28" t="s">
        <v>327</v>
      </c>
      <c r="U67" s="5" t="s">
        <v>328</v>
      </c>
      <c r="V67" s="28" t="s">
        <v>366</v>
      </c>
      <c r="W67" s="7" t="s">
        <v>367</v>
      </c>
      <c r="X67" s="7" t="s">
        <v>37</v>
      </c>
      <c r="Y67" s="5" t="s">
        <v>173</v>
      </c>
      <c r="Z67" s="5" t="s">
        <v>37</v>
      </c>
      <c r="AA67" s="6" t="s">
        <v>37</v>
      </c>
      <c r="AB67" s="6" t="s">
        <v>37</v>
      </c>
      <c r="AC67" s="6" t="s">
        <v>37</v>
      </c>
      <c r="AD67" s="6" t="s">
        <v>37</v>
      </c>
      <c r="AE67" s="6" t="s">
        <v>37</v>
      </c>
    </row>
    <row r="68">
      <c r="A68" s="28" t="s">
        <v>368</v>
      </c>
      <c r="B68" s="6" t="s">
        <v>369</v>
      </c>
      <c r="C68" s="6" t="s">
        <v>321</v>
      </c>
      <c r="D68" s="7" t="s">
        <v>322</v>
      </c>
      <c r="E68" s="28" t="s">
        <v>323</v>
      </c>
      <c r="F68" s="5" t="s">
        <v>22</v>
      </c>
      <c r="G68" s="6" t="s">
        <v>164</v>
      </c>
      <c r="H68" s="6" t="s">
        <v>37</v>
      </c>
      <c r="I68" s="6" t="s">
        <v>37</v>
      </c>
      <c r="J68" s="8" t="s">
        <v>363</v>
      </c>
      <c r="K68" s="5" t="s">
        <v>364</v>
      </c>
      <c r="L68" s="7" t="s">
        <v>326</v>
      </c>
      <c r="M68" s="9">
        <v>35660</v>
      </c>
      <c r="N68" s="5" t="s">
        <v>215</v>
      </c>
      <c r="O68" s="31">
        <v>42947.5398718403</v>
      </c>
      <c r="P68" s="32">
        <v>42957.2732513079</v>
      </c>
      <c r="Q68" s="28" t="s">
        <v>37</v>
      </c>
      <c r="R68" s="29" t="s">
        <v>370</v>
      </c>
      <c r="S68" s="28" t="s">
        <v>168</v>
      </c>
      <c r="T68" s="28" t="s">
        <v>327</v>
      </c>
      <c r="U68" s="5" t="s">
        <v>328</v>
      </c>
      <c r="V68" s="28" t="s">
        <v>366</v>
      </c>
      <c r="W68" s="7" t="s">
        <v>371</v>
      </c>
      <c r="X68" s="7" t="s">
        <v>37</v>
      </c>
      <c r="Y68" s="5" t="s">
        <v>173</v>
      </c>
      <c r="Z68" s="5" t="s">
        <v>37</v>
      </c>
      <c r="AA68" s="6" t="s">
        <v>37</v>
      </c>
      <c r="AB68" s="6" t="s">
        <v>37</v>
      </c>
      <c r="AC68" s="6" t="s">
        <v>37</v>
      </c>
      <c r="AD68" s="6" t="s">
        <v>37</v>
      </c>
      <c r="AE68" s="6" t="s">
        <v>37</v>
      </c>
    </row>
    <row r="69">
      <c r="A69" s="28" t="s">
        <v>372</v>
      </c>
      <c r="B69" s="6" t="s">
        <v>373</v>
      </c>
      <c r="C69" s="6" t="s">
        <v>321</v>
      </c>
      <c r="D69" s="7" t="s">
        <v>322</v>
      </c>
      <c r="E69" s="28" t="s">
        <v>323</v>
      </c>
      <c r="F69" s="5" t="s">
        <v>22</v>
      </c>
      <c r="G69" s="6" t="s">
        <v>164</v>
      </c>
      <c r="H69" s="6" t="s">
        <v>37</v>
      </c>
      <c r="I69" s="6" t="s">
        <v>37</v>
      </c>
      <c r="J69" s="8" t="s">
        <v>374</v>
      </c>
      <c r="K69" s="5" t="s">
        <v>375</v>
      </c>
      <c r="L69" s="7" t="s">
        <v>376</v>
      </c>
      <c r="M69" s="9">
        <v>35670</v>
      </c>
      <c r="N69" s="5" t="s">
        <v>215</v>
      </c>
      <c r="O69" s="31">
        <v>42947.5398898958</v>
      </c>
      <c r="P69" s="32">
        <v>42957.2732514699</v>
      </c>
      <c r="Q69" s="28" t="s">
        <v>37</v>
      </c>
      <c r="R69" s="29" t="s">
        <v>377</v>
      </c>
      <c r="S69" s="28" t="s">
        <v>201</v>
      </c>
      <c r="T69" s="28" t="s">
        <v>378</v>
      </c>
      <c r="U69" s="5" t="s">
        <v>303</v>
      </c>
      <c r="V69" s="28" t="s">
        <v>366</v>
      </c>
      <c r="W69" s="7" t="s">
        <v>379</v>
      </c>
      <c r="X69" s="7" t="s">
        <v>37</v>
      </c>
      <c r="Y69" s="5" t="s">
        <v>173</v>
      </c>
      <c r="Z69" s="5" t="s">
        <v>37</v>
      </c>
      <c r="AA69" s="6" t="s">
        <v>37</v>
      </c>
      <c r="AB69" s="6" t="s">
        <v>37</v>
      </c>
      <c r="AC69" s="6" t="s">
        <v>37</v>
      </c>
      <c r="AD69" s="6" t="s">
        <v>37</v>
      </c>
      <c r="AE69" s="6" t="s">
        <v>37</v>
      </c>
    </row>
    <row r="70">
      <c r="A70" s="28" t="s">
        <v>380</v>
      </c>
      <c r="B70" s="6" t="s">
        <v>381</v>
      </c>
      <c r="C70" s="6" t="s">
        <v>321</v>
      </c>
      <c r="D70" s="7" t="s">
        <v>322</v>
      </c>
      <c r="E70" s="28" t="s">
        <v>323</v>
      </c>
      <c r="F70" s="5" t="s">
        <v>22</v>
      </c>
      <c r="G70" s="6" t="s">
        <v>164</v>
      </c>
      <c r="H70" s="6" t="s">
        <v>382</v>
      </c>
      <c r="I70" s="6" t="s">
        <v>37</v>
      </c>
      <c r="J70" s="8" t="s">
        <v>383</v>
      </c>
      <c r="K70" s="5" t="s">
        <v>384</v>
      </c>
      <c r="L70" s="7" t="s">
        <v>385</v>
      </c>
      <c r="M70" s="9">
        <v>35680</v>
      </c>
      <c r="N70" s="5" t="s">
        <v>215</v>
      </c>
      <c r="O70" s="31">
        <v>42947.5399001968</v>
      </c>
      <c r="P70" s="32">
        <v>42956.4590208681</v>
      </c>
      <c r="Q70" s="28" t="s">
        <v>37</v>
      </c>
      <c r="R70" s="29" t="s">
        <v>386</v>
      </c>
      <c r="S70" s="28" t="s">
        <v>168</v>
      </c>
      <c r="T70" s="28" t="s">
        <v>387</v>
      </c>
      <c r="U70" s="5" t="s">
        <v>328</v>
      </c>
      <c r="V70" s="28" t="s">
        <v>204</v>
      </c>
      <c r="W70" s="7" t="s">
        <v>388</v>
      </c>
      <c r="X70" s="7" t="s">
        <v>37</v>
      </c>
      <c r="Y70" s="5" t="s">
        <v>173</v>
      </c>
      <c r="Z70" s="5" t="s">
        <v>37</v>
      </c>
      <c r="AA70" s="6" t="s">
        <v>37</v>
      </c>
      <c r="AB70" s="6" t="s">
        <v>37</v>
      </c>
      <c r="AC70" s="6" t="s">
        <v>37</v>
      </c>
      <c r="AD70" s="6" t="s">
        <v>37</v>
      </c>
      <c r="AE70" s="6" t="s">
        <v>37</v>
      </c>
    </row>
    <row r="71">
      <c r="A71" s="28" t="s">
        <v>389</v>
      </c>
      <c r="B71" s="6" t="s">
        <v>390</v>
      </c>
      <c r="C71" s="6" t="s">
        <v>321</v>
      </c>
      <c r="D71" s="7" t="s">
        <v>322</v>
      </c>
      <c r="E71" s="28" t="s">
        <v>323</v>
      </c>
      <c r="F71" s="5" t="s">
        <v>22</v>
      </c>
      <c r="G71" s="6" t="s">
        <v>164</v>
      </c>
      <c r="H71" s="6" t="s">
        <v>391</v>
      </c>
      <c r="I71" s="6" t="s">
        <v>37</v>
      </c>
      <c r="J71" s="8" t="s">
        <v>392</v>
      </c>
      <c r="K71" s="5" t="s">
        <v>393</v>
      </c>
      <c r="L71" s="7" t="s">
        <v>394</v>
      </c>
      <c r="M71" s="9">
        <v>35690</v>
      </c>
      <c r="N71" s="5" t="s">
        <v>111</v>
      </c>
      <c r="O71" s="31">
        <v>42947.5399099537</v>
      </c>
      <c r="P71" s="32">
        <v>42957.2832334838</v>
      </c>
      <c r="Q71" s="28" t="s">
        <v>37</v>
      </c>
      <c r="R71" s="29" t="s">
        <v>37</v>
      </c>
      <c r="S71" s="28" t="s">
        <v>168</v>
      </c>
      <c r="T71" s="28" t="s">
        <v>395</v>
      </c>
      <c r="U71" s="5" t="s">
        <v>328</v>
      </c>
      <c r="V71" s="28" t="s">
        <v>256</v>
      </c>
      <c r="W71" s="7" t="s">
        <v>396</v>
      </c>
      <c r="X71" s="7" t="s">
        <v>37</v>
      </c>
      <c r="Y71" s="5" t="s">
        <v>173</v>
      </c>
      <c r="Z71" s="5" t="s">
        <v>258</v>
      </c>
      <c r="AA71" s="6" t="s">
        <v>37</v>
      </c>
      <c r="AB71" s="6" t="s">
        <v>37</v>
      </c>
      <c r="AC71" s="6" t="s">
        <v>37</v>
      </c>
      <c r="AD71" s="6" t="s">
        <v>37</v>
      </c>
      <c r="AE71" s="6" t="s">
        <v>37</v>
      </c>
    </row>
    <row r="72">
      <c r="A72" s="28" t="s">
        <v>397</v>
      </c>
      <c r="B72" s="6" t="s">
        <v>398</v>
      </c>
      <c r="C72" s="6" t="s">
        <v>321</v>
      </c>
      <c r="D72" s="7" t="s">
        <v>322</v>
      </c>
      <c r="E72" s="28" t="s">
        <v>323</v>
      </c>
      <c r="F72" s="5" t="s">
        <v>22</v>
      </c>
      <c r="G72" s="6" t="s">
        <v>164</v>
      </c>
      <c r="H72" s="6" t="s">
        <v>37</v>
      </c>
      <c r="I72" s="6" t="s">
        <v>37</v>
      </c>
      <c r="J72" s="8" t="s">
        <v>399</v>
      </c>
      <c r="K72" s="5" t="s">
        <v>400</v>
      </c>
      <c r="L72" s="7" t="s">
        <v>401</v>
      </c>
      <c r="M72" s="9">
        <v>35700</v>
      </c>
      <c r="N72" s="5" t="s">
        <v>111</v>
      </c>
      <c r="O72" s="31">
        <v>42947.5399214931</v>
      </c>
      <c r="P72" s="32">
        <v>42956.4590210648</v>
      </c>
      <c r="Q72" s="28" t="s">
        <v>37</v>
      </c>
      <c r="R72" s="29" t="s">
        <v>37</v>
      </c>
      <c r="S72" s="28" t="s">
        <v>168</v>
      </c>
      <c r="T72" s="28" t="s">
        <v>395</v>
      </c>
      <c r="U72" s="5" t="s">
        <v>328</v>
      </c>
      <c r="V72" s="28" t="s">
        <v>402</v>
      </c>
      <c r="W72" s="7" t="s">
        <v>403</v>
      </c>
      <c r="X72" s="7" t="s">
        <v>37</v>
      </c>
      <c r="Y72" s="5" t="s">
        <v>173</v>
      </c>
      <c r="Z72" s="5" t="s">
        <v>404</v>
      </c>
      <c r="AA72" s="6" t="s">
        <v>37</v>
      </c>
      <c r="AB72" s="6" t="s">
        <v>37</v>
      </c>
      <c r="AC72" s="6" t="s">
        <v>37</v>
      </c>
      <c r="AD72" s="6" t="s">
        <v>37</v>
      </c>
      <c r="AE72" s="6" t="s">
        <v>37</v>
      </c>
    </row>
    <row r="73">
      <c r="A73" s="28" t="s">
        <v>405</v>
      </c>
      <c r="B73" s="6" t="s">
        <v>406</v>
      </c>
      <c r="C73" s="6" t="s">
        <v>321</v>
      </c>
      <c r="D73" s="7" t="s">
        <v>322</v>
      </c>
      <c r="E73" s="28" t="s">
        <v>323</v>
      </c>
      <c r="F73" s="5" t="s">
        <v>22</v>
      </c>
      <c r="G73" s="6" t="s">
        <v>164</v>
      </c>
      <c r="H73" s="6" t="s">
        <v>37</v>
      </c>
      <c r="I73" s="6" t="s">
        <v>37</v>
      </c>
      <c r="J73" s="8" t="s">
        <v>399</v>
      </c>
      <c r="K73" s="5" t="s">
        <v>400</v>
      </c>
      <c r="L73" s="7" t="s">
        <v>401</v>
      </c>
      <c r="M73" s="9">
        <v>35710</v>
      </c>
      <c r="N73" s="5" t="s">
        <v>111</v>
      </c>
      <c r="O73" s="31">
        <v>42947.5399335995</v>
      </c>
      <c r="P73" s="32">
        <v>42956.4590212616</v>
      </c>
      <c r="Q73" s="28" t="s">
        <v>37</v>
      </c>
      <c r="R73" s="29" t="s">
        <v>37</v>
      </c>
      <c r="S73" s="28" t="s">
        <v>168</v>
      </c>
      <c r="T73" s="28" t="s">
        <v>395</v>
      </c>
      <c r="U73" s="5" t="s">
        <v>328</v>
      </c>
      <c r="V73" s="28" t="s">
        <v>342</v>
      </c>
      <c r="W73" s="7" t="s">
        <v>407</v>
      </c>
      <c r="X73" s="7" t="s">
        <v>37</v>
      </c>
      <c r="Y73" s="5" t="s">
        <v>173</v>
      </c>
      <c r="Z73" s="5" t="s">
        <v>344</v>
      </c>
      <c r="AA73" s="6" t="s">
        <v>37</v>
      </c>
      <c r="AB73" s="6" t="s">
        <v>37</v>
      </c>
      <c r="AC73" s="6" t="s">
        <v>37</v>
      </c>
      <c r="AD73" s="6" t="s">
        <v>37</v>
      </c>
      <c r="AE73" s="6" t="s">
        <v>37</v>
      </c>
    </row>
    <row r="74">
      <c r="A74" s="28" t="s">
        <v>408</v>
      </c>
      <c r="B74" s="6" t="s">
        <v>409</v>
      </c>
      <c r="C74" s="6" t="s">
        <v>321</v>
      </c>
      <c r="D74" s="7" t="s">
        <v>322</v>
      </c>
      <c r="E74" s="28" t="s">
        <v>323</v>
      </c>
      <c r="F74" s="5" t="s">
        <v>22</v>
      </c>
      <c r="G74" s="6" t="s">
        <v>164</v>
      </c>
      <c r="H74" s="6" t="s">
        <v>37</v>
      </c>
      <c r="I74" s="6" t="s">
        <v>37</v>
      </c>
      <c r="J74" s="8" t="s">
        <v>399</v>
      </c>
      <c r="K74" s="5" t="s">
        <v>400</v>
      </c>
      <c r="L74" s="7" t="s">
        <v>401</v>
      </c>
      <c r="M74" s="9">
        <v>35720</v>
      </c>
      <c r="N74" s="5" t="s">
        <v>111</v>
      </c>
      <c r="O74" s="31">
        <v>42947.5399433681</v>
      </c>
      <c r="P74" s="32">
        <v>42956.459021412</v>
      </c>
      <c r="Q74" s="28" t="s">
        <v>37</v>
      </c>
      <c r="R74" s="29" t="s">
        <v>37</v>
      </c>
      <c r="S74" s="28" t="s">
        <v>168</v>
      </c>
      <c r="T74" s="28" t="s">
        <v>395</v>
      </c>
      <c r="U74" s="5" t="s">
        <v>328</v>
      </c>
      <c r="V74" s="28" t="s">
        <v>410</v>
      </c>
      <c r="W74" s="7" t="s">
        <v>411</v>
      </c>
      <c r="X74" s="7" t="s">
        <v>37</v>
      </c>
      <c r="Y74" s="5" t="s">
        <v>173</v>
      </c>
      <c r="Z74" s="5" t="s">
        <v>412</v>
      </c>
      <c r="AA74" s="6" t="s">
        <v>37</v>
      </c>
      <c r="AB74" s="6" t="s">
        <v>37</v>
      </c>
      <c r="AC74" s="6" t="s">
        <v>37</v>
      </c>
      <c r="AD74" s="6" t="s">
        <v>37</v>
      </c>
      <c r="AE74" s="6" t="s">
        <v>37</v>
      </c>
    </row>
    <row r="75">
      <c r="A75" s="28" t="s">
        <v>413</v>
      </c>
      <c r="B75" s="6" t="s">
        <v>414</v>
      </c>
      <c r="C75" s="6" t="s">
        <v>321</v>
      </c>
      <c r="D75" s="7" t="s">
        <v>322</v>
      </c>
      <c r="E75" s="28" t="s">
        <v>323</v>
      </c>
      <c r="F75" s="5" t="s">
        <v>22</v>
      </c>
      <c r="G75" s="6" t="s">
        <v>164</v>
      </c>
      <c r="H75" s="6" t="s">
        <v>37</v>
      </c>
      <c r="I75" s="6" t="s">
        <v>37</v>
      </c>
      <c r="J75" s="8" t="s">
        <v>415</v>
      </c>
      <c r="K75" s="5" t="s">
        <v>416</v>
      </c>
      <c r="L75" s="7" t="s">
        <v>401</v>
      </c>
      <c r="M75" s="9">
        <v>35730</v>
      </c>
      <c r="N75" s="5" t="s">
        <v>215</v>
      </c>
      <c r="O75" s="31">
        <v>42947.5399530903</v>
      </c>
      <c r="P75" s="32">
        <v>42957.2859044792</v>
      </c>
      <c r="Q75" s="28" t="s">
        <v>37</v>
      </c>
      <c r="R75" s="29" t="s">
        <v>417</v>
      </c>
      <c r="S75" s="28" t="s">
        <v>168</v>
      </c>
      <c r="T75" s="28" t="s">
        <v>395</v>
      </c>
      <c r="U75" s="5" t="s">
        <v>328</v>
      </c>
      <c r="V75" s="28" t="s">
        <v>418</v>
      </c>
      <c r="W75" s="7" t="s">
        <v>419</v>
      </c>
      <c r="X75" s="7" t="s">
        <v>37</v>
      </c>
      <c r="Y75" s="5" t="s">
        <v>173</v>
      </c>
      <c r="Z75" s="5" t="s">
        <v>37</v>
      </c>
      <c r="AA75" s="6" t="s">
        <v>37</v>
      </c>
      <c r="AB75" s="6" t="s">
        <v>37</v>
      </c>
      <c r="AC75" s="6" t="s">
        <v>37</v>
      </c>
      <c r="AD75" s="6" t="s">
        <v>37</v>
      </c>
      <c r="AE75" s="6" t="s">
        <v>37</v>
      </c>
    </row>
    <row r="76">
      <c r="A76" s="28" t="s">
        <v>420</v>
      </c>
      <c r="B76" s="6" t="s">
        <v>421</v>
      </c>
      <c r="C76" s="6" t="s">
        <v>321</v>
      </c>
      <c r="D76" s="7" t="s">
        <v>322</v>
      </c>
      <c r="E76" s="28" t="s">
        <v>323</v>
      </c>
      <c r="F76" s="5" t="s">
        <v>22</v>
      </c>
      <c r="G76" s="6" t="s">
        <v>164</v>
      </c>
      <c r="H76" s="6" t="s">
        <v>37</v>
      </c>
      <c r="I76" s="6" t="s">
        <v>37</v>
      </c>
      <c r="J76" s="8" t="s">
        <v>415</v>
      </c>
      <c r="K76" s="5" t="s">
        <v>416</v>
      </c>
      <c r="L76" s="7" t="s">
        <v>401</v>
      </c>
      <c r="M76" s="9">
        <v>35740</v>
      </c>
      <c r="N76" s="5" t="s">
        <v>215</v>
      </c>
      <c r="O76" s="31">
        <v>42947.5399633912</v>
      </c>
      <c r="P76" s="32">
        <v>42957.2859044792</v>
      </c>
      <c r="Q76" s="28" t="s">
        <v>37</v>
      </c>
      <c r="R76" s="29" t="s">
        <v>422</v>
      </c>
      <c r="S76" s="28" t="s">
        <v>168</v>
      </c>
      <c r="T76" s="28" t="s">
        <v>395</v>
      </c>
      <c r="U76" s="5" t="s">
        <v>328</v>
      </c>
      <c r="V76" s="28" t="s">
        <v>418</v>
      </c>
      <c r="W76" s="7" t="s">
        <v>423</v>
      </c>
      <c r="X76" s="7" t="s">
        <v>37</v>
      </c>
      <c r="Y76" s="5" t="s">
        <v>173</v>
      </c>
      <c r="Z76" s="5" t="s">
        <v>37</v>
      </c>
      <c r="AA76" s="6" t="s">
        <v>37</v>
      </c>
      <c r="AB76" s="6" t="s">
        <v>37</v>
      </c>
      <c r="AC76" s="6" t="s">
        <v>37</v>
      </c>
      <c r="AD76" s="6" t="s">
        <v>37</v>
      </c>
      <c r="AE76" s="6" t="s">
        <v>37</v>
      </c>
    </row>
    <row r="77">
      <c r="A77" s="28" t="s">
        <v>424</v>
      </c>
      <c r="B77" s="6" t="s">
        <v>425</v>
      </c>
      <c r="C77" s="6" t="s">
        <v>321</v>
      </c>
      <c r="D77" s="7" t="s">
        <v>322</v>
      </c>
      <c r="E77" s="28" t="s">
        <v>323</v>
      </c>
      <c r="F77" s="5" t="s">
        <v>22</v>
      </c>
      <c r="G77" s="6" t="s">
        <v>164</v>
      </c>
      <c r="H77" s="6" t="s">
        <v>37</v>
      </c>
      <c r="I77" s="6" t="s">
        <v>37</v>
      </c>
      <c r="J77" s="8" t="s">
        <v>415</v>
      </c>
      <c r="K77" s="5" t="s">
        <v>416</v>
      </c>
      <c r="L77" s="7" t="s">
        <v>401</v>
      </c>
      <c r="M77" s="9">
        <v>35750</v>
      </c>
      <c r="N77" s="5" t="s">
        <v>215</v>
      </c>
      <c r="O77" s="31">
        <v>42947.5399736921</v>
      </c>
      <c r="P77" s="32">
        <v>42957.2859046296</v>
      </c>
      <c r="Q77" s="28" t="s">
        <v>37</v>
      </c>
      <c r="R77" s="29" t="s">
        <v>426</v>
      </c>
      <c r="S77" s="28" t="s">
        <v>168</v>
      </c>
      <c r="T77" s="28" t="s">
        <v>395</v>
      </c>
      <c r="U77" s="5" t="s">
        <v>328</v>
      </c>
      <c r="V77" s="28" t="s">
        <v>418</v>
      </c>
      <c r="W77" s="7" t="s">
        <v>427</v>
      </c>
      <c r="X77" s="7" t="s">
        <v>37</v>
      </c>
      <c r="Y77" s="5" t="s">
        <v>173</v>
      </c>
      <c r="Z77" s="5" t="s">
        <v>37</v>
      </c>
      <c r="AA77" s="6" t="s">
        <v>37</v>
      </c>
      <c r="AB77" s="6" t="s">
        <v>37</v>
      </c>
      <c r="AC77" s="6" t="s">
        <v>37</v>
      </c>
      <c r="AD77" s="6" t="s">
        <v>37</v>
      </c>
      <c r="AE77" s="6" t="s">
        <v>37</v>
      </c>
    </row>
    <row r="78">
      <c r="A78" s="28" t="s">
        <v>428</v>
      </c>
      <c r="B78" s="6" t="s">
        <v>429</v>
      </c>
      <c r="C78" s="6" t="s">
        <v>321</v>
      </c>
      <c r="D78" s="7" t="s">
        <v>322</v>
      </c>
      <c r="E78" s="28" t="s">
        <v>323</v>
      </c>
      <c r="F78" s="5" t="s">
        <v>22</v>
      </c>
      <c r="G78" s="6" t="s">
        <v>164</v>
      </c>
      <c r="H78" s="6" t="s">
        <v>37</v>
      </c>
      <c r="I78" s="6" t="s">
        <v>37</v>
      </c>
      <c r="J78" s="8" t="s">
        <v>415</v>
      </c>
      <c r="K78" s="5" t="s">
        <v>416</v>
      </c>
      <c r="L78" s="7" t="s">
        <v>401</v>
      </c>
      <c r="M78" s="9">
        <v>35760</v>
      </c>
      <c r="N78" s="5" t="s">
        <v>111</v>
      </c>
      <c r="O78" s="31">
        <v>42947.5399830671</v>
      </c>
      <c r="P78" s="32">
        <v>42957.2859046296</v>
      </c>
      <c r="Q78" s="28" t="s">
        <v>37</v>
      </c>
      <c r="R78" s="29" t="s">
        <v>37</v>
      </c>
      <c r="S78" s="28" t="s">
        <v>168</v>
      </c>
      <c r="T78" s="28" t="s">
        <v>395</v>
      </c>
      <c r="U78" s="5" t="s">
        <v>328</v>
      </c>
      <c r="V78" s="28" t="s">
        <v>418</v>
      </c>
      <c r="W78" s="7" t="s">
        <v>430</v>
      </c>
      <c r="X78" s="7" t="s">
        <v>37</v>
      </c>
      <c r="Y78" s="5" t="s">
        <v>173</v>
      </c>
      <c r="Z78" s="5" t="s">
        <v>431</v>
      </c>
      <c r="AA78" s="6" t="s">
        <v>37</v>
      </c>
      <c r="AB78" s="6" t="s">
        <v>37</v>
      </c>
      <c r="AC78" s="6" t="s">
        <v>37</v>
      </c>
      <c r="AD78" s="6" t="s">
        <v>37</v>
      </c>
      <c r="AE78" s="6" t="s">
        <v>37</v>
      </c>
    </row>
    <row r="79">
      <c r="A79" s="28" t="s">
        <v>432</v>
      </c>
      <c r="B79" s="6" t="s">
        <v>433</v>
      </c>
      <c r="C79" s="6" t="s">
        <v>321</v>
      </c>
      <c r="D79" s="7" t="s">
        <v>322</v>
      </c>
      <c r="E79" s="28" t="s">
        <v>323</v>
      </c>
      <c r="F79" s="5" t="s">
        <v>22</v>
      </c>
      <c r="G79" s="6" t="s">
        <v>164</v>
      </c>
      <c r="H79" s="6" t="s">
        <v>37</v>
      </c>
      <c r="I79" s="6" t="s">
        <v>37</v>
      </c>
      <c r="J79" s="8" t="s">
        <v>415</v>
      </c>
      <c r="K79" s="5" t="s">
        <v>416</v>
      </c>
      <c r="L79" s="7" t="s">
        <v>401</v>
      </c>
      <c r="M79" s="9">
        <v>35770</v>
      </c>
      <c r="N79" s="5" t="s">
        <v>215</v>
      </c>
      <c r="O79" s="31">
        <v>42947.5399920949</v>
      </c>
      <c r="P79" s="32">
        <v>42958.4810794329</v>
      </c>
      <c r="Q79" s="28" t="s">
        <v>37</v>
      </c>
      <c r="R79" s="29" t="s">
        <v>434</v>
      </c>
      <c r="S79" s="28" t="s">
        <v>168</v>
      </c>
      <c r="T79" s="28" t="s">
        <v>395</v>
      </c>
      <c r="U79" s="5" t="s">
        <v>328</v>
      </c>
      <c r="V79" s="28" t="s">
        <v>418</v>
      </c>
      <c r="W79" s="7" t="s">
        <v>435</v>
      </c>
      <c r="X79" s="7" t="s">
        <v>37</v>
      </c>
      <c r="Y79" s="5" t="s">
        <v>173</v>
      </c>
      <c r="Z79" s="5" t="s">
        <v>37</v>
      </c>
      <c r="AA79" s="6" t="s">
        <v>37</v>
      </c>
      <c r="AB79" s="6" t="s">
        <v>37</v>
      </c>
      <c r="AC79" s="6" t="s">
        <v>37</v>
      </c>
      <c r="AD79" s="6" t="s">
        <v>37</v>
      </c>
      <c r="AE79" s="6" t="s">
        <v>37</v>
      </c>
    </row>
    <row r="80">
      <c r="A80" s="28" t="s">
        <v>436</v>
      </c>
      <c r="B80" s="6" t="s">
        <v>437</v>
      </c>
      <c r="C80" s="6" t="s">
        <v>321</v>
      </c>
      <c r="D80" s="7" t="s">
        <v>322</v>
      </c>
      <c r="E80" s="28" t="s">
        <v>323</v>
      </c>
      <c r="F80" s="5" t="s">
        <v>22</v>
      </c>
      <c r="G80" s="6" t="s">
        <v>164</v>
      </c>
      <c r="H80" s="6" t="s">
        <v>37</v>
      </c>
      <c r="I80" s="6" t="s">
        <v>37</v>
      </c>
      <c r="J80" s="8" t="s">
        <v>415</v>
      </c>
      <c r="K80" s="5" t="s">
        <v>416</v>
      </c>
      <c r="L80" s="7" t="s">
        <v>401</v>
      </c>
      <c r="M80" s="9">
        <v>35780</v>
      </c>
      <c r="N80" s="5" t="s">
        <v>215</v>
      </c>
      <c r="O80" s="31">
        <v>42947.5400011227</v>
      </c>
      <c r="P80" s="32">
        <v>42958.4810796296</v>
      </c>
      <c r="Q80" s="28" t="s">
        <v>37</v>
      </c>
      <c r="R80" s="29" t="s">
        <v>438</v>
      </c>
      <c r="S80" s="28" t="s">
        <v>168</v>
      </c>
      <c r="T80" s="28" t="s">
        <v>395</v>
      </c>
      <c r="U80" s="5" t="s">
        <v>328</v>
      </c>
      <c r="V80" s="28" t="s">
        <v>418</v>
      </c>
      <c r="W80" s="7" t="s">
        <v>439</v>
      </c>
      <c r="X80" s="7" t="s">
        <v>37</v>
      </c>
      <c r="Y80" s="5" t="s">
        <v>173</v>
      </c>
      <c r="Z80" s="5" t="s">
        <v>37</v>
      </c>
      <c r="AA80" s="6" t="s">
        <v>37</v>
      </c>
      <c r="AB80" s="6" t="s">
        <v>37</v>
      </c>
      <c r="AC80" s="6" t="s">
        <v>37</v>
      </c>
      <c r="AD80" s="6" t="s">
        <v>37</v>
      </c>
      <c r="AE80" s="6" t="s">
        <v>37</v>
      </c>
    </row>
    <row r="81">
      <c r="A81" s="28" t="s">
        <v>440</v>
      </c>
      <c r="B81" s="6" t="s">
        <v>441</v>
      </c>
      <c r="C81" s="6" t="s">
        <v>321</v>
      </c>
      <c r="D81" s="7" t="s">
        <v>322</v>
      </c>
      <c r="E81" s="28" t="s">
        <v>323</v>
      </c>
      <c r="F81" s="5" t="s">
        <v>22</v>
      </c>
      <c r="G81" s="6" t="s">
        <v>164</v>
      </c>
      <c r="H81" s="6" t="s">
        <v>37</v>
      </c>
      <c r="I81" s="6" t="s">
        <v>37</v>
      </c>
      <c r="J81" s="8" t="s">
        <v>415</v>
      </c>
      <c r="K81" s="5" t="s">
        <v>416</v>
      </c>
      <c r="L81" s="7" t="s">
        <v>401</v>
      </c>
      <c r="M81" s="9">
        <v>35790</v>
      </c>
      <c r="N81" s="5" t="s">
        <v>215</v>
      </c>
      <c r="O81" s="31">
        <v>42947.5400103357</v>
      </c>
      <c r="P81" s="32">
        <v>42958.4810798264</v>
      </c>
      <c r="Q81" s="28" t="s">
        <v>37</v>
      </c>
      <c r="R81" s="29" t="s">
        <v>442</v>
      </c>
      <c r="S81" s="28" t="s">
        <v>168</v>
      </c>
      <c r="T81" s="28" t="s">
        <v>395</v>
      </c>
      <c r="U81" s="5" t="s">
        <v>328</v>
      </c>
      <c r="V81" s="28" t="s">
        <v>418</v>
      </c>
      <c r="W81" s="7" t="s">
        <v>443</v>
      </c>
      <c r="X81" s="7" t="s">
        <v>37</v>
      </c>
      <c r="Y81" s="5" t="s">
        <v>173</v>
      </c>
      <c r="Z81" s="5" t="s">
        <v>37</v>
      </c>
      <c r="AA81" s="6" t="s">
        <v>37</v>
      </c>
      <c r="AB81" s="6" t="s">
        <v>37</v>
      </c>
      <c r="AC81" s="6" t="s">
        <v>37</v>
      </c>
      <c r="AD81" s="6" t="s">
        <v>37</v>
      </c>
      <c r="AE81" s="6" t="s">
        <v>37</v>
      </c>
    </row>
    <row r="82">
      <c r="A82" s="28" t="s">
        <v>444</v>
      </c>
      <c r="B82" s="6" t="s">
        <v>445</v>
      </c>
      <c r="C82" s="6" t="s">
        <v>321</v>
      </c>
      <c r="D82" s="7" t="s">
        <v>322</v>
      </c>
      <c r="E82" s="28" t="s">
        <v>323</v>
      </c>
      <c r="F82" s="5" t="s">
        <v>22</v>
      </c>
      <c r="G82" s="6" t="s">
        <v>164</v>
      </c>
      <c r="H82" s="6" t="s">
        <v>37</v>
      </c>
      <c r="I82" s="6" t="s">
        <v>37</v>
      </c>
      <c r="J82" s="8" t="s">
        <v>415</v>
      </c>
      <c r="K82" s="5" t="s">
        <v>416</v>
      </c>
      <c r="L82" s="7" t="s">
        <v>401</v>
      </c>
      <c r="M82" s="9">
        <v>35800</v>
      </c>
      <c r="N82" s="5" t="s">
        <v>215</v>
      </c>
      <c r="O82" s="31">
        <v>42947.5400199074</v>
      </c>
      <c r="P82" s="32">
        <v>42958.4810798264</v>
      </c>
      <c r="Q82" s="28" t="s">
        <v>37</v>
      </c>
      <c r="R82" s="29" t="s">
        <v>446</v>
      </c>
      <c r="S82" s="28" t="s">
        <v>168</v>
      </c>
      <c r="T82" s="28" t="s">
        <v>395</v>
      </c>
      <c r="U82" s="5" t="s">
        <v>328</v>
      </c>
      <c r="V82" s="28" t="s">
        <v>418</v>
      </c>
      <c r="W82" s="7" t="s">
        <v>447</v>
      </c>
      <c r="X82" s="7" t="s">
        <v>37</v>
      </c>
      <c r="Y82" s="5" t="s">
        <v>173</v>
      </c>
      <c r="Z82" s="5" t="s">
        <v>37</v>
      </c>
      <c r="AA82" s="6" t="s">
        <v>37</v>
      </c>
      <c r="AB82" s="6" t="s">
        <v>37</v>
      </c>
      <c r="AC82" s="6" t="s">
        <v>37</v>
      </c>
      <c r="AD82" s="6" t="s">
        <v>37</v>
      </c>
      <c r="AE82" s="6" t="s">
        <v>37</v>
      </c>
    </row>
    <row r="83">
      <c r="A83" s="28" t="s">
        <v>448</v>
      </c>
      <c r="B83" s="6" t="s">
        <v>449</v>
      </c>
      <c r="C83" s="6" t="s">
        <v>321</v>
      </c>
      <c r="D83" s="7" t="s">
        <v>322</v>
      </c>
      <c r="E83" s="28" t="s">
        <v>323</v>
      </c>
      <c r="F83" s="5" t="s">
        <v>22</v>
      </c>
      <c r="G83" s="6" t="s">
        <v>164</v>
      </c>
      <c r="H83" s="6" t="s">
        <v>37</v>
      </c>
      <c r="I83" s="6" t="s">
        <v>37</v>
      </c>
      <c r="J83" s="8" t="s">
        <v>450</v>
      </c>
      <c r="K83" s="5" t="s">
        <v>451</v>
      </c>
      <c r="L83" s="7" t="s">
        <v>452</v>
      </c>
      <c r="M83" s="9">
        <v>35810</v>
      </c>
      <c r="N83" s="5" t="s">
        <v>215</v>
      </c>
      <c r="O83" s="31">
        <v>42947.5400292824</v>
      </c>
      <c r="P83" s="32">
        <v>42957.2859046296</v>
      </c>
      <c r="Q83" s="28" t="s">
        <v>37</v>
      </c>
      <c r="R83" s="29" t="s">
        <v>453</v>
      </c>
      <c r="S83" s="28" t="s">
        <v>168</v>
      </c>
      <c r="T83" s="28" t="s">
        <v>307</v>
      </c>
      <c r="U83" s="5" t="s">
        <v>184</v>
      </c>
      <c r="V83" s="28" t="s">
        <v>418</v>
      </c>
      <c r="W83" s="7" t="s">
        <v>454</v>
      </c>
      <c r="X83" s="7" t="s">
        <v>37</v>
      </c>
      <c r="Y83" s="5" t="s">
        <v>173</v>
      </c>
      <c r="Z83" s="5" t="s">
        <v>37</v>
      </c>
      <c r="AA83" s="6" t="s">
        <v>37</v>
      </c>
      <c r="AB83" s="6" t="s">
        <v>37</v>
      </c>
      <c r="AC83" s="6" t="s">
        <v>37</v>
      </c>
      <c r="AD83" s="6" t="s">
        <v>37</v>
      </c>
      <c r="AE83" s="6" t="s">
        <v>37</v>
      </c>
    </row>
    <row r="84">
      <c r="A84" s="30" t="s">
        <v>455</v>
      </c>
      <c r="B84" s="6" t="s">
        <v>456</v>
      </c>
      <c r="C84" s="6" t="s">
        <v>321</v>
      </c>
      <c r="D84" s="7" t="s">
        <v>322</v>
      </c>
      <c r="E84" s="28" t="s">
        <v>323</v>
      </c>
      <c r="F84" s="5" t="s">
        <v>22</v>
      </c>
      <c r="G84" s="6" t="s">
        <v>164</v>
      </c>
      <c r="H84" s="6" t="s">
        <v>37</v>
      </c>
      <c r="I84" s="6" t="s">
        <v>37</v>
      </c>
      <c r="J84" s="8" t="s">
        <v>457</v>
      </c>
      <c r="K84" s="5" t="s">
        <v>458</v>
      </c>
      <c r="L84" s="7" t="s">
        <v>459</v>
      </c>
      <c r="M84" s="9">
        <v>35820</v>
      </c>
      <c r="N84" s="5" t="s">
        <v>151</v>
      </c>
      <c r="O84" s="31">
        <v>42947.5400383102</v>
      </c>
      <c r="Q84" s="28" t="s">
        <v>37</v>
      </c>
      <c r="R84" s="29" t="s">
        <v>37</v>
      </c>
      <c r="S84" s="28" t="s">
        <v>168</v>
      </c>
      <c r="T84" s="28" t="s">
        <v>311</v>
      </c>
      <c r="U84" s="5" t="s">
        <v>184</v>
      </c>
      <c r="V84" s="28" t="s">
        <v>418</v>
      </c>
      <c r="W84" s="7" t="s">
        <v>460</v>
      </c>
      <c r="X84" s="7" t="s">
        <v>37</v>
      </c>
      <c r="Y84" s="5" t="s">
        <v>173</v>
      </c>
      <c r="Z84" s="5" t="s">
        <v>37</v>
      </c>
      <c r="AA84" s="6" t="s">
        <v>37</v>
      </c>
      <c r="AB84" s="6" t="s">
        <v>37</v>
      </c>
      <c r="AC84" s="6" t="s">
        <v>37</v>
      </c>
      <c r="AD84" s="6" t="s">
        <v>37</v>
      </c>
      <c r="AE84" s="6" t="s">
        <v>37</v>
      </c>
    </row>
    <row r="85">
      <c r="A85" s="28" t="s">
        <v>461</v>
      </c>
      <c r="B85" s="6" t="s">
        <v>462</v>
      </c>
      <c r="C85" s="6" t="s">
        <v>321</v>
      </c>
      <c r="D85" s="7" t="s">
        <v>322</v>
      </c>
      <c r="E85" s="28" t="s">
        <v>323</v>
      </c>
      <c r="F85" s="5" t="s">
        <v>22</v>
      </c>
      <c r="G85" s="6" t="s">
        <v>164</v>
      </c>
      <c r="H85" s="6" t="s">
        <v>37</v>
      </c>
      <c r="I85" s="6" t="s">
        <v>37</v>
      </c>
      <c r="J85" s="8" t="s">
        <v>463</v>
      </c>
      <c r="K85" s="5" t="s">
        <v>464</v>
      </c>
      <c r="L85" s="7" t="s">
        <v>459</v>
      </c>
      <c r="M85" s="9">
        <v>35830</v>
      </c>
      <c r="N85" s="5" t="s">
        <v>215</v>
      </c>
      <c r="O85" s="31">
        <v>42947.5400495023</v>
      </c>
      <c r="P85" s="32">
        <v>42956.462784919</v>
      </c>
      <c r="Q85" s="28" t="s">
        <v>37</v>
      </c>
      <c r="R85" s="29" t="s">
        <v>465</v>
      </c>
      <c r="S85" s="28" t="s">
        <v>168</v>
      </c>
      <c r="T85" s="28" t="s">
        <v>311</v>
      </c>
      <c r="U85" s="5" t="s">
        <v>184</v>
      </c>
      <c r="V85" s="28" t="s">
        <v>410</v>
      </c>
      <c r="W85" s="7" t="s">
        <v>466</v>
      </c>
      <c r="X85" s="7" t="s">
        <v>37</v>
      </c>
      <c r="Y85" s="5" t="s">
        <v>173</v>
      </c>
      <c r="Z85" s="5" t="s">
        <v>37</v>
      </c>
      <c r="AA85" s="6" t="s">
        <v>37</v>
      </c>
      <c r="AB85" s="6" t="s">
        <v>37</v>
      </c>
      <c r="AC85" s="6" t="s">
        <v>37</v>
      </c>
      <c r="AD85" s="6" t="s">
        <v>37</v>
      </c>
      <c r="AE85" s="6" t="s">
        <v>37</v>
      </c>
    </row>
    <row r="86">
      <c r="A86" s="28" t="s">
        <v>467</v>
      </c>
      <c r="B86" s="6" t="s">
        <v>468</v>
      </c>
      <c r="C86" s="6" t="s">
        <v>321</v>
      </c>
      <c r="D86" s="7" t="s">
        <v>322</v>
      </c>
      <c r="E86" s="28" t="s">
        <v>323</v>
      </c>
      <c r="F86" s="5" t="s">
        <v>22</v>
      </c>
      <c r="G86" s="6" t="s">
        <v>164</v>
      </c>
      <c r="H86" s="6" t="s">
        <v>37</v>
      </c>
      <c r="I86" s="6" t="s">
        <v>37</v>
      </c>
      <c r="J86" s="8" t="s">
        <v>469</v>
      </c>
      <c r="K86" s="5" t="s">
        <v>470</v>
      </c>
      <c r="L86" s="7" t="s">
        <v>459</v>
      </c>
      <c r="M86" s="9">
        <v>35840</v>
      </c>
      <c r="N86" s="5" t="s">
        <v>215</v>
      </c>
      <c r="O86" s="31">
        <v>42947.5400591088</v>
      </c>
      <c r="P86" s="32">
        <v>42956.462784919</v>
      </c>
      <c r="Q86" s="28" t="s">
        <v>37</v>
      </c>
      <c r="R86" s="29" t="s">
        <v>471</v>
      </c>
      <c r="S86" s="28" t="s">
        <v>168</v>
      </c>
      <c r="T86" s="28" t="s">
        <v>311</v>
      </c>
      <c r="U86" s="5" t="s">
        <v>184</v>
      </c>
      <c r="V86" s="28" t="s">
        <v>410</v>
      </c>
      <c r="W86" s="7" t="s">
        <v>472</v>
      </c>
      <c r="X86" s="7" t="s">
        <v>37</v>
      </c>
      <c r="Y86" s="5" t="s">
        <v>173</v>
      </c>
      <c r="Z86" s="5" t="s">
        <v>37</v>
      </c>
      <c r="AA86" s="6" t="s">
        <v>37</v>
      </c>
      <c r="AB86" s="6" t="s">
        <v>37</v>
      </c>
      <c r="AC86" s="6" t="s">
        <v>37</v>
      </c>
      <c r="AD86" s="6" t="s">
        <v>37</v>
      </c>
      <c r="AE86" s="6" t="s">
        <v>37</v>
      </c>
    </row>
    <row r="87">
      <c r="A87" s="28" t="s">
        <v>473</v>
      </c>
      <c r="B87" s="6" t="s">
        <v>474</v>
      </c>
      <c r="C87" s="6" t="s">
        <v>177</v>
      </c>
      <c r="D87" s="7" t="s">
        <v>178</v>
      </c>
      <c r="E87" s="28" t="s">
        <v>179</v>
      </c>
      <c r="F87" s="5" t="s">
        <v>22</v>
      </c>
      <c r="G87" s="6" t="s">
        <v>164</v>
      </c>
      <c r="H87" s="6" t="s">
        <v>37</v>
      </c>
      <c r="I87" s="6" t="s">
        <v>37</v>
      </c>
      <c r="J87" s="8" t="s">
        <v>475</v>
      </c>
      <c r="K87" s="5" t="s">
        <v>476</v>
      </c>
      <c r="L87" s="7" t="s">
        <v>385</v>
      </c>
      <c r="M87" s="9">
        <v>35850</v>
      </c>
      <c r="N87" s="5" t="s">
        <v>215</v>
      </c>
      <c r="O87" s="31">
        <v>42947.6740466435</v>
      </c>
      <c r="P87" s="32">
        <v>42948.6084041667</v>
      </c>
      <c r="Q87" s="28" t="s">
        <v>37</v>
      </c>
      <c r="R87" s="29" t="s">
        <v>477</v>
      </c>
      <c r="S87" s="28" t="s">
        <v>168</v>
      </c>
      <c r="T87" s="28" t="s">
        <v>387</v>
      </c>
      <c r="U87" s="5" t="s">
        <v>328</v>
      </c>
      <c r="V87" s="28" t="s">
        <v>204</v>
      </c>
      <c r="W87" s="7" t="s">
        <v>478</v>
      </c>
      <c r="X87" s="7" t="s">
        <v>37</v>
      </c>
      <c r="Y87" s="5" t="s">
        <v>173</v>
      </c>
      <c r="Z87" s="5" t="s">
        <v>37</v>
      </c>
      <c r="AA87" s="6" t="s">
        <v>37</v>
      </c>
      <c r="AB87" s="6" t="s">
        <v>37</v>
      </c>
      <c r="AC87" s="6" t="s">
        <v>37</v>
      </c>
      <c r="AD87" s="6" t="s">
        <v>37</v>
      </c>
      <c r="AE87" s="6" t="s">
        <v>37</v>
      </c>
    </row>
    <row r="88">
      <c r="A88" s="28" t="s">
        <v>479</v>
      </c>
      <c r="B88" s="6" t="s">
        <v>480</v>
      </c>
      <c r="C88" s="6" t="s">
        <v>177</v>
      </c>
      <c r="D88" s="7" t="s">
        <v>178</v>
      </c>
      <c r="E88" s="28" t="s">
        <v>179</v>
      </c>
      <c r="F88" s="5" t="s">
        <v>22</v>
      </c>
      <c r="G88" s="6" t="s">
        <v>164</v>
      </c>
      <c r="H88" s="6" t="s">
        <v>37</v>
      </c>
      <c r="I88" s="6" t="s">
        <v>37</v>
      </c>
      <c r="J88" s="8" t="s">
        <v>481</v>
      </c>
      <c r="K88" s="5" t="s">
        <v>482</v>
      </c>
      <c r="L88" s="7" t="s">
        <v>200</v>
      </c>
      <c r="M88" s="9">
        <v>35860</v>
      </c>
      <c r="N88" s="5" t="s">
        <v>111</v>
      </c>
      <c r="O88" s="31">
        <v>42947.6983238079</v>
      </c>
      <c r="P88" s="32">
        <v>42947.7014208681</v>
      </c>
      <c r="Q88" s="28" t="s">
        <v>37</v>
      </c>
      <c r="R88" s="29" t="s">
        <v>37</v>
      </c>
      <c r="S88" s="28" t="s">
        <v>201</v>
      </c>
      <c r="T88" s="28" t="s">
        <v>202</v>
      </c>
      <c r="U88" s="5" t="s">
        <v>203</v>
      </c>
      <c r="V88" s="30" t="s">
        <v>483</v>
      </c>
      <c r="W88" s="7" t="s">
        <v>484</v>
      </c>
      <c r="X88" s="7" t="s">
        <v>37</v>
      </c>
      <c r="Y88" s="5" t="s">
        <v>173</v>
      </c>
      <c r="Z88" s="5" t="s">
        <v>344</v>
      </c>
      <c r="AA88" s="6" t="s">
        <v>37</v>
      </c>
      <c r="AB88" s="6" t="s">
        <v>37</v>
      </c>
      <c r="AC88" s="6" t="s">
        <v>37</v>
      </c>
      <c r="AD88" s="6" t="s">
        <v>37</v>
      </c>
      <c r="AE88" s="6" t="s">
        <v>37</v>
      </c>
    </row>
    <row r="89">
      <c r="A89" s="28" t="s">
        <v>485</v>
      </c>
      <c r="B89" s="6" t="s">
        <v>486</v>
      </c>
      <c r="C89" s="6" t="s">
        <v>177</v>
      </c>
      <c r="D89" s="7" t="s">
        <v>178</v>
      </c>
      <c r="E89" s="28" t="s">
        <v>179</v>
      </c>
      <c r="F89" s="5" t="s">
        <v>22</v>
      </c>
      <c r="G89" s="6" t="s">
        <v>164</v>
      </c>
      <c r="H89" s="6" t="s">
        <v>37</v>
      </c>
      <c r="I89" s="6" t="s">
        <v>37</v>
      </c>
      <c r="J89" s="8" t="s">
        <v>481</v>
      </c>
      <c r="K89" s="5" t="s">
        <v>482</v>
      </c>
      <c r="L89" s="7" t="s">
        <v>200</v>
      </c>
      <c r="M89" s="9">
        <v>35870</v>
      </c>
      <c r="N89" s="5" t="s">
        <v>111</v>
      </c>
      <c r="O89" s="31">
        <v>42947.7165810185</v>
      </c>
      <c r="P89" s="32">
        <v>42947.7180166319</v>
      </c>
      <c r="Q89" s="28" t="s">
        <v>37</v>
      </c>
      <c r="R89" s="29" t="s">
        <v>37</v>
      </c>
      <c r="S89" s="28" t="s">
        <v>201</v>
      </c>
      <c r="T89" s="28" t="s">
        <v>202</v>
      </c>
      <c r="U89" s="5" t="s">
        <v>203</v>
      </c>
      <c r="V89" s="30" t="s">
        <v>483</v>
      </c>
      <c r="W89" s="7" t="s">
        <v>487</v>
      </c>
      <c r="X89" s="7" t="s">
        <v>37</v>
      </c>
      <c r="Y89" s="5" t="s">
        <v>173</v>
      </c>
      <c r="Z89" s="5" t="s">
        <v>344</v>
      </c>
      <c r="AA89" s="6" t="s">
        <v>37</v>
      </c>
      <c r="AB89" s="6" t="s">
        <v>37</v>
      </c>
      <c r="AC89" s="6" t="s">
        <v>37</v>
      </c>
      <c r="AD89" s="6" t="s">
        <v>37</v>
      </c>
      <c r="AE89" s="6" t="s">
        <v>37</v>
      </c>
    </row>
    <row r="90">
      <c r="A90" s="28" t="s">
        <v>488</v>
      </c>
      <c r="B90" s="6" t="s">
        <v>489</v>
      </c>
      <c r="C90" s="6" t="s">
        <v>177</v>
      </c>
      <c r="D90" s="7" t="s">
        <v>178</v>
      </c>
      <c r="E90" s="28" t="s">
        <v>179</v>
      </c>
      <c r="F90" s="5" t="s">
        <v>22</v>
      </c>
      <c r="G90" s="6" t="s">
        <v>164</v>
      </c>
      <c r="H90" s="6" t="s">
        <v>37</v>
      </c>
      <c r="I90" s="6" t="s">
        <v>37</v>
      </c>
      <c r="J90" s="8" t="s">
        <v>481</v>
      </c>
      <c r="K90" s="5" t="s">
        <v>482</v>
      </c>
      <c r="L90" s="7" t="s">
        <v>200</v>
      </c>
      <c r="M90" s="9">
        <v>35880</v>
      </c>
      <c r="N90" s="5" t="s">
        <v>111</v>
      </c>
      <c r="O90" s="31">
        <v>42947.7197393171</v>
      </c>
      <c r="P90" s="32">
        <v>42947.7211817477</v>
      </c>
      <c r="Q90" s="28" t="s">
        <v>37</v>
      </c>
      <c r="R90" s="29" t="s">
        <v>37</v>
      </c>
      <c r="S90" s="28" t="s">
        <v>201</v>
      </c>
      <c r="T90" s="28" t="s">
        <v>202</v>
      </c>
      <c r="U90" s="5" t="s">
        <v>203</v>
      </c>
      <c r="V90" s="30" t="s">
        <v>483</v>
      </c>
      <c r="W90" s="7" t="s">
        <v>490</v>
      </c>
      <c r="X90" s="7" t="s">
        <v>37</v>
      </c>
      <c r="Y90" s="5" t="s">
        <v>173</v>
      </c>
      <c r="Z90" s="5" t="s">
        <v>344</v>
      </c>
      <c r="AA90" s="6" t="s">
        <v>37</v>
      </c>
      <c r="AB90" s="6" t="s">
        <v>37</v>
      </c>
      <c r="AC90" s="6" t="s">
        <v>37</v>
      </c>
      <c r="AD90" s="6" t="s">
        <v>37</v>
      </c>
      <c r="AE90" s="6" t="s">
        <v>37</v>
      </c>
    </row>
    <row r="91">
      <c r="A91" s="28" t="s">
        <v>491</v>
      </c>
      <c r="B91" s="6" t="s">
        <v>492</v>
      </c>
      <c r="C91" s="6" t="s">
        <v>493</v>
      </c>
      <c r="D91" s="7" t="s">
        <v>494</v>
      </c>
      <c r="E91" s="28" t="s">
        <v>495</v>
      </c>
      <c r="F91" s="5" t="s">
        <v>22</v>
      </c>
      <c r="G91" s="6" t="s">
        <v>164</v>
      </c>
      <c r="H91" s="6" t="s">
        <v>37</v>
      </c>
      <c r="I91" s="6" t="s">
        <v>37</v>
      </c>
      <c r="J91" s="8" t="s">
        <v>496</v>
      </c>
      <c r="K91" s="5" t="s">
        <v>497</v>
      </c>
      <c r="L91" s="7" t="s">
        <v>167</v>
      </c>
      <c r="M91" s="9">
        <v>35890</v>
      </c>
      <c r="N91" s="5" t="s">
        <v>215</v>
      </c>
      <c r="O91" s="31">
        <v>42948.3472577894</v>
      </c>
      <c r="P91" s="32">
        <v>42959.3163908218</v>
      </c>
      <c r="Q91" s="28" t="s">
        <v>37</v>
      </c>
      <c r="R91" s="29" t="s">
        <v>498</v>
      </c>
      <c r="S91" s="28" t="s">
        <v>168</v>
      </c>
      <c r="T91" s="28" t="s">
        <v>169</v>
      </c>
      <c r="U91" s="5" t="s">
        <v>170</v>
      </c>
      <c r="V91" s="28" t="s">
        <v>499</v>
      </c>
      <c r="W91" s="7" t="s">
        <v>500</v>
      </c>
      <c r="X91" s="7" t="s">
        <v>37</v>
      </c>
      <c r="Y91" s="5" t="s">
        <v>173</v>
      </c>
      <c r="Z91" s="5" t="s">
        <v>37</v>
      </c>
      <c r="AA91" s="6" t="s">
        <v>37</v>
      </c>
      <c r="AB91" s="6" t="s">
        <v>37</v>
      </c>
      <c r="AC91" s="6" t="s">
        <v>37</v>
      </c>
      <c r="AD91" s="6" t="s">
        <v>37</v>
      </c>
      <c r="AE91" s="6" t="s">
        <v>37</v>
      </c>
    </row>
    <row r="92">
      <c r="A92" s="28" t="s">
        <v>501</v>
      </c>
      <c r="B92" s="6" t="s">
        <v>502</v>
      </c>
      <c r="C92" s="6" t="s">
        <v>177</v>
      </c>
      <c r="D92" s="7" t="s">
        <v>178</v>
      </c>
      <c r="E92" s="28" t="s">
        <v>179</v>
      </c>
      <c r="F92" s="5" t="s">
        <v>22</v>
      </c>
      <c r="G92" s="6" t="s">
        <v>164</v>
      </c>
      <c r="H92" s="6" t="s">
        <v>37</v>
      </c>
      <c r="I92" s="6" t="s">
        <v>37</v>
      </c>
      <c r="J92" s="8" t="s">
        <v>503</v>
      </c>
      <c r="K92" s="5" t="s">
        <v>504</v>
      </c>
      <c r="L92" s="7" t="s">
        <v>241</v>
      </c>
      <c r="M92" s="9">
        <v>35900</v>
      </c>
      <c r="N92" s="5" t="s">
        <v>111</v>
      </c>
      <c r="O92" s="31">
        <v>42948.377569294</v>
      </c>
      <c r="P92" s="32">
        <v>42948.3798827546</v>
      </c>
      <c r="Q92" s="28" t="s">
        <v>37</v>
      </c>
      <c r="R92" s="29" t="s">
        <v>37</v>
      </c>
      <c r="S92" s="28" t="s">
        <v>201</v>
      </c>
      <c r="T92" s="28" t="s">
        <v>242</v>
      </c>
      <c r="U92" s="5" t="s">
        <v>203</v>
      </c>
      <c r="V92" s="28" t="s">
        <v>505</v>
      </c>
      <c r="W92" s="7" t="s">
        <v>506</v>
      </c>
      <c r="X92" s="7" t="s">
        <v>37</v>
      </c>
      <c r="Y92" s="5" t="s">
        <v>173</v>
      </c>
      <c r="Z92" s="5" t="s">
        <v>507</v>
      </c>
      <c r="AA92" s="6" t="s">
        <v>37</v>
      </c>
      <c r="AB92" s="6" t="s">
        <v>37</v>
      </c>
      <c r="AC92" s="6" t="s">
        <v>37</v>
      </c>
      <c r="AD92" s="6" t="s">
        <v>37</v>
      </c>
      <c r="AE92" s="6" t="s">
        <v>37</v>
      </c>
    </row>
    <row r="93">
      <c r="A93" s="28" t="s">
        <v>508</v>
      </c>
      <c r="B93" s="6" t="s">
        <v>509</v>
      </c>
      <c r="C93" s="6" t="s">
        <v>321</v>
      </c>
      <c r="D93" s="7" t="s">
        <v>510</v>
      </c>
      <c r="E93" s="28" t="s">
        <v>511</v>
      </c>
      <c r="F93" s="5" t="s">
        <v>22</v>
      </c>
      <c r="G93" s="6" t="s">
        <v>164</v>
      </c>
      <c r="H93" s="6" t="s">
        <v>37</v>
      </c>
      <c r="I93" s="6" t="s">
        <v>37</v>
      </c>
      <c r="J93" s="8" t="s">
        <v>512</v>
      </c>
      <c r="K93" s="5" t="s">
        <v>513</v>
      </c>
      <c r="L93" s="7" t="s">
        <v>514</v>
      </c>
      <c r="M93" s="9">
        <v>35910</v>
      </c>
      <c r="N93" s="5" t="s">
        <v>215</v>
      </c>
      <c r="O93" s="31">
        <v>42948.3933901273</v>
      </c>
      <c r="P93" s="32">
        <v>42958.5276403125</v>
      </c>
      <c r="Q93" s="28" t="s">
        <v>37</v>
      </c>
      <c r="R93" s="29" t="s">
        <v>515</v>
      </c>
      <c r="S93" s="28" t="s">
        <v>168</v>
      </c>
      <c r="T93" s="28" t="s">
        <v>387</v>
      </c>
      <c r="U93" s="5" t="s">
        <v>328</v>
      </c>
      <c r="V93" s="28" t="s">
        <v>505</v>
      </c>
      <c r="W93" s="7" t="s">
        <v>516</v>
      </c>
      <c r="X93" s="7" t="s">
        <v>37</v>
      </c>
      <c r="Y93" s="5" t="s">
        <v>173</v>
      </c>
      <c r="Z93" s="5" t="s">
        <v>37</v>
      </c>
      <c r="AA93" s="6" t="s">
        <v>37</v>
      </c>
      <c r="AB93" s="6" t="s">
        <v>37</v>
      </c>
      <c r="AC93" s="6" t="s">
        <v>37</v>
      </c>
      <c r="AD93" s="6" t="s">
        <v>37</v>
      </c>
      <c r="AE93" s="6" t="s">
        <v>37</v>
      </c>
    </row>
    <row r="94">
      <c r="A94" s="28" t="s">
        <v>517</v>
      </c>
      <c r="B94" s="6" t="s">
        <v>518</v>
      </c>
      <c r="C94" s="6" t="s">
        <v>321</v>
      </c>
      <c r="D94" s="7" t="s">
        <v>510</v>
      </c>
      <c r="E94" s="28" t="s">
        <v>511</v>
      </c>
      <c r="F94" s="5" t="s">
        <v>22</v>
      </c>
      <c r="G94" s="6" t="s">
        <v>164</v>
      </c>
      <c r="H94" s="6" t="s">
        <v>37</v>
      </c>
      <c r="I94" s="6" t="s">
        <v>37</v>
      </c>
      <c r="J94" s="8" t="s">
        <v>481</v>
      </c>
      <c r="K94" s="5" t="s">
        <v>482</v>
      </c>
      <c r="L94" s="7" t="s">
        <v>200</v>
      </c>
      <c r="M94" s="9">
        <v>35920</v>
      </c>
      <c r="N94" s="5" t="s">
        <v>215</v>
      </c>
      <c r="O94" s="31">
        <v>42948.4059975694</v>
      </c>
      <c r="P94" s="32">
        <v>42958.5276403125</v>
      </c>
      <c r="Q94" s="28" t="s">
        <v>37</v>
      </c>
      <c r="R94" s="29" t="s">
        <v>519</v>
      </c>
      <c r="S94" s="28" t="s">
        <v>201</v>
      </c>
      <c r="T94" s="28" t="s">
        <v>202</v>
      </c>
      <c r="U94" s="5" t="s">
        <v>203</v>
      </c>
      <c r="V94" s="28" t="s">
        <v>505</v>
      </c>
      <c r="W94" s="7" t="s">
        <v>520</v>
      </c>
      <c r="X94" s="7" t="s">
        <v>37</v>
      </c>
      <c r="Y94" s="5" t="s">
        <v>173</v>
      </c>
      <c r="Z94" s="5" t="s">
        <v>37</v>
      </c>
      <c r="AA94" s="6" t="s">
        <v>37</v>
      </c>
      <c r="AB94" s="6" t="s">
        <v>37</v>
      </c>
      <c r="AC94" s="6" t="s">
        <v>37</v>
      </c>
      <c r="AD94" s="6" t="s">
        <v>37</v>
      </c>
      <c r="AE94" s="6" t="s">
        <v>37</v>
      </c>
    </row>
    <row r="95">
      <c r="A95" s="28" t="s">
        <v>521</v>
      </c>
      <c r="B95" s="6" t="s">
        <v>522</v>
      </c>
      <c r="C95" s="6" t="s">
        <v>523</v>
      </c>
      <c r="D95" s="7" t="s">
        <v>524</v>
      </c>
      <c r="E95" s="28" t="s">
        <v>525</v>
      </c>
      <c r="F95" s="5" t="s">
        <v>22</v>
      </c>
      <c r="G95" s="6" t="s">
        <v>164</v>
      </c>
      <c r="H95" s="6" t="s">
        <v>37</v>
      </c>
      <c r="I95" s="6" t="s">
        <v>37</v>
      </c>
      <c r="J95" s="8" t="s">
        <v>526</v>
      </c>
      <c r="K95" s="5" t="s">
        <v>527</v>
      </c>
      <c r="L95" s="7" t="s">
        <v>528</v>
      </c>
      <c r="M95" s="9">
        <v>35930</v>
      </c>
      <c r="N95" s="5" t="s">
        <v>215</v>
      </c>
      <c r="O95" s="31">
        <v>42948.4278801736</v>
      </c>
      <c r="P95" s="32">
        <v>42958.7738675579</v>
      </c>
      <c r="Q95" s="28" t="s">
        <v>37</v>
      </c>
      <c r="R95" s="29" t="s">
        <v>529</v>
      </c>
      <c r="S95" s="28" t="s">
        <v>168</v>
      </c>
      <c r="T95" s="28" t="s">
        <v>183</v>
      </c>
      <c r="U95" s="5" t="s">
        <v>184</v>
      </c>
      <c r="V95" s="28" t="s">
        <v>402</v>
      </c>
      <c r="W95" s="7" t="s">
        <v>530</v>
      </c>
      <c r="X95" s="7" t="s">
        <v>37</v>
      </c>
      <c r="Y95" s="5" t="s">
        <v>173</v>
      </c>
      <c r="Z95" s="5" t="s">
        <v>37</v>
      </c>
      <c r="AA95" s="6" t="s">
        <v>37</v>
      </c>
      <c r="AB95" s="6" t="s">
        <v>37</v>
      </c>
      <c r="AC95" s="6" t="s">
        <v>37</v>
      </c>
      <c r="AD95" s="6" t="s">
        <v>37</v>
      </c>
      <c r="AE95" s="6" t="s">
        <v>37</v>
      </c>
    </row>
    <row r="96">
      <c r="A96" s="28" t="s">
        <v>531</v>
      </c>
      <c r="B96" s="6" t="s">
        <v>532</v>
      </c>
      <c r="C96" s="6" t="s">
        <v>523</v>
      </c>
      <c r="D96" s="7" t="s">
        <v>524</v>
      </c>
      <c r="E96" s="28" t="s">
        <v>525</v>
      </c>
      <c r="F96" s="5" t="s">
        <v>22</v>
      </c>
      <c r="G96" s="6" t="s">
        <v>164</v>
      </c>
      <c r="H96" s="6" t="s">
        <v>37</v>
      </c>
      <c r="I96" s="6" t="s">
        <v>37</v>
      </c>
      <c r="J96" s="8" t="s">
        <v>533</v>
      </c>
      <c r="K96" s="5" t="s">
        <v>534</v>
      </c>
      <c r="L96" s="7" t="s">
        <v>535</v>
      </c>
      <c r="M96" s="9">
        <v>35940</v>
      </c>
      <c r="N96" s="5" t="s">
        <v>215</v>
      </c>
      <c r="O96" s="31">
        <v>42948.4307986921</v>
      </c>
      <c r="P96" s="32">
        <v>42958.7738675579</v>
      </c>
      <c r="Q96" s="28" t="s">
        <v>37</v>
      </c>
      <c r="R96" s="29" t="s">
        <v>536</v>
      </c>
      <c r="S96" s="28" t="s">
        <v>168</v>
      </c>
      <c r="T96" s="28" t="s">
        <v>183</v>
      </c>
      <c r="U96" s="5" t="s">
        <v>184</v>
      </c>
      <c r="V96" s="28" t="s">
        <v>505</v>
      </c>
      <c r="W96" s="7" t="s">
        <v>537</v>
      </c>
      <c r="X96" s="7" t="s">
        <v>37</v>
      </c>
      <c r="Y96" s="5" t="s">
        <v>173</v>
      </c>
      <c r="Z96" s="5" t="s">
        <v>37</v>
      </c>
      <c r="AA96" s="6" t="s">
        <v>37</v>
      </c>
      <c r="AB96" s="6" t="s">
        <v>37</v>
      </c>
      <c r="AC96" s="6" t="s">
        <v>37</v>
      </c>
      <c r="AD96" s="6" t="s">
        <v>37</v>
      </c>
      <c r="AE96" s="6" t="s">
        <v>37</v>
      </c>
    </row>
    <row r="97">
      <c r="A97" s="28" t="s">
        <v>538</v>
      </c>
      <c r="B97" s="6" t="s">
        <v>539</v>
      </c>
      <c r="C97" s="6" t="s">
        <v>523</v>
      </c>
      <c r="D97" s="7" t="s">
        <v>524</v>
      </c>
      <c r="E97" s="28" t="s">
        <v>525</v>
      </c>
      <c r="F97" s="5" t="s">
        <v>22</v>
      </c>
      <c r="G97" s="6" t="s">
        <v>164</v>
      </c>
      <c r="H97" s="6" t="s">
        <v>37</v>
      </c>
      <c r="I97" s="6" t="s">
        <v>37</v>
      </c>
      <c r="J97" s="8" t="s">
        <v>540</v>
      </c>
      <c r="K97" s="5" t="s">
        <v>541</v>
      </c>
      <c r="L97" s="7" t="s">
        <v>542</v>
      </c>
      <c r="M97" s="9">
        <v>35950</v>
      </c>
      <c r="N97" s="5" t="s">
        <v>111</v>
      </c>
      <c r="O97" s="31">
        <v>42948.4332701389</v>
      </c>
      <c r="P97" s="32">
        <v>42958.7738675579</v>
      </c>
      <c r="Q97" s="28" t="s">
        <v>37</v>
      </c>
      <c r="R97" s="29" t="s">
        <v>37</v>
      </c>
      <c r="S97" s="28" t="s">
        <v>168</v>
      </c>
      <c r="T97" s="28" t="s">
        <v>183</v>
      </c>
      <c r="U97" s="5" t="s">
        <v>184</v>
      </c>
      <c r="V97" s="28" t="s">
        <v>410</v>
      </c>
      <c r="W97" s="7" t="s">
        <v>543</v>
      </c>
      <c r="X97" s="7" t="s">
        <v>37</v>
      </c>
      <c r="Y97" s="5" t="s">
        <v>173</v>
      </c>
      <c r="Z97" s="5" t="s">
        <v>412</v>
      </c>
      <c r="AA97" s="6" t="s">
        <v>37</v>
      </c>
      <c r="AB97" s="6" t="s">
        <v>37</v>
      </c>
      <c r="AC97" s="6" t="s">
        <v>37</v>
      </c>
      <c r="AD97" s="6" t="s">
        <v>37</v>
      </c>
      <c r="AE97" s="6" t="s">
        <v>37</v>
      </c>
    </row>
    <row r="98">
      <c r="A98" s="28" t="s">
        <v>544</v>
      </c>
      <c r="B98" s="6" t="s">
        <v>545</v>
      </c>
      <c r="C98" s="6" t="s">
        <v>493</v>
      </c>
      <c r="D98" s="7" t="s">
        <v>494</v>
      </c>
      <c r="E98" s="28" t="s">
        <v>495</v>
      </c>
      <c r="F98" s="5" t="s">
        <v>22</v>
      </c>
      <c r="G98" s="6" t="s">
        <v>164</v>
      </c>
      <c r="H98" s="6" t="s">
        <v>37</v>
      </c>
      <c r="I98" s="6" t="s">
        <v>37</v>
      </c>
      <c r="J98" s="8" t="s">
        <v>546</v>
      </c>
      <c r="K98" s="5" t="s">
        <v>547</v>
      </c>
      <c r="L98" s="7" t="s">
        <v>167</v>
      </c>
      <c r="M98" s="9">
        <v>35960</v>
      </c>
      <c r="N98" s="5" t="s">
        <v>215</v>
      </c>
      <c r="O98" s="31">
        <v>42948.4903506134</v>
      </c>
      <c r="P98" s="32">
        <v>42959.0752665162</v>
      </c>
      <c r="Q98" s="28" t="s">
        <v>37</v>
      </c>
      <c r="R98" s="29" t="s">
        <v>548</v>
      </c>
      <c r="S98" s="28" t="s">
        <v>168</v>
      </c>
      <c r="T98" s="28" t="s">
        <v>169</v>
      </c>
      <c r="U98" s="5" t="s">
        <v>170</v>
      </c>
      <c r="V98" s="28" t="s">
        <v>505</v>
      </c>
      <c r="W98" s="7" t="s">
        <v>549</v>
      </c>
      <c r="X98" s="7" t="s">
        <v>37</v>
      </c>
      <c r="Y98" s="5" t="s">
        <v>173</v>
      </c>
      <c r="Z98" s="5" t="s">
        <v>37</v>
      </c>
      <c r="AA98" s="6" t="s">
        <v>37</v>
      </c>
      <c r="AB98" s="6" t="s">
        <v>37</v>
      </c>
      <c r="AC98" s="6" t="s">
        <v>37</v>
      </c>
      <c r="AD98" s="6" t="s">
        <v>37</v>
      </c>
      <c r="AE98" s="6" t="s">
        <v>37</v>
      </c>
    </row>
    <row r="99">
      <c r="A99" s="28" t="s">
        <v>550</v>
      </c>
      <c r="B99" s="6" t="s">
        <v>551</v>
      </c>
      <c r="C99" s="6" t="s">
        <v>321</v>
      </c>
      <c r="D99" s="7" t="s">
        <v>510</v>
      </c>
      <c r="E99" s="28" t="s">
        <v>511</v>
      </c>
      <c r="F99" s="5" t="s">
        <v>22</v>
      </c>
      <c r="G99" s="6" t="s">
        <v>164</v>
      </c>
      <c r="H99" s="6" t="s">
        <v>37</v>
      </c>
      <c r="I99" s="6" t="s">
        <v>37</v>
      </c>
      <c r="J99" s="8" t="s">
        <v>503</v>
      </c>
      <c r="K99" s="5" t="s">
        <v>504</v>
      </c>
      <c r="L99" s="7" t="s">
        <v>241</v>
      </c>
      <c r="M99" s="9">
        <v>35970</v>
      </c>
      <c r="N99" s="5" t="s">
        <v>215</v>
      </c>
      <c r="O99" s="31">
        <v>42948.5000440972</v>
      </c>
      <c r="P99" s="32">
        <v>42958.5276405093</v>
      </c>
      <c r="Q99" s="28" t="s">
        <v>37</v>
      </c>
      <c r="R99" s="29" t="s">
        <v>552</v>
      </c>
      <c r="S99" s="28" t="s">
        <v>201</v>
      </c>
      <c r="T99" s="28" t="s">
        <v>242</v>
      </c>
      <c r="U99" s="5" t="s">
        <v>203</v>
      </c>
      <c r="V99" s="28" t="s">
        <v>505</v>
      </c>
      <c r="W99" s="7" t="s">
        <v>553</v>
      </c>
      <c r="X99" s="7" t="s">
        <v>37</v>
      </c>
      <c r="Y99" s="5" t="s">
        <v>173</v>
      </c>
      <c r="Z99" s="5" t="s">
        <v>37</v>
      </c>
      <c r="AA99" s="6" t="s">
        <v>37</v>
      </c>
      <c r="AB99" s="6" t="s">
        <v>37</v>
      </c>
      <c r="AC99" s="6" t="s">
        <v>37</v>
      </c>
      <c r="AD99" s="6" t="s">
        <v>37</v>
      </c>
      <c r="AE99" s="6" t="s">
        <v>37</v>
      </c>
    </row>
    <row r="100">
      <c r="A100" s="28" t="s">
        <v>554</v>
      </c>
      <c r="B100" s="6" t="s">
        <v>555</v>
      </c>
      <c r="C100" s="6" t="s">
        <v>556</v>
      </c>
      <c r="D100" s="7" t="s">
        <v>510</v>
      </c>
      <c r="E100" s="28" t="s">
        <v>511</v>
      </c>
      <c r="F100" s="5" t="s">
        <v>22</v>
      </c>
      <c r="G100" s="6" t="s">
        <v>164</v>
      </c>
      <c r="H100" s="6" t="s">
        <v>37</v>
      </c>
      <c r="I100" s="6" t="s">
        <v>37</v>
      </c>
      <c r="J100" s="8" t="s">
        <v>481</v>
      </c>
      <c r="K100" s="5" t="s">
        <v>482</v>
      </c>
      <c r="L100" s="7" t="s">
        <v>200</v>
      </c>
      <c r="M100" s="9">
        <v>35980</v>
      </c>
      <c r="N100" s="5" t="s">
        <v>111</v>
      </c>
      <c r="O100" s="31">
        <v>42948.5658228356</v>
      </c>
      <c r="P100" s="32">
        <v>42958.5276405093</v>
      </c>
      <c r="Q100" s="28" t="s">
        <v>37</v>
      </c>
      <c r="R100" s="29" t="s">
        <v>37</v>
      </c>
      <c r="S100" s="28" t="s">
        <v>201</v>
      </c>
      <c r="T100" s="28" t="s">
        <v>202</v>
      </c>
      <c r="U100" s="5" t="s">
        <v>203</v>
      </c>
      <c r="V100" s="30" t="s">
        <v>557</v>
      </c>
      <c r="W100" s="7" t="s">
        <v>558</v>
      </c>
      <c r="X100" s="7" t="s">
        <v>37</v>
      </c>
      <c r="Y100" s="5" t="s">
        <v>173</v>
      </c>
      <c r="Z100" s="5" t="s">
        <v>507</v>
      </c>
      <c r="AA100" s="6" t="s">
        <v>37</v>
      </c>
      <c r="AB100" s="6" t="s">
        <v>37</v>
      </c>
      <c r="AC100" s="6" t="s">
        <v>37</v>
      </c>
      <c r="AD100" s="6" t="s">
        <v>37</v>
      </c>
      <c r="AE100" s="6" t="s">
        <v>37</v>
      </c>
    </row>
    <row r="101">
      <c r="A101" s="28" t="s">
        <v>559</v>
      </c>
      <c r="B101" s="6" t="s">
        <v>560</v>
      </c>
      <c r="C101" s="6" t="s">
        <v>321</v>
      </c>
      <c r="D101" s="7" t="s">
        <v>510</v>
      </c>
      <c r="E101" s="28" t="s">
        <v>511</v>
      </c>
      <c r="F101" s="5" t="s">
        <v>22</v>
      </c>
      <c r="G101" s="6" t="s">
        <v>164</v>
      </c>
      <c r="H101" s="6" t="s">
        <v>37</v>
      </c>
      <c r="I101" s="6" t="s">
        <v>37</v>
      </c>
      <c r="J101" s="8" t="s">
        <v>481</v>
      </c>
      <c r="K101" s="5" t="s">
        <v>482</v>
      </c>
      <c r="L101" s="7" t="s">
        <v>200</v>
      </c>
      <c r="M101" s="9">
        <v>35990</v>
      </c>
      <c r="N101" s="5" t="s">
        <v>215</v>
      </c>
      <c r="O101" s="31">
        <v>42948.5956027431</v>
      </c>
      <c r="P101" s="32">
        <v>42958.5276405093</v>
      </c>
      <c r="Q101" s="28" t="s">
        <v>37</v>
      </c>
      <c r="R101" s="29" t="s">
        <v>561</v>
      </c>
      <c r="S101" s="28" t="s">
        <v>201</v>
      </c>
      <c r="T101" s="28" t="s">
        <v>202</v>
      </c>
      <c r="U101" s="5" t="s">
        <v>203</v>
      </c>
      <c r="V101" s="28" t="s">
        <v>505</v>
      </c>
      <c r="W101" s="7" t="s">
        <v>562</v>
      </c>
      <c r="X101" s="7" t="s">
        <v>37</v>
      </c>
      <c r="Y101" s="5" t="s">
        <v>173</v>
      </c>
      <c r="Z101" s="5" t="s">
        <v>37</v>
      </c>
      <c r="AA101" s="6" t="s">
        <v>37</v>
      </c>
      <c r="AB101" s="6" t="s">
        <v>37</v>
      </c>
      <c r="AC101" s="6" t="s">
        <v>37</v>
      </c>
      <c r="AD101" s="6" t="s">
        <v>37</v>
      </c>
      <c r="AE101" s="6" t="s">
        <v>37</v>
      </c>
    </row>
    <row r="102">
      <c r="A102" s="28" t="s">
        <v>563</v>
      </c>
      <c r="B102" s="6" t="s">
        <v>564</v>
      </c>
      <c r="C102" s="6" t="s">
        <v>321</v>
      </c>
      <c r="D102" s="7" t="s">
        <v>510</v>
      </c>
      <c r="E102" s="28" t="s">
        <v>511</v>
      </c>
      <c r="F102" s="5" t="s">
        <v>22</v>
      </c>
      <c r="G102" s="6" t="s">
        <v>164</v>
      </c>
      <c r="H102" s="6" t="s">
        <v>37</v>
      </c>
      <c r="I102" s="6" t="s">
        <v>37</v>
      </c>
      <c r="J102" s="8" t="s">
        <v>481</v>
      </c>
      <c r="K102" s="5" t="s">
        <v>482</v>
      </c>
      <c r="L102" s="7" t="s">
        <v>200</v>
      </c>
      <c r="M102" s="9">
        <v>36000</v>
      </c>
      <c r="N102" s="5" t="s">
        <v>111</v>
      </c>
      <c r="O102" s="31">
        <v>42948.5995110764</v>
      </c>
      <c r="P102" s="32">
        <v>42958.527640706</v>
      </c>
      <c r="Q102" s="28" t="s">
        <v>37</v>
      </c>
      <c r="R102" s="29" t="s">
        <v>37</v>
      </c>
      <c r="S102" s="28" t="s">
        <v>201</v>
      </c>
      <c r="T102" s="28" t="s">
        <v>202</v>
      </c>
      <c r="U102" s="5" t="s">
        <v>203</v>
      </c>
      <c r="V102" s="28" t="s">
        <v>505</v>
      </c>
      <c r="W102" s="7" t="s">
        <v>565</v>
      </c>
      <c r="X102" s="7" t="s">
        <v>37</v>
      </c>
      <c r="Y102" s="5" t="s">
        <v>173</v>
      </c>
      <c r="Z102" s="5" t="s">
        <v>507</v>
      </c>
      <c r="AA102" s="6" t="s">
        <v>37</v>
      </c>
      <c r="AB102" s="6" t="s">
        <v>37</v>
      </c>
      <c r="AC102" s="6" t="s">
        <v>37</v>
      </c>
      <c r="AD102" s="6" t="s">
        <v>37</v>
      </c>
      <c r="AE102" s="6" t="s">
        <v>37</v>
      </c>
    </row>
    <row r="103">
      <c r="A103" s="28" t="s">
        <v>566</v>
      </c>
      <c r="B103" s="6" t="s">
        <v>567</v>
      </c>
      <c r="C103" s="6" t="s">
        <v>177</v>
      </c>
      <c r="D103" s="7" t="s">
        <v>178</v>
      </c>
      <c r="E103" s="28" t="s">
        <v>179</v>
      </c>
      <c r="F103" s="5" t="s">
        <v>22</v>
      </c>
      <c r="G103" s="6" t="s">
        <v>164</v>
      </c>
      <c r="H103" s="6" t="s">
        <v>37</v>
      </c>
      <c r="I103" s="6" t="s">
        <v>37</v>
      </c>
      <c r="J103" s="8" t="s">
        <v>568</v>
      </c>
      <c r="K103" s="5" t="s">
        <v>569</v>
      </c>
      <c r="L103" s="7" t="s">
        <v>182</v>
      </c>
      <c r="M103" s="9">
        <v>36010</v>
      </c>
      <c r="N103" s="5" t="s">
        <v>151</v>
      </c>
      <c r="O103" s="31">
        <v>42948.6038254282</v>
      </c>
      <c r="P103" s="32">
        <v>42948.6058924421</v>
      </c>
      <c r="Q103" s="28" t="s">
        <v>37</v>
      </c>
      <c r="R103" s="29" t="s">
        <v>37</v>
      </c>
      <c r="S103" s="28" t="s">
        <v>168</v>
      </c>
      <c r="T103" s="28" t="s">
        <v>183</v>
      </c>
      <c r="U103" s="5" t="s">
        <v>184</v>
      </c>
      <c r="V103" s="28" t="s">
        <v>204</v>
      </c>
      <c r="W103" s="7" t="s">
        <v>570</v>
      </c>
      <c r="X103" s="7" t="s">
        <v>37</v>
      </c>
      <c r="Y103" s="5" t="s">
        <v>173</v>
      </c>
      <c r="Z103" s="5" t="s">
        <v>37</v>
      </c>
      <c r="AA103" s="6" t="s">
        <v>37</v>
      </c>
      <c r="AB103" s="6" t="s">
        <v>37</v>
      </c>
      <c r="AC103" s="6" t="s">
        <v>37</v>
      </c>
      <c r="AD103" s="6" t="s">
        <v>37</v>
      </c>
      <c r="AE103" s="6" t="s">
        <v>37</v>
      </c>
    </row>
    <row r="104">
      <c r="A104" s="28" t="s">
        <v>571</v>
      </c>
      <c r="B104" s="6" t="s">
        <v>572</v>
      </c>
      <c r="C104" s="6" t="s">
        <v>321</v>
      </c>
      <c r="D104" s="7" t="s">
        <v>510</v>
      </c>
      <c r="E104" s="28" t="s">
        <v>511</v>
      </c>
      <c r="F104" s="5" t="s">
        <v>22</v>
      </c>
      <c r="G104" s="6" t="s">
        <v>164</v>
      </c>
      <c r="H104" s="6" t="s">
        <v>37</v>
      </c>
      <c r="I104" s="6" t="s">
        <v>37</v>
      </c>
      <c r="J104" s="8" t="s">
        <v>503</v>
      </c>
      <c r="K104" s="5" t="s">
        <v>504</v>
      </c>
      <c r="L104" s="7" t="s">
        <v>241</v>
      </c>
      <c r="M104" s="9">
        <v>36020</v>
      </c>
      <c r="N104" s="5" t="s">
        <v>215</v>
      </c>
      <c r="O104" s="31">
        <v>42948.6114420486</v>
      </c>
      <c r="P104" s="32">
        <v>42958.527640706</v>
      </c>
      <c r="Q104" s="28" t="s">
        <v>37</v>
      </c>
      <c r="R104" s="29" t="s">
        <v>573</v>
      </c>
      <c r="S104" s="28" t="s">
        <v>201</v>
      </c>
      <c r="T104" s="28" t="s">
        <v>242</v>
      </c>
      <c r="U104" s="5" t="s">
        <v>203</v>
      </c>
      <c r="V104" s="28" t="s">
        <v>410</v>
      </c>
      <c r="W104" s="7" t="s">
        <v>574</v>
      </c>
      <c r="X104" s="7" t="s">
        <v>37</v>
      </c>
      <c r="Y104" s="5" t="s">
        <v>173</v>
      </c>
      <c r="Z104" s="5" t="s">
        <v>37</v>
      </c>
      <c r="AA104" s="6" t="s">
        <v>37</v>
      </c>
      <c r="AB104" s="6" t="s">
        <v>37</v>
      </c>
      <c r="AC104" s="6" t="s">
        <v>37</v>
      </c>
      <c r="AD104" s="6" t="s">
        <v>37</v>
      </c>
      <c r="AE104" s="6" t="s">
        <v>37</v>
      </c>
    </row>
    <row r="105">
      <c r="A105" s="28" t="s">
        <v>575</v>
      </c>
      <c r="B105" s="6" t="s">
        <v>576</v>
      </c>
      <c r="C105" s="6" t="s">
        <v>321</v>
      </c>
      <c r="D105" s="7" t="s">
        <v>510</v>
      </c>
      <c r="E105" s="28" t="s">
        <v>511</v>
      </c>
      <c r="F105" s="5" t="s">
        <v>22</v>
      </c>
      <c r="G105" s="6" t="s">
        <v>164</v>
      </c>
      <c r="H105" s="6" t="s">
        <v>37</v>
      </c>
      <c r="I105" s="6" t="s">
        <v>37</v>
      </c>
      <c r="J105" s="8" t="s">
        <v>481</v>
      </c>
      <c r="K105" s="5" t="s">
        <v>482</v>
      </c>
      <c r="L105" s="7" t="s">
        <v>200</v>
      </c>
      <c r="M105" s="9">
        <v>36030</v>
      </c>
      <c r="N105" s="5" t="s">
        <v>215</v>
      </c>
      <c r="O105" s="31">
        <v>42948.6323398148</v>
      </c>
      <c r="P105" s="32">
        <v>42958.527640706</v>
      </c>
      <c r="Q105" s="28" t="s">
        <v>37</v>
      </c>
      <c r="R105" s="29" t="s">
        <v>577</v>
      </c>
      <c r="S105" s="28" t="s">
        <v>201</v>
      </c>
      <c r="T105" s="28" t="s">
        <v>202</v>
      </c>
      <c r="U105" s="5" t="s">
        <v>203</v>
      </c>
      <c r="V105" s="28" t="s">
        <v>505</v>
      </c>
      <c r="W105" s="7" t="s">
        <v>578</v>
      </c>
      <c r="X105" s="7" t="s">
        <v>37</v>
      </c>
      <c r="Y105" s="5" t="s">
        <v>173</v>
      </c>
      <c r="Z105" s="5" t="s">
        <v>37</v>
      </c>
      <c r="AA105" s="6" t="s">
        <v>37</v>
      </c>
      <c r="AB105" s="6" t="s">
        <v>37</v>
      </c>
      <c r="AC105" s="6" t="s">
        <v>37</v>
      </c>
      <c r="AD105" s="6" t="s">
        <v>37</v>
      </c>
      <c r="AE105" s="6" t="s">
        <v>37</v>
      </c>
    </row>
    <row r="106">
      <c r="A106" s="28" t="s">
        <v>579</v>
      </c>
      <c r="B106" s="6" t="s">
        <v>580</v>
      </c>
      <c r="C106" s="6" t="s">
        <v>321</v>
      </c>
      <c r="D106" s="7" t="s">
        <v>510</v>
      </c>
      <c r="E106" s="28" t="s">
        <v>511</v>
      </c>
      <c r="F106" s="5" t="s">
        <v>22</v>
      </c>
      <c r="G106" s="6" t="s">
        <v>164</v>
      </c>
      <c r="H106" s="6" t="s">
        <v>37</v>
      </c>
      <c r="I106" s="6" t="s">
        <v>37</v>
      </c>
      <c r="J106" s="8" t="s">
        <v>503</v>
      </c>
      <c r="K106" s="5" t="s">
        <v>504</v>
      </c>
      <c r="L106" s="7" t="s">
        <v>241</v>
      </c>
      <c r="M106" s="9">
        <v>36040</v>
      </c>
      <c r="N106" s="5" t="s">
        <v>111</v>
      </c>
      <c r="O106" s="31">
        <v>42948.6341850694</v>
      </c>
      <c r="P106" s="32">
        <v>42958.5276408565</v>
      </c>
      <c r="Q106" s="28" t="s">
        <v>37</v>
      </c>
      <c r="R106" s="29" t="s">
        <v>37</v>
      </c>
      <c r="S106" s="28" t="s">
        <v>201</v>
      </c>
      <c r="T106" s="28" t="s">
        <v>242</v>
      </c>
      <c r="U106" s="5" t="s">
        <v>203</v>
      </c>
      <c r="V106" s="28" t="s">
        <v>505</v>
      </c>
      <c r="W106" s="7" t="s">
        <v>581</v>
      </c>
      <c r="X106" s="7" t="s">
        <v>37</v>
      </c>
      <c r="Y106" s="5" t="s">
        <v>173</v>
      </c>
      <c r="Z106" s="5" t="s">
        <v>507</v>
      </c>
      <c r="AA106" s="6" t="s">
        <v>37</v>
      </c>
      <c r="AB106" s="6" t="s">
        <v>37</v>
      </c>
      <c r="AC106" s="6" t="s">
        <v>37</v>
      </c>
      <c r="AD106" s="6" t="s">
        <v>37</v>
      </c>
      <c r="AE106" s="6" t="s">
        <v>37</v>
      </c>
    </row>
    <row r="107">
      <c r="A107" s="28" t="s">
        <v>582</v>
      </c>
      <c r="B107" s="6" t="s">
        <v>583</v>
      </c>
      <c r="C107" s="6" t="s">
        <v>177</v>
      </c>
      <c r="D107" s="7" t="s">
        <v>178</v>
      </c>
      <c r="E107" s="28" t="s">
        <v>179</v>
      </c>
      <c r="F107" s="5" t="s">
        <v>22</v>
      </c>
      <c r="G107" s="6" t="s">
        <v>164</v>
      </c>
      <c r="H107" s="6" t="s">
        <v>37</v>
      </c>
      <c r="I107" s="6" t="s">
        <v>37</v>
      </c>
      <c r="J107" s="8" t="s">
        <v>198</v>
      </c>
      <c r="K107" s="5" t="s">
        <v>199</v>
      </c>
      <c r="L107" s="7" t="s">
        <v>200</v>
      </c>
      <c r="M107" s="9">
        <v>36050</v>
      </c>
      <c r="N107" s="5" t="s">
        <v>111</v>
      </c>
      <c r="O107" s="31">
        <v>42948.6668105671</v>
      </c>
      <c r="P107" s="32">
        <v>42958.4626649306</v>
      </c>
      <c r="Q107" s="28" t="s">
        <v>37</v>
      </c>
      <c r="R107" s="29" t="s">
        <v>37</v>
      </c>
      <c r="S107" s="28" t="s">
        <v>201</v>
      </c>
      <c r="T107" s="28" t="s">
        <v>202</v>
      </c>
      <c r="U107" s="5" t="s">
        <v>203</v>
      </c>
      <c r="V107" s="28" t="s">
        <v>204</v>
      </c>
      <c r="W107" s="7" t="s">
        <v>584</v>
      </c>
      <c r="X107" s="7" t="s">
        <v>37</v>
      </c>
      <c r="Y107" s="5" t="s">
        <v>173</v>
      </c>
      <c r="Z107" s="5" t="s">
        <v>206</v>
      </c>
      <c r="AA107" s="6" t="s">
        <v>37</v>
      </c>
      <c r="AB107" s="6" t="s">
        <v>37</v>
      </c>
      <c r="AC107" s="6" t="s">
        <v>37</v>
      </c>
      <c r="AD107" s="6" t="s">
        <v>37</v>
      </c>
      <c r="AE107" s="6" t="s">
        <v>37</v>
      </c>
    </row>
    <row r="108">
      <c r="A108" s="28" t="s">
        <v>585</v>
      </c>
      <c r="B108" s="6" t="s">
        <v>586</v>
      </c>
      <c r="C108" s="6" t="s">
        <v>321</v>
      </c>
      <c r="D108" s="7" t="s">
        <v>510</v>
      </c>
      <c r="E108" s="28" t="s">
        <v>511</v>
      </c>
      <c r="F108" s="5" t="s">
        <v>22</v>
      </c>
      <c r="G108" s="6" t="s">
        <v>164</v>
      </c>
      <c r="H108" s="6" t="s">
        <v>37</v>
      </c>
      <c r="I108" s="6" t="s">
        <v>37</v>
      </c>
      <c r="J108" s="8" t="s">
        <v>481</v>
      </c>
      <c r="K108" s="5" t="s">
        <v>482</v>
      </c>
      <c r="L108" s="7" t="s">
        <v>200</v>
      </c>
      <c r="M108" s="9">
        <v>36060</v>
      </c>
      <c r="N108" s="5" t="s">
        <v>215</v>
      </c>
      <c r="O108" s="31">
        <v>42948.6854924768</v>
      </c>
      <c r="P108" s="32">
        <v>42958.5276408565</v>
      </c>
      <c r="Q108" s="28" t="s">
        <v>37</v>
      </c>
      <c r="R108" s="29" t="s">
        <v>587</v>
      </c>
      <c r="S108" s="28" t="s">
        <v>201</v>
      </c>
      <c r="T108" s="28" t="s">
        <v>202</v>
      </c>
      <c r="U108" s="5" t="s">
        <v>203</v>
      </c>
      <c r="V108" s="28" t="s">
        <v>410</v>
      </c>
      <c r="W108" s="7" t="s">
        <v>588</v>
      </c>
      <c r="X108" s="7" t="s">
        <v>37</v>
      </c>
      <c r="Y108" s="5" t="s">
        <v>173</v>
      </c>
      <c r="Z108" s="5" t="s">
        <v>37</v>
      </c>
      <c r="AA108" s="6" t="s">
        <v>37</v>
      </c>
      <c r="AB108" s="6" t="s">
        <v>37</v>
      </c>
      <c r="AC108" s="6" t="s">
        <v>37</v>
      </c>
      <c r="AD108" s="6" t="s">
        <v>37</v>
      </c>
      <c r="AE108" s="6" t="s">
        <v>37</v>
      </c>
    </row>
    <row r="109">
      <c r="A109" s="28" t="s">
        <v>589</v>
      </c>
      <c r="B109" s="6" t="s">
        <v>590</v>
      </c>
      <c r="C109" s="6" t="s">
        <v>591</v>
      </c>
      <c r="D109" s="7" t="s">
        <v>510</v>
      </c>
      <c r="E109" s="28" t="s">
        <v>511</v>
      </c>
      <c r="F109" s="5" t="s">
        <v>22</v>
      </c>
      <c r="G109" s="6" t="s">
        <v>164</v>
      </c>
      <c r="H109" s="6" t="s">
        <v>37</v>
      </c>
      <c r="I109" s="6" t="s">
        <v>37</v>
      </c>
      <c r="J109" s="8" t="s">
        <v>481</v>
      </c>
      <c r="K109" s="5" t="s">
        <v>482</v>
      </c>
      <c r="L109" s="7" t="s">
        <v>200</v>
      </c>
      <c r="M109" s="9">
        <v>36070</v>
      </c>
      <c r="N109" s="5" t="s">
        <v>111</v>
      </c>
      <c r="O109" s="31">
        <v>42948.6911106481</v>
      </c>
      <c r="P109" s="32">
        <v>42958.5276408565</v>
      </c>
      <c r="Q109" s="28" t="s">
        <v>37</v>
      </c>
      <c r="R109" s="29" t="s">
        <v>37</v>
      </c>
      <c r="S109" s="28" t="s">
        <v>201</v>
      </c>
      <c r="T109" s="28" t="s">
        <v>202</v>
      </c>
      <c r="U109" s="5" t="s">
        <v>203</v>
      </c>
      <c r="V109" s="28" t="s">
        <v>410</v>
      </c>
      <c r="W109" s="7" t="s">
        <v>592</v>
      </c>
      <c r="X109" s="7" t="s">
        <v>37</v>
      </c>
      <c r="Y109" s="5" t="s">
        <v>173</v>
      </c>
      <c r="Z109" s="5" t="s">
        <v>412</v>
      </c>
      <c r="AA109" s="6" t="s">
        <v>37</v>
      </c>
      <c r="AB109" s="6" t="s">
        <v>37</v>
      </c>
      <c r="AC109" s="6" t="s">
        <v>37</v>
      </c>
      <c r="AD109" s="6" t="s">
        <v>37</v>
      </c>
      <c r="AE109" s="6" t="s">
        <v>37</v>
      </c>
    </row>
    <row r="110">
      <c r="A110" s="28" t="s">
        <v>593</v>
      </c>
      <c r="B110" s="6" t="s">
        <v>594</v>
      </c>
      <c r="C110" s="6" t="s">
        <v>591</v>
      </c>
      <c r="D110" s="7" t="s">
        <v>510</v>
      </c>
      <c r="E110" s="28" t="s">
        <v>511</v>
      </c>
      <c r="F110" s="5" t="s">
        <v>22</v>
      </c>
      <c r="G110" s="6" t="s">
        <v>164</v>
      </c>
      <c r="H110" s="6" t="s">
        <v>37</v>
      </c>
      <c r="I110" s="6" t="s">
        <v>37</v>
      </c>
      <c r="J110" s="8" t="s">
        <v>481</v>
      </c>
      <c r="K110" s="5" t="s">
        <v>482</v>
      </c>
      <c r="L110" s="7" t="s">
        <v>200</v>
      </c>
      <c r="M110" s="9">
        <v>36080</v>
      </c>
      <c r="N110" s="5" t="s">
        <v>111</v>
      </c>
      <c r="O110" s="31">
        <v>42948.6931669792</v>
      </c>
      <c r="P110" s="32">
        <v>42958.5276410532</v>
      </c>
      <c r="Q110" s="28" t="s">
        <v>37</v>
      </c>
      <c r="R110" s="29" t="s">
        <v>37</v>
      </c>
      <c r="S110" s="28" t="s">
        <v>201</v>
      </c>
      <c r="T110" s="28" t="s">
        <v>202</v>
      </c>
      <c r="U110" s="5" t="s">
        <v>203</v>
      </c>
      <c r="V110" s="28" t="s">
        <v>410</v>
      </c>
      <c r="W110" s="7" t="s">
        <v>595</v>
      </c>
      <c r="X110" s="7" t="s">
        <v>37</v>
      </c>
      <c r="Y110" s="5" t="s">
        <v>173</v>
      </c>
      <c r="Z110" s="5" t="s">
        <v>412</v>
      </c>
      <c r="AA110" s="6" t="s">
        <v>37</v>
      </c>
      <c r="AB110" s="6" t="s">
        <v>37</v>
      </c>
      <c r="AC110" s="6" t="s">
        <v>37</v>
      </c>
      <c r="AD110" s="6" t="s">
        <v>37</v>
      </c>
      <c r="AE110" s="6" t="s">
        <v>37</v>
      </c>
    </row>
    <row r="111">
      <c r="A111" s="28" t="s">
        <v>596</v>
      </c>
      <c r="B111" s="6" t="s">
        <v>597</v>
      </c>
      <c r="C111" s="6" t="s">
        <v>598</v>
      </c>
      <c r="D111" s="7" t="s">
        <v>599</v>
      </c>
      <c r="E111" s="28" t="s">
        <v>600</v>
      </c>
      <c r="F111" s="5" t="s">
        <v>22</v>
      </c>
      <c r="G111" s="6" t="s">
        <v>164</v>
      </c>
      <c r="H111" s="6" t="s">
        <v>37</v>
      </c>
      <c r="I111" s="6" t="s">
        <v>37</v>
      </c>
      <c r="J111" s="8" t="s">
        <v>496</v>
      </c>
      <c r="K111" s="5" t="s">
        <v>497</v>
      </c>
      <c r="L111" s="7" t="s">
        <v>167</v>
      </c>
      <c r="M111" s="9">
        <v>36090</v>
      </c>
      <c r="N111" s="5" t="s">
        <v>215</v>
      </c>
      <c r="O111" s="31">
        <v>42949.0565122338</v>
      </c>
      <c r="P111" s="32">
        <v>42949.1205731481</v>
      </c>
      <c r="Q111" s="28" t="s">
        <v>37</v>
      </c>
      <c r="R111" s="29" t="s">
        <v>601</v>
      </c>
      <c r="S111" s="28" t="s">
        <v>168</v>
      </c>
      <c r="T111" s="28" t="s">
        <v>169</v>
      </c>
      <c r="U111" s="5" t="s">
        <v>170</v>
      </c>
      <c r="V111" s="28" t="s">
        <v>499</v>
      </c>
      <c r="W111" s="7" t="s">
        <v>602</v>
      </c>
      <c r="X111" s="7" t="s">
        <v>37</v>
      </c>
      <c r="Y111" s="5" t="s">
        <v>173</v>
      </c>
      <c r="Z111" s="5" t="s">
        <v>37</v>
      </c>
      <c r="AA111" s="6" t="s">
        <v>37</v>
      </c>
      <c r="AB111" s="6" t="s">
        <v>37</v>
      </c>
      <c r="AC111" s="6" t="s">
        <v>37</v>
      </c>
      <c r="AD111" s="6" t="s">
        <v>37</v>
      </c>
      <c r="AE111" s="6" t="s">
        <v>37</v>
      </c>
    </row>
    <row r="112">
      <c r="A112" s="28" t="s">
        <v>603</v>
      </c>
      <c r="B112" s="6" t="s">
        <v>604</v>
      </c>
      <c r="C112" s="6" t="s">
        <v>598</v>
      </c>
      <c r="D112" s="7" t="s">
        <v>599</v>
      </c>
      <c r="E112" s="28" t="s">
        <v>600</v>
      </c>
      <c r="F112" s="5" t="s">
        <v>22</v>
      </c>
      <c r="G112" s="6" t="s">
        <v>164</v>
      </c>
      <c r="H112" s="6" t="s">
        <v>37</v>
      </c>
      <c r="I112" s="6" t="s">
        <v>37</v>
      </c>
      <c r="J112" s="8" t="s">
        <v>496</v>
      </c>
      <c r="K112" s="5" t="s">
        <v>497</v>
      </c>
      <c r="L112" s="7" t="s">
        <v>167</v>
      </c>
      <c r="M112" s="9">
        <v>36100</v>
      </c>
      <c r="N112" s="5" t="s">
        <v>215</v>
      </c>
      <c r="O112" s="31">
        <v>42949.0606173264</v>
      </c>
      <c r="P112" s="32">
        <v>42949.1205731481</v>
      </c>
      <c r="Q112" s="28" t="s">
        <v>37</v>
      </c>
      <c r="R112" s="29" t="s">
        <v>605</v>
      </c>
      <c r="S112" s="28" t="s">
        <v>168</v>
      </c>
      <c r="T112" s="28" t="s">
        <v>169</v>
      </c>
      <c r="U112" s="5" t="s">
        <v>170</v>
      </c>
      <c r="V112" s="28" t="s">
        <v>499</v>
      </c>
      <c r="W112" s="7" t="s">
        <v>606</v>
      </c>
      <c r="X112" s="7" t="s">
        <v>37</v>
      </c>
      <c r="Y112" s="5" t="s">
        <v>173</v>
      </c>
      <c r="Z112" s="5" t="s">
        <v>37</v>
      </c>
      <c r="AA112" s="6" t="s">
        <v>37</v>
      </c>
      <c r="AB112" s="6" t="s">
        <v>37</v>
      </c>
      <c r="AC112" s="6" t="s">
        <v>37</v>
      </c>
      <c r="AD112" s="6" t="s">
        <v>37</v>
      </c>
      <c r="AE112" s="6" t="s">
        <v>37</v>
      </c>
    </row>
    <row r="113">
      <c r="A113" s="28" t="s">
        <v>607</v>
      </c>
      <c r="B113" s="6" t="s">
        <v>608</v>
      </c>
      <c r="C113" s="6" t="s">
        <v>598</v>
      </c>
      <c r="D113" s="7" t="s">
        <v>599</v>
      </c>
      <c r="E113" s="28" t="s">
        <v>600</v>
      </c>
      <c r="F113" s="5" t="s">
        <v>22</v>
      </c>
      <c r="G113" s="6" t="s">
        <v>164</v>
      </c>
      <c r="H113" s="6" t="s">
        <v>37</v>
      </c>
      <c r="I113" s="6" t="s">
        <v>37</v>
      </c>
      <c r="J113" s="8" t="s">
        <v>496</v>
      </c>
      <c r="K113" s="5" t="s">
        <v>497</v>
      </c>
      <c r="L113" s="7" t="s">
        <v>167</v>
      </c>
      <c r="M113" s="9">
        <v>36110</v>
      </c>
      <c r="N113" s="5" t="s">
        <v>215</v>
      </c>
      <c r="O113" s="31">
        <v>42949.0638458333</v>
      </c>
      <c r="P113" s="32">
        <v>42949.1205733449</v>
      </c>
      <c r="Q113" s="28" t="s">
        <v>37</v>
      </c>
      <c r="R113" s="29" t="s">
        <v>609</v>
      </c>
      <c r="S113" s="28" t="s">
        <v>168</v>
      </c>
      <c r="T113" s="28" t="s">
        <v>169</v>
      </c>
      <c r="U113" s="5" t="s">
        <v>170</v>
      </c>
      <c r="V113" s="28" t="s">
        <v>499</v>
      </c>
      <c r="W113" s="7" t="s">
        <v>610</v>
      </c>
      <c r="X113" s="7" t="s">
        <v>37</v>
      </c>
      <c r="Y113" s="5" t="s">
        <v>173</v>
      </c>
      <c r="Z113" s="5" t="s">
        <v>37</v>
      </c>
      <c r="AA113" s="6" t="s">
        <v>37</v>
      </c>
      <c r="AB113" s="6" t="s">
        <v>37</v>
      </c>
      <c r="AC113" s="6" t="s">
        <v>37</v>
      </c>
      <c r="AD113" s="6" t="s">
        <v>37</v>
      </c>
      <c r="AE113" s="6" t="s">
        <v>37</v>
      </c>
    </row>
    <row r="114">
      <c r="A114" s="28" t="s">
        <v>611</v>
      </c>
      <c r="B114" s="6" t="s">
        <v>612</v>
      </c>
      <c r="C114" s="6" t="s">
        <v>598</v>
      </c>
      <c r="D114" s="7" t="s">
        <v>599</v>
      </c>
      <c r="E114" s="28" t="s">
        <v>600</v>
      </c>
      <c r="F114" s="5" t="s">
        <v>22</v>
      </c>
      <c r="G114" s="6" t="s">
        <v>164</v>
      </c>
      <c r="H114" s="6" t="s">
        <v>37</v>
      </c>
      <c r="I114" s="6" t="s">
        <v>37</v>
      </c>
      <c r="J114" s="8" t="s">
        <v>613</v>
      </c>
      <c r="K114" s="5" t="s">
        <v>614</v>
      </c>
      <c r="L114" s="7" t="s">
        <v>326</v>
      </c>
      <c r="M114" s="9">
        <v>36120</v>
      </c>
      <c r="N114" s="5" t="s">
        <v>215</v>
      </c>
      <c r="O114" s="31">
        <v>42949.0680545949</v>
      </c>
      <c r="P114" s="32">
        <v>42949.1205733449</v>
      </c>
      <c r="Q114" s="28" t="s">
        <v>37</v>
      </c>
      <c r="R114" s="29" t="s">
        <v>615</v>
      </c>
      <c r="S114" s="28" t="s">
        <v>168</v>
      </c>
      <c r="T114" s="28" t="s">
        <v>327</v>
      </c>
      <c r="U114" s="5" t="s">
        <v>328</v>
      </c>
      <c r="V114" s="28" t="s">
        <v>616</v>
      </c>
      <c r="W114" s="7" t="s">
        <v>617</v>
      </c>
      <c r="X114" s="7" t="s">
        <v>37</v>
      </c>
      <c r="Y114" s="5" t="s">
        <v>173</v>
      </c>
      <c r="Z114" s="5" t="s">
        <v>37</v>
      </c>
      <c r="AA114" s="6" t="s">
        <v>37</v>
      </c>
      <c r="AB114" s="6" t="s">
        <v>37</v>
      </c>
      <c r="AC114" s="6" t="s">
        <v>37</v>
      </c>
      <c r="AD114" s="6" t="s">
        <v>37</v>
      </c>
      <c r="AE114" s="6" t="s">
        <v>37</v>
      </c>
    </row>
    <row r="115">
      <c r="A115" s="28" t="s">
        <v>618</v>
      </c>
      <c r="B115" s="6" t="s">
        <v>619</v>
      </c>
      <c r="C115" s="6" t="s">
        <v>598</v>
      </c>
      <c r="D115" s="7" t="s">
        <v>599</v>
      </c>
      <c r="E115" s="28" t="s">
        <v>600</v>
      </c>
      <c r="F115" s="5" t="s">
        <v>22</v>
      </c>
      <c r="G115" s="6" t="s">
        <v>164</v>
      </c>
      <c r="H115" s="6" t="s">
        <v>37</v>
      </c>
      <c r="I115" s="6" t="s">
        <v>37</v>
      </c>
      <c r="J115" s="8" t="s">
        <v>613</v>
      </c>
      <c r="K115" s="5" t="s">
        <v>614</v>
      </c>
      <c r="L115" s="7" t="s">
        <v>326</v>
      </c>
      <c r="M115" s="9">
        <v>36130</v>
      </c>
      <c r="N115" s="5" t="s">
        <v>215</v>
      </c>
      <c r="O115" s="31">
        <v>42949.0711605324</v>
      </c>
      <c r="P115" s="32">
        <v>42949.1205733449</v>
      </c>
      <c r="Q115" s="28" t="s">
        <v>37</v>
      </c>
      <c r="R115" s="29" t="s">
        <v>620</v>
      </c>
      <c r="S115" s="28" t="s">
        <v>168</v>
      </c>
      <c r="T115" s="28" t="s">
        <v>327</v>
      </c>
      <c r="U115" s="5" t="s">
        <v>328</v>
      </c>
      <c r="V115" s="28" t="s">
        <v>616</v>
      </c>
      <c r="W115" s="7" t="s">
        <v>621</v>
      </c>
      <c r="X115" s="7" t="s">
        <v>37</v>
      </c>
      <c r="Y115" s="5" t="s">
        <v>173</v>
      </c>
      <c r="Z115" s="5" t="s">
        <v>37</v>
      </c>
      <c r="AA115" s="6" t="s">
        <v>37</v>
      </c>
      <c r="AB115" s="6" t="s">
        <v>37</v>
      </c>
      <c r="AC115" s="6" t="s">
        <v>37</v>
      </c>
      <c r="AD115" s="6" t="s">
        <v>37</v>
      </c>
      <c r="AE115" s="6" t="s">
        <v>37</v>
      </c>
    </row>
    <row r="116">
      <c r="A116" s="28" t="s">
        <v>622</v>
      </c>
      <c r="B116" s="6" t="s">
        <v>623</v>
      </c>
      <c r="C116" s="6" t="s">
        <v>598</v>
      </c>
      <c r="D116" s="7" t="s">
        <v>599</v>
      </c>
      <c r="E116" s="28" t="s">
        <v>600</v>
      </c>
      <c r="F116" s="5" t="s">
        <v>22</v>
      </c>
      <c r="G116" s="6" t="s">
        <v>164</v>
      </c>
      <c r="H116" s="6" t="s">
        <v>37</v>
      </c>
      <c r="I116" s="6" t="s">
        <v>37</v>
      </c>
      <c r="J116" s="8" t="s">
        <v>613</v>
      </c>
      <c r="K116" s="5" t="s">
        <v>614</v>
      </c>
      <c r="L116" s="7" t="s">
        <v>326</v>
      </c>
      <c r="M116" s="9">
        <v>36140</v>
      </c>
      <c r="N116" s="5" t="s">
        <v>111</v>
      </c>
      <c r="O116" s="31">
        <v>42949.0785988773</v>
      </c>
      <c r="P116" s="32">
        <v>42949.1205735301</v>
      </c>
      <c r="Q116" s="28" t="s">
        <v>37</v>
      </c>
      <c r="R116" s="29" t="s">
        <v>37</v>
      </c>
      <c r="S116" s="28" t="s">
        <v>168</v>
      </c>
      <c r="T116" s="28" t="s">
        <v>327</v>
      </c>
      <c r="U116" s="5" t="s">
        <v>328</v>
      </c>
      <c r="V116" s="28" t="s">
        <v>616</v>
      </c>
      <c r="W116" s="7" t="s">
        <v>624</v>
      </c>
      <c r="X116" s="7" t="s">
        <v>37</v>
      </c>
      <c r="Y116" s="5" t="s">
        <v>173</v>
      </c>
      <c r="Z116" s="5" t="s">
        <v>625</v>
      </c>
      <c r="AA116" s="6" t="s">
        <v>37</v>
      </c>
      <c r="AB116" s="6" t="s">
        <v>37</v>
      </c>
      <c r="AC116" s="6" t="s">
        <v>37</v>
      </c>
      <c r="AD116" s="6" t="s">
        <v>37</v>
      </c>
      <c r="AE116" s="6" t="s">
        <v>37</v>
      </c>
    </row>
    <row r="117">
      <c r="A117" s="28" t="s">
        <v>626</v>
      </c>
      <c r="B117" s="6" t="s">
        <v>627</v>
      </c>
      <c r="C117" s="6" t="s">
        <v>493</v>
      </c>
      <c r="D117" s="7" t="s">
        <v>494</v>
      </c>
      <c r="E117" s="28" t="s">
        <v>495</v>
      </c>
      <c r="F117" s="5" t="s">
        <v>22</v>
      </c>
      <c r="G117" s="6" t="s">
        <v>164</v>
      </c>
      <c r="H117" s="6" t="s">
        <v>37</v>
      </c>
      <c r="I117" s="6" t="s">
        <v>37</v>
      </c>
      <c r="J117" s="8" t="s">
        <v>628</v>
      </c>
      <c r="K117" s="5" t="s">
        <v>629</v>
      </c>
      <c r="L117" s="7" t="s">
        <v>167</v>
      </c>
      <c r="M117" s="9">
        <v>36150</v>
      </c>
      <c r="N117" s="5" t="s">
        <v>215</v>
      </c>
      <c r="O117" s="31">
        <v>42949.1177763542</v>
      </c>
      <c r="P117" s="32">
        <v>42959.3606068634</v>
      </c>
      <c r="Q117" s="28" t="s">
        <v>37</v>
      </c>
      <c r="R117" s="29" t="s">
        <v>630</v>
      </c>
      <c r="S117" s="28" t="s">
        <v>168</v>
      </c>
      <c r="T117" s="28" t="s">
        <v>169</v>
      </c>
      <c r="U117" s="5" t="s">
        <v>170</v>
      </c>
      <c r="V117" s="28" t="s">
        <v>631</v>
      </c>
      <c r="W117" s="7" t="s">
        <v>632</v>
      </c>
      <c r="X117" s="7" t="s">
        <v>37</v>
      </c>
      <c r="Y117" s="5" t="s">
        <v>173</v>
      </c>
      <c r="Z117" s="5" t="s">
        <v>37</v>
      </c>
      <c r="AA117" s="6" t="s">
        <v>37</v>
      </c>
      <c r="AB117" s="6" t="s">
        <v>37</v>
      </c>
      <c r="AC117" s="6" t="s">
        <v>37</v>
      </c>
      <c r="AD117" s="6" t="s">
        <v>37</v>
      </c>
      <c r="AE117" s="6" t="s">
        <v>37</v>
      </c>
    </row>
    <row r="118">
      <c r="A118" s="28" t="s">
        <v>633</v>
      </c>
      <c r="B118" s="6" t="s">
        <v>634</v>
      </c>
      <c r="C118" s="6" t="s">
        <v>493</v>
      </c>
      <c r="D118" s="7" t="s">
        <v>494</v>
      </c>
      <c r="E118" s="28" t="s">
        <v>495</v>
      </c>
      <c r="F118" s="5" t="s">
        <v>22</v>
      </c>
      <c r="G118" s="6" t="s">
        <v>164</v>
      </c>
      <c r="H118" s="6" t="s">
        <v>37</v>
      </c>
      <c r="I118" s="6" t="s">
        <v>37</v>
      </c>
      <c r="J118" s="8" t="s">
        <v>635</v>
      </c>
      <c r="K118" s="5" t="s">
        <v>636</v>
      </c>
      <c r="L118" s="7" t="s">
        <v>385</v>
      </c>
      <c r="M118" s="9">
        <v>36160</v>
      </c>
      <c r="N118" s="5" t="s">
        <v>215</v>
      </c>
      <c r="O118" s="31">
        <v>42949.1811060185</v>
      </c>
      <c r="P118" s="32">
        <v>42959.3606070602</v>
      </c>
      <c r="Q118" s="28" t="s">
        <v>37</v>
      </c>
      <c r="R118" s="29" t="s">
        <v>637</v>
      </c>
      <c r="S118" s="28" t="s">
        <v>168</v>
      </c>
      <c r="T118" s="28" t="s">
        <v>387</v>
      </c>
      <c r="U118" s="5" t="s">
        <v>328</v>
      </c>
      <c r="V118" s="28" t="s">
        <v>631</v>
      </c>
      <c r="W118" s="7" t="s">
        <v>638</v>
      </c>
      <c r="X118" s="7" t="s">
        <v>37</v>
      </c>
      <c r="Y118" s="5" t="s">
        <v>173</v>
      </c>
      <c r="Z118" s="5" t="s">
        <v>37</v>
      </c>
      <c r="AA118" s="6" t="s">
        <v>37</v>
      </c>
      <c r="AB118" s="6" t="s">
        <v>37</v>
      </c>
      <c r="AC118" s="6" t="s">
        <v>37</v>
      </c>
      <c r="AD118" s="6" t="s">
        <v>37</v>
      </c>
      <c r="AE118" s="6" t="s">
        <v>37</v>
      </c>
    </row>
    <row r="119">
      <c r="A119" s="28" t="s">
        <v>639</v>
      </c>
      <c r="B119" s="6" t="s">
        <v>640</v>
      </c>
      <c r="C119" s="6" t="s">
        <v>641</v>
      </c>
      <c r="D119" s="7" t="s">
        <v>642</v>
      </c>
      <c r="E119" s="28" t="s">
        <v>643</v>
      </c>
      <c r="F119" s="5" t="s">
        <v>22</v>
      </c>
      <c r="G119" s="6" t="s">
        <v>164</v>
      </c>
      <c r="H119" s="6" t="s">
        <v>644</v>
      </c>
      <c r="I119" s="6" t="s">
        <v>37</v>
      </c>
      <c r="J119" s="8" t="s">
        <v>165</v>
      </c>
      <c r="K119" s="5" t="s">
        <v>166</v>
      </c>
      <c r="L119" s="7" t="s">
        <v>167</v>
      </c>
      <c r="M119" s="9">
        <v>36170</v>
      </c>
      <c r="N119" s="5" t="s">
        <v>111</v>
      </c>
      <c r="O119" s="31">
        <v>42949.244468206</v>
      </c>
      <c r="P119" s="32">
        <v>42957.3908151273</v>
      </c>
      <c r="Q119" s="28" t="s">
        <v>37</v>
      </c>
      <c r="R119" s="29" t="s">
        <v>37</v>
      </c>
      <c r="S119" s="28" t="s">
        <v>168</v>
      </c>
      <c r="T119" s="28" t="s">
        <v>169</v>
      </c>
      <c r="U119" s="5" t="s">
        <v>170</v>
      </c>
      <c r="V119" s="28" t="s">
        <v>171</v>
      </c>
      <c r="W119" s="7" t="s">
        <v>645</v>
      </c>
      <c r="X119" s="7" t="s">
        <v>37</v>
      </c>
      <c r="Y119" s="5" t="s">
        <v>173</v>
      </c>
      <c r="Z119" s="5" t="s">
        <v>174</v>
      </c>
      <c r="AA119" s="6" t="s">
        <v>37</v>
      </c>
      <c r="AB119" s="6" t="s">
        <v>37</v>
      </c>
      <c r="AC119" s="6" t="s">
        <v>37</v>
      </c>
      <c r="AD119" s="6" t="s">
        <v>37</v>
      </c>
      <c r="AE119" s="6" t="s">
        <v>37</v>
      </c>
    </row>
    <row r="120">
      <c r="A120" s="28" t="s">
        <v>646</v>
      </c>
      <c r="B120" s="6" t="s">
        <v>647</v>
      </c>
      <c r="C120" s="6" t="s">
        <v>493</v>
      </c>
      <c r="D120" s="7" t="s">
        <v>494</v>
      </c>
      <c r="E120" s="28" t="s">
        <v>495</v>
      </c>
      <c r="F120" s="5" t="s">
        <v>22</v>
      </c>
      <c r="G120" s="6" t="s">
        <v>164</v>
      </c>
      <c r="H120" s="6" t="s">
        <v>37</v>
      </c>
      <c r="I120" s="6" t="s">
        <v>37</v>
      </c>
      <c r="J120" s="8" t="s">
        <v>496</v>
      </c>
      <c r="K120" s="5" t="s">
        <v>497</v>
      </c>
      <c r="L120" s="7" t="s">
        <v>167</v>
      </c>
      <c r="M120" s="9">
        <v>36180</v>
      </c>
      <c r="N120" s="5" t="s">
        <v>215</v>
      </c>
      <c r="O120" s="31">
        <v>42949.2928910532</v>
      </c>
      <c r="P120" s="32">
        <v>42959.3163908218</v>
      </c>
      <c r="Q120" s="28" t="s">
        <v>37</v>
      </c>
      <c r="R120" s="29" t="s">
        <v>648</v>
      </c>
      <c r="S120" s="28" t="s">
        <v>168</v>
      </c>
      <c r="T120" s="28" t="s">
        <v>169</v>
      </c>
      <c r="U120" s="5" t="s">
        <v>170</v>
      </c>
      <c r="V120" s="28" t="s">
        <v>499</v>
      </c>
      <c r="W120" s="7" t="s">
        <v>649</v>
      </c>
      <c r="X120" s="7" t="s">
        <v>37</v>
      </c>
      <c r="Y120" s="5" t="s">
        <v>173</v>
      </c>
      <c r="Z120" s="5" t="s">
        <v>37</v>
      </c>
      <c r="AA120" s="6" t="s">
        <v>37</v>
      </c>
      <c r="AB120" s="6" t="s">
        <v>37</v>
      </c>
      <c r="AC120" s="6" t="s">
        <v>37</v>
      </c>
      <c r="AD120" s="6" t="s">
        <v>37</v>
      </c>
      <c r="AE120" s="6" t="s">
        <v>37</v>
      </c>
    </row>
    <row r="121">
      <c r="A121" s="28" t="s">
        <v>650</v>
      </c>
      <c r="B121" s="6" t="s">
        <v>651</v>
      </c>
      <c r="C121" s="6" t="s">
        <v>641</v>
      </c>
      <c r="D121" s="7" t="s">
        <v>642</v>
      </c>
      <c r="E121" s="28" t="s">
        <v>643</v>
      </c>
      <c r="F121" s="5" t="s">
        <v>22</v>
      </c>
      <c r="G121" s="6" t="s">
        <v>164</v>
      </c>
      <c r="H121" s="6" t="s">
        <v>652</v>
      </c>
      <c r="I121" s="6" t="s">
        <v>37</v>
      </c>
      <c r="J121" s="8" t="s">
        <v>165</v>
      </c>
      <c r="K121" s="5" t="s">
        <v>166</v>
      </c>
      <c r="L121" s="7" t="s">
        <v>167</v>
      </c>
      <c r="M121" s="9">
        <v>36190</v>
      </c>
      <c r="N121" s="5" t="s">
        <v>111</v>
      </c>
      <c r="O121" s="31">
        <v>42949.2958582986</v>
      </c>
      <c r="P121" s="32">
        <v>42957.3908153125</v>
      </c>
      <c r="Q121" s="28" t="s">
        <v>37</v>
      </c>
      <c r="R121" s="29" t="s">
        <v>37</v>
      </c>
      <c r="S121" s="28" t="s">
        <v>168</v>
      </c>
      <c r="T121" s="28" t="s">
        <v>169</v>
      </c>
      <c r="U121" s="5" t="s">
        <v>170</v>
      </c>
      <c r="V121" s="28" t="s">
        <v>171</v>
      </c>
      <c r="W121" s="7" t="s">
        <v>653</v>
      </c>
      <c r="X121" s="7" t="s">
        <v>37</v>
      </c>
      <c r="Y121" s="5" t="s">
        <v>173</v>
      </c>
      <c r="Z121" s="5" t="s">
        <v>174</v>
      </c>
      <c r="AA121" s="6" t="s">
        <v>37</v>
      </c>
      <c r="AB121" s="6" t="s">
        <v>37</v>
      </c>
      <c r="AC121" s="6" t="s">
        <v>37</v>
      </c>
      <c r="AD121" s="6" t="s">
        <v>37</v>
      </c>
      <c r="AE121" s="6" t="s">
        <v>37</v>
      </c>
    </row>
    <row r="122">
      <c r="A122" s="28" t="s">
        <v>654</v>
      </c>
      <c r="B122" s="6" t="s">
        <v>655</v>
      </c>
      <c r="C122" s="6" t="s">
        <v>321</v>
      </c>
      <c r="D122" s="7" t="s">
        <v>510</v>
      </c>
      <c r="E122" s="28" t="s">
        <v>511</v>
      </c>
      <c r="F122" s="5" t="s">
        <v>190</v>
      </c>
      <c r="G122" s="6" t="s">
        <v>656</v>
      </c>
      <c r="H122" s="6" t="s">
        <v>657</v>
      </c>
      <c r="I122" s="6" t="s">
        <v>37</v>
      </c>
      <c r="J122" s="8" t="s">
        <v>658</v>
      </c>
      <c r="K122" s="5" t="s">
        <v>659</v>
      </c>
      <c r="L122" s="7" t="s">
        <v>660</v>
      </c>
      <c r="M122" s="9">
        <v>36200</v>
      </c>
      <c r="N122" s="5" t="s">
        <v>40</v>
      </c>
      <c r="O122" s="31">
        <v>42949.4321275116</v>
      </c>
      <c r="P122" s="32">
        <v>42958.5276410532</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661</v>
      </c>
      <c r="B123" s="6" t="s">
        <v>662</v>
      </c>
      <c r="C123" s="6" t="s">
        <v>321</v>
      </c>
      <c r="D123" s="7" t="s">
        <v>510</v>
      </c>
      <c r="E123" s="28" t="s">
        <v>511</v>
      </c>
      <c r="F123" s="5" t="s">
        <v>22</v>
      </c>
      <c r="G123" s="6" t="s">
        <v>164</v>
      </c>
      <c r="H123" s="6" t="s">
        <v>37</v>
      </c>
      <c r="I123" s="6" t="s">
        <v>37</v>
      </c>
      <c r="J123" s="8" t="s">
        <v>481</v>
      </c>
      <c r="K123" s="5" t="s">
        <v>482</v>
      </c>
      <c r="L123" s="7" t="s">
        <v>200</v>
      </c>
      <c r="M123" s="9">
        <v>36210</v>
      </c>
      <c r="N123" s="5" t="s">
        <v>151</v>
      </c>
      <c r="O123" s="31">
        <v>42949.4342510417</v>
      </c>
      <c r="P123" s="32">
        <v>42958.5276410532</v>
      </c>
      <c r="Q123" s="28" t="s">
        <v>37</v>
      </c>
      <c r="R123" s="29" t="s">
        <v>37</v>
      </c>
      <c r="S123" s="28" t="s">
        <v>201</v>
      </c>
      <c r="T123" s="28" t="s">
        <v>202</v>
      </c>
      <c r="U123" s="5" t="s">
        <v>203</v>
      </c>
      <c r="V123" s="28" t="s">
        <v>505</v>
      </c>
      <c r="W123" s="7" t="s">
        <v>663</v>
      </c>
      <c r="X123" s="7" t="s">
        <v>37</v>
      </c>
      <c r="Y123" s="5" t="s">
        <v>173</v>
      </c>
      <c r="Z123" s="5" t="s">
        <v>37</v>
      </c>
      <c r="AA123" s="6" t="s">
        <v>37</v>
      </c>
      <c r="AB123" s="6" t="s">
        <v>37</v>
      </c>
      <c r="AC123" s="6" t="s">
        <v>37</v>
      </c>
      <c r="AD123" s="6" t="s">
        <v>37</v>
      </c>
      <c r="AE123" s="6" t="s">
        <v>37</v>
      </c>
    </row>
    <row r="124">
      <c r="A124" s="28" t="s">
        <v>664</v>
      </c>
      <c r="B124" s="6" t="s">
        <v>665</v>
      </c>
      <c r="C124" s="6" t="s">
        <v>321</v>
      </c>
      <c r="D124" s="7" t="s">
        <v>510</v>
      </c>
      <c r="E124" s="28" t="s">
        <v>511</v>
      </c>
      <c r="F124" s="5" t="s">
        <v>22</v>
      </c>
      <c r="G124" s="6" t="s">
        <v>164</v>
      </c>
      <c r="H124" s="6" t="s">
        <v>37</v>
      </c>
      <c r="I124" s="6" t="s">
        <v>37</v>
      </c>
      <c r="J124" s="8" t="s">
        <v>503</v>
      </c>
      <c r="K124" s="5" t="s">
        <v>504</v>
      </c>
      <c r="L124" s="7" t="s">
        <v>241</v>
      </c>
      <c r="M124" s="9">
        <v>36220</v>
      </c>
      <c r="N124" s="5" t="s">
        <v>151</v>
      </c>
      <c r="O124" s="31">
        <v>42949.4382308218</v>
      </c>
      <c r="P124" s="32">
        <v>42958.5276410532</v>
      </c>
      <c r="Q124" s="28" t="s">
        <v>37</v>
      </c>
      <c r="R124" s="29" t="s">
        <v>37</v>
      </c>
      <c r="S124" s="28" t="s">
        <v>201</v>
      </c>
      <c r="T124" s="28" t="s">
        <v>242</v>
      </c>
      <c r="U124" s="5" t="s">
        <v>203</v>
      </c>
      <c r="V124" s="28" t="s">
        <v>505</v>
      </c>
      <c r="W124" s="7" t="s">
        <v>666</v>
      </c>
      <c r="X124" s="7" t="s">
        <v>37</v>
      </c>
      <c r="Y124" s="5" t="s">
        <v>173</v>
      </c>
      <c r="Z124" s="5" t="s">
        <v>37</v>
      </c>
      <c r="AA124" s="6" t="s">
        <v>37</v>
      </c>
      <c r="AB124" s="6" t="s">
        <v>37</v>
      </c>
      <c r="AC124" s="6" t="s">
        <v>37</v>
      </c>
      <c r="AD124" s="6" t="s">
        <v>37</v>
      </c>
      <c r="AE124" s="6" t="s">
        <v>37</v>
      </c>
    </row>
    <row r="125">
      <c r="A125" s="28" t="s">
        <v>667</v>
      </c>
      <c r="B125" s="6" t="s">
        <v>668</v>
      </c>
      <c r="C125" s="6" t="s">
        <v>669</v>
      </c>
      <c r="D125" s="7" t="s">
        <v>642</v>
      </c>
      <c r="E125" s="28" t="s">
        <v>643</v>
      </c>
      <c r="F125" s="5" t="s">
        <v>22</v>
      </c>
      <c r="G125" s="6" t="s">
        <v>164</v>
      </c>
      <c r="H125" s="6" t="s">
        <v>37</v>
      </c>
      <c r="I125" s="6" t="s">
        <v>37</v>
      </c>
      <c r="J125" s="8" t="s">
        <v>670</v>
      </c>
      <c r="K125" s="5" t="s">
        <v>671</v>
      </c>
      <c r="L125" s="7" t="s">
        <v>672</v>
      </c>
      <c r="M125" s="9">
        <v>36230</v>
      </c>
      <c r="N125" s="5" t="s">
        <v>151</v>
      </c>
      <c r="O125" s="31">
        <v>42949.4572895486</v>
      </c>
      <c r="P125" s="32">
        <v>42955.3144078704</v>
      </c>
      <c r="Q125" s="28" t="s">
        <v>37</v>
      </c>
      <c r="R125" s="29" t="s">
        <v>37</v>
      </c>
      <c r="S125" s="28" t="s">
        <v>168</v>
      </c>
      <c r="T125" s="28" t="s">
        <v>673</v>
      </c>
      <c r="U125" s="5" t="s">
        <v>328</v>
      </c>
      <c r="V125" s="28" t="s">
        <v>410</v>
      </c>
      <c r="W125" s="7" t="s">
        <v>674</v>
      </c>
      <c r="X125" s="7" t="s">
        <v>37</v>
      </c>
      <c r="Y125" s="5" t="s">
        <v>173</v>
      </c>
      <c r="Z125" s="5" t="s">
        <v>37</v>
      </c>
      <c r="AA125" s="6" t="s">
        <v>37</v>
      </c>
      <c r="AB125" s="6" t="s">
        <v>37</v>
      </c>
      <c r="AC125" s="6" t="s">
        <v>37</v>
      </c>
      <c r="AD125" s="6" t="s">
        <v>37</v>
      </c>
      <c r="AE125" s="6" t="s">
        <v>37</v>
      </c>
    </row>
    <row r="126">
      <c r="A126" s="28" t="s">
        <v>675</v>
      </c>
      <c r="B126" s="6" t="s">
        <v>676</v>
      </c>
      <c r="C126" s="6" t="s">
        <v>523</v>
      </c>
      <c r="D126" s="7" t="s">
        <v>524</v>
      </c>
      <c r="E126" s="28" t="s">
        <v>525</v>
      </c>
      <c r="F126" s="5" t="s">
        <v>22</v>
      </c>
      <c r="G126" s="6" t="s">
        <v>164</v>
      </c>
      <c r="H126" s="6" t="s">
        <v>37</v>
      </c>
      <c r="I126" s="6" t="s">
        <v>37</v>
      </c>
      <c r="J126" s="8" t="s">
        <v>677</v>
      </c>
      <c r="K126" s="5" t="s">
        <v>678</v>
      </c>
      <c r="L126" s="7" t="s">
        <v>385</v>
      </c>
      <c r="M126" s="9">
        <v>36240</v>
      </c>
      <c r="N126" s="5" t="s">
        <v>215</v>
      </c>
      <c r="O126" s="31">
        <v>42949.5255736921</v>
      </c>
      <c r="P126" s="32">
        <v>42958.7738677083</v>
      </c>
      <c r="Q126" s="28" t="s">
        <v>37</v>
      </c>
      <c r="R126" s="29" t="s">
        <v>679</v>
      </c>
      <c r="S126" s="28" t="s">
        <v>168</v>
      </c>
      <c r="T126" s="28" t="s">
        <v>387</v>
      </c>
      <c r="U126" s="5" t="s">
        <v>328</v>
      </c>
      <c r="V126" s="28" t="s">
        <v>680</v>
      </c>
      <c r="W126" s="7" t="s">
        <v>681</v>
      </c>
      <c r="X126" s="7" t="s">
        <v>37</v>
      </c>
      <c r="Y126" s="5" t="s">
        <v>173</v>
      </c>
      <c r="Z126" s="5" t="s">
        <v>37</v>
      </c>
      <c r="AA126" s="6" t="s">
        <v>37</v>
      </c>
      <c r="AB126" s="6" t="s">
        <v>37</v>
      </c>
      <c r="AC126" s="6" t="s">
        <v>37</v>
      </c>
      <c r="AD126" s="6" t="s">
        <v>37</v>
      </c>
      <c r="AE126" s="6" t="s">
        <v>37</v>
      </c>
    </row>
    <row r="127">
      <c r="A127" s="28" t="s">
        <v>682</v>
      </c>
      <c r="B127" s="6" t="s">
        <v>683</v>
      </c>
      <c r="C127" s="6" t="s">
        <v>523</v>
      </c>
      <c r="D127" s="7" t="s">
        <v>524</v>
      </c>
      <c r="E127" s="28" t="s">
        <v>525</v>
      </c>
      <c r="F127" s="5" t="s">
        <v>22</v>
      </c>
      <c r="G127" s="6" t="s">
        <v>164</v>
      </c>
      <c r="H127" s="6" t="s">
        <v>684</v>
      </c>
      <c r="I127" s="6" t="s">
        <v>37</v>
      </c>
      <c r="J127" s="8" t="s">
        <v>685</v>
      </c>
      <c r="K127" s="5" t="s">
        <v>686</v>
      </c>
      <c r="L127" s="7" t="s">
        <v>687</v>
      </c>
      <c r="M127" s="9">
        <v>36250</v>
      </c>
      <c r="N127" s="5" t="s">
        <v>215</v>
      </c>
      <c r="O127" s="31">
        <v>42949.5309067477</v>
      </c>
      <c r="P127" s="32">
        <v>42958.7738677083</v>
      </c>
      <c r="Q127" s="28" t="s">
        <v>37</v>
      </c>
      <c r="R127" s="29" t="s">
        <v>688</v>
      </c>
      <c r="S127" s="28" t="s">
        <v>168</v>
      </c>
      <c r="T127" s="28" t="s">
        <v>387</v>
      </c>
      <c r="U127" s="5" t="s">
        <v>328</v>
      </c>
      <c r="V127" s="28" t="s">
        <v>680</v>
      </c>
      <c r="W127" s="7" t="s">
        <v>689</v>
      </c>
      <c r="X127" s="7" t="s">
        <v>37</v>
      </c>
      <c r="Y127" s="5" t="s">
        <v>173</v>
      </c>
      <c r="Z127" s="5" t="s">
        <v>37</v>
      </c>
      <c r="AA127" s="6" t="s">
        <v>37</v>
      </c>
      <c r="AB127" s="6" t="s">
        <v>37</v>
      </c>
      <c r="AC127" s="6" t="s">
        <v>37</v>
      </c>
      <c r="AD127" s="6" t="s">
        <v>37</v>
      </c>
      <c r="AE127" s="6" t="s">
        <v>37</v>
      </c>
    </row>
    <row r="128">
      <c r="A128" s="28" t="s">
        <v>690</v>
      </c>
      <c r="B128" s="6" t="s">
        <v>691</v>
      </c>
      <c r="C128" s="6" t="s">
        <v>321</v>
      </c>
      <c r="D128" s="7" t="s">
        <v>510</v>
      </c>
      <c r="E128" s="28" t="s">
        <v>511</v>
      </c>
      <c r="F128" s="5" t="s">
        <v>22</v>
      </c>
      <c r="G128" s="6" t="s">
        <v>164</v>
      </c>
      <c r="H128" s="6" t="s">
        <v>37</v>
      </c>
      <c r="I128" s="6" t="s">
        <v>37</v>
      </c>
      <c r="J128" s="8" t="s">
        <v>481</v>
      </c>
      <c r="K128" s="5" t="s">
        <v>482</v>
      </c>
      <c r="L128" s="7" t="s">
        <v>200</v>
      </c>
      <c r="M128" s="9">
        <v>36260</v>
      </c>
      <c r="N128" s="5" t="s">
        <v>215</v>
      </c>
      <c r="O128" s="31">
        <v>42949.544296956</v>
      </c>
      <c r="P128" s="32">
        <v>42958.5276412384</v>
      </c>
      <c r="Q128" s="28" t="s">
        <v>37</v>
      </c>
      <c r="R128" s="29" t="s">
        <v>692</v>
      </c>
      <c r="S128" s="28" t="s">
        <v>201</v>
      </c>
      <c r="T128" s="28" t="s">
        <v>202</v>
      </c>
      <c r="U128" s="5" t="s">
        <v>203</v>
      </c>
      <c r="V128" s="28" t="s">
        <v>505</v>
      </c>
      <c r="W128" s="7" t="s">
        <v>693</v>
      </c>
      <c r="X128" s="7" t="s">
        <v>37</v>
      </c>
      <c r="Y128" s="5" t="s">
        <v>173</v>
      </c>
      <c r="Z128" s="5" t="s">
        <v>37</v>
      </c>
      <c r="AA128" s="6" t="s">
        <v>37</v>
      </c>
      <c r="AB128" s="6" t="s">
        <v>37</v>
      </c>
      <c r="AC128" s="6" t="s">
        <v>37</v>
      </c>
      <c r="AD128" s="6" t="s">
        <v>37</v>
      </c>
      <c r="AE128" s="6" t="s">
        <v>37</v>
      </c>
    </row>
    <row r="129">
      <c r="A129" s="28" t="s">
        <v>694</v>
      </c>
      <c r="B129" s="6" t="s">
        <v>695</v>
      </c>
      <c r="C129" s="6" t="s">
        <v>321</v>
      </c>
      <c r="D129" s="7" t="s">
        <v>510</v>
      </c>
      <c r="E129" s="28" t="s">
        <v>511</v>
      </c>
      <c r="F129" s="5" t="s">
        <v>22</v>
      </c>
      <c r="G129" s="6" t="s">
        <v>164</v>
      </c>
      <c r="H129" s="6" t="s">
        <v>37</v>
      </c>
      <c r="I129" s="6" t="s">
        <v>37</v>
      </c>
      <c r="J129" s="8" t="s">
        <v>503</v>
      </c>
      <c r="K129" s="5" t="s">
        <v>504</v>
      </c>
      <c r="L129" s="7" t="s">
        <v>241</v>
      </c>
      <c r="M129" s="9">
        <v>36270</v>
      </c>
      <c r="N129" s="5" t="s">
        <v>215</v>
      </c>
      <c r="O129" s="31">
        <v>42949.5486838773</v>
      </c>
      <c r="P129" s="32">
        <v>42958.5276412384</v>
      </c>
      <c r="Q129" s="28" t="s">
        <v>37</v>
      </c>
      <c r="R129" s="29" t="s">
        <v>696</v>
      </c>
      <c r="S129" s="28" t="s">
        <v>201</v>
      </c>
      <c r="T129" s="28" t="s">
        <v>242</v>
      </c>
      <c r="U129" s="5" t="s">
        <v>203</v>
      </c>
      <c r="V129" s="28" t="s">
        <v>505</v>
      </c>
      <c r="W129" s="7" t="s">
        <v>697</v>
      </c>
      <c r="X129" s="7" t="s">
        <v>37</v>
      </c>
      <c r="Y129" s="5" t="s">
        <v>173</v>
      </c>
      <c r="Z129" s="5" t="s">
        <v>37</v>
      </c>
      <c r="AA129" s="6" t="s">
        <v>37</v>
      </c>
      <c r="AB129" s="6" t="s">
        <v>37</v>
      </c>
      <c r="AC129" s="6" t="s">
        <v>37</v>
      </c>
      <c r="AD129" s="6" t="s">
        <v>37</v>
      </c>
      <c r="AE129" s="6" t="s">
        <v>37</v>
      </c>
    </row>
    <row r="130">
      <c r="A130" s="30" t="s">
        <v>698</v>
      </c>
      <c r="B130" s="6" t="s">
        <v>699</v>
      </c>
      <c r="C130" s="6" t="s">
        <v>321</v>
      </c>
      <c r="D130" s="7" t="s">
        <v>510</v>
      </c>
      <c r="E130" s="28" t="s">
        <v>511</v>
      </c>
      <c r="F130" s="5" t="s">
        <v>22</v>
      </c>
      <c r="G130" s="6" t="s">
        <v>164</v>
      </c>
      <c r="H130" s="6" t="s">
        <v>37</v>
      </c>
      <c r="I130" s="6" t="s">
        <v>37</v>
      </c>
      <c r="J130" s="8" t="s">
        <v>481</v>
      </c>
      <c r="K130" s="5" t="s">
        <v>482</v>
      </c>
      <c r="L130" s="7" t="s">
        <v>200</v>
      </c>
      <c r="M130" s="9">
        <v>36280</v>
      </c>
      <c r="N130" s="5" t="s">
        <v>151</v>
      </c>
      <c r="O130" s="31">
        <v>42949.5667560532</v>
      </c>
      <c r="Q130" s="28" t="s">
        <v>37</v>
      </c>
      <c r="R130" s="29" t="s">
        <v>37</v>
      </c>
      <c r="S130" s="28" t="s">
        <v>168</v>
      </c>
      <c r="T130" s="28" t="s">
        <v>202</v>
      </c>
      <c r="U130" s="5" t="s">
        <v>203</v>
      </c>
      <c r="V130" s="28" t="s">
        <v>505</v>
      </c>
      <c r="W130" s="7" t="s">
        <v>700</v>
      </c>
      <c r="X130" s="7" t="s">
        <v>37</v>
      </c>
      <c r="Y130" s="5" t="s">
        <v>173</v>
      </c>
      <c r="Z130" s="5" t="s">
        <v>37</v>
      </c>
      <c r="AA130" s="6" t="s">
        <v>37</v>
      </c>
      <c r="AB130" s="6" t="s">
        <v>37</v>
      </c>
      <c r="AC130" s="6" t="s">
        <v>37</v>
      </c>
      <c r="AD130" s="6" t="s">
        <v>37</v>
      </c>
      <c r="AE130" s="6" t="s">
        <v>37</v>
      </c>
    </row>
    <row r="131">
      <c r="A131" s="28" t="s">
        <v>701</v>
      </c>
      <c r="B131" s="6" t="s">
        <v>702</v>
      </c>
      <c r="C131" s="6" t="s">
        <v>321</v>
      </c>
      <c r="D131" s="7" t="s">
        <v>510</v>
      </c>
      <c r="E131" s="28" t="s">
        <v>511</v>
      </c>
      <c r="F131" s="5" t="s">
        <v>22</v>
      </c>
      <c r="G131" s="6" t="s">
        <v>164</v>
      </c>
      <c r="H131" s="6" t="s">
        <v>37</v>
      </c>
      <c r="I131" s="6" t="s">
        <v>37</v>
      </c>
      <c r="J131" s="8" t="s">
        <v>512</v>
      </c>
      <c r="K131" s="5" t="s">
        <v>513</v>
      </c>
      <c r="L131" s="7" t="s">
        <v>514</v>
      </c>
      <c r="M131" s="9">
        <v>36290</v>
      </c>
      <c r="N131" s="5" t="s">
        <v>215</v>
      </c>
      <c r="O131" s="31">
        <v>42949.5781528935</v>
      </c>
      <c r="P131" s="32">
        <v>42958.5276412384</v>
      </c>
      <c r="Q131" s="28" t="s">
        <v>37</v>
      </c>
      <c r="R131" s="29" t="s">
        <v>703</v>
      </c>
      <c r="S131" s="28" t="s">
        <v>168</v>
      </c>
      <c r="T131" s="28" t="s">
        <v>387</v>
      </c>
      <c r="U131" s="5" t="s">
        <v>328</v>
      </c>
      <c r="V131" s="30" t="s">
        <v>483</v>
      </c>
      <c r="W131" s="7" t="s">
        <v>704</v>
      </c>
      <c r="X131" s="7" t="s">
        <v>37</v>
      </c>
      <c r="Y131" s="5" t="s">
        <v>173</v>
      </c>
      <c r="Z131" s="5" t="s">
        <v>37</v>
      </c>
      <c r="AA131" s="6" t="s">
        <v>37</v>
      </c>
      <c r="AB131" s="6" t="s">
        <v>37</v>
      </c>
      <c r="AC131" s="6" t="s">
        <v>37</v>
      </c>
      <c r="AD131" s="6" t="s">
        <v>37</v>
      </c>
      <c r="AE131" s="6" t="s">
        <v>37</v>
      </c>
    </row>
    <row r="132">
      <c r="A132" s="28" t="s">
        <v>705</v>
      </c>
      <c r="B132" s="6" t="s">
        <v>706</v>
      </c>
      <c r="C132" s="6" t="s">
        <v>707</v>
      </c>
      <c r="D132" s="7" t="s">
        <v>708</v>
      </c>
      <c r="E132" s="28" t="s">
        <v>709</v>
      </c>
      <c r="F132" s="5" t="s">
        <v>22</v>
      </c>
      <c r="G132" s="6" t="s">
        <v>164</v>
      </c>
      <c r="H132" s="6" t="s">
        <v>37</v>
      </c>
      <c r="I132" s="6" t="s">
        <v>37</v>
      </c>
      <c r="J132" s="8" t="s">
        <v>710</v>
      </c>
      <c r="K132" s="5" t="s">
        <v>711</v>
      </c>
      <c r="L132" s="7" t="s">
        <v>182</v>
      </c>
      <c r="M132" s="9">
        <v>36300</v>
      </c>
      <c r="N132" s="5" t="s">
        <v>151</v>
      </c>
      <c r="O132" s="31">
        <v>42949.5974279282</v>
      </c>
      <c r="P132" s="32">
        <v>42949.6341153588</v>
      </c>
      <c r="Q132" s="28" t="s">
        <v>37</v>
      </c>
      <c r="R132" s="29" t="s">
        <v>37</v>
      </c>
      <c r="S132" s="28" t="s">
        <v>168</v>
      </c>
      <c r="T132" s="28" t="s">
        <v>183</v>
      </c>
      <c r="U132" s="5" t="s">
        <v>184</v>
      </c>
      <c r="V132" s="28" t="s">
        <v>631</v>
      </c>
      <c r="W132" s="7" t="s">
        <v>712</v>
      </c>
      <c r="X132" s="7" t="s">
        <v>37</v>
      </c>
      <c r="Y132" s="5" t="s">
        <v>173</v>
      </c>
      <c r="Z132" s="5" t="s">
        <v>37</v>
      </c>
      <c r="AA132" s="6" t="s">
        <v>37</v>
      </c>
      <c r="AB132" s="6" t="s">
        <v>37</v>
      </c>
      <c r="AC132" s="6" t="s">
        <v>37</v>
      </c>
      <c r="AD132" s="6" t="s">
        <v>37</v>
      </c>
      <c r="AE132" s="6" t="s">
        <v>37</v>
      </c>
    </row>
    <row r="133">
      <c r="A133" s="28" t="s">
        <v>713</v>
      </c>
      <c r="B133" s="6" t="s">
        <v>714</v>
      </c>
      <c r="C133" s="6" t="s">
        <v>321</v>
      </c>
      <c r="D133" s="7" t="s">
        <v>510</v>
      </c>
      <c r="E133" s="28" t="s">
        <v>511</v>
      </c>
      <c r="F133" s="5" t="s">
        <v>22</v>
      </c>
      <c r="G133" s="6" t="s">
        <v>164</v>
      </c>
      <c r="H133" s="6" t="s">
        <v>37</v>
      </c>
      <c r="I133" s="6" t="s">
        <v>37</v>
      </c>
      <c r="J133" s="8" t="s">
        <v>481</v>
      </c>
      <c r="K133" s="5" t="s">
        <v>482</v>
      </c>
      <c r="L133" s="7" t="s">
        <v>200</v>
      </c>
      <c r="M133" s="9">
        <v>36310</v>
      </c>
      <c r="N133" s="5" t="s">
        <v>111</v>
      </c>
      <c r="O133" s="31">
        <v>42949.6011927083</v>
      </c>
      <c r="P133" s="32">
        <v>42958.5276414005</v>
      </c>
      <c r="Q133" s="28" t="s">
        <v>37</v>
      </c>
      <c r="R133" s="29" t="s">
        <v>37</v>
      </c>
      <c r="S133" s="28" t="s">
        <v>201</v>
      </c>
      <c r="T133" s="28" t="s">
        <v>202</v>
      </c>
      <c r="U133" s="5" t="s">
        <v>203</v>
      </c>
      <c r="V133" s="28" t="s">
        <v>342</v>
      </c>
      <c r="W133" s="7" t="s">
        <v>715</v>
      </c>
      <c r="X133" s="7" t="s">
        <v>37</v>
      </c>
      <c r="Y133" s="5" t="s">
        <v>173</v>
      </c>
      <c r="Z133" s="5" t="s">
        <v>344</v>
      </c>
      <c r="AA133" s="6" t="s">
        <v>37</v>
      </c>
      <c r="AB133" s="6" t="s">
        <v>37</v>
      </c>
      <c r="AC133" s="6" t="s">
        <v>37</v>
      </c>
      <c r="AD133" s="6" t="s">
        <v>37</v>
      </c>
      <c r="AE133" s="6" t="s">
        <v>37</v>
      </c>
    </row>
    <row r="134">
      <c r="A134" s="28" t="s">
        <v>716</v>
      </c>
      <c r="B134" s="6" t="s">
        <v>717</v>
      </c>
      <c r="C134" s="6" t="s">
        <v>321</v>
      </c>
      <c r="D134" s="7" t="s">
        <v>510</v>
      </c>
      <c r="E134" s="28" t="s">
        <v>511</v>
      </c>
      <c r="F134" s="5" t="s">
        <v>22</v>
      </c>
      <c r="G134" s="6" t="s">
        <v>164</v>
      </c>
      <c r="H134" s="6" t="s">
        <v>37</v>
      </c>
      <c r="I134" s="6" t="s">
        <v>37</v>
      </c>
      <c r="J134" s="8" t="s">
        <v>481</v>
      </c>
      <c r="K134" s="5" t="s">
        <v>482</v>
      </c>
      <c r="L134" s="7" t="s">
        <v>200</v>
      </c>
      <c r="M134" s="9">
        <v>36320</v>
      </c>
      <c r="N134" s="5" t="s">
        <v>151</v>
      </c>
      <c r="O134" s="31">
        <v>42949.6034267014</v>
      </c>
      <c r="P134" s="32">
        <v>42958.5276414005</v>
      </c>
      <c r="Q134" s="28" t="s">
        <v>37</v>
      </c>
      <c r="R134" s="29" t="s">
        <v>37</v>
      </c>
      <c r="S134" s="28" t="s">
        <v>201</v>
      </c>
      <c r="T134" s="28" t="s">
        <v>202</v>
      </c>
      <c r="U134" s="5" t="s">
        <v>203</v>
      </c>
      <c r="V134" s="30" t="s">
        <v>483</v>
      </c>
      <c r="W134" s="7" t="s">
        <v>718</v>
      </c>
      <c r="X134" s="7" t="s">
        <v>37</v>
      </c>
      <c r="Y134" s="5" t="s">
        <v>173</v>
      </c>
      <c r="Z134" s="5" t="s">
        <v>37</v>
      </c>
      <c r="AA134" s="6" t="s">
        <v>37</v>
      </c>
      <c r="AB134" s="6" t="s">
        <v>37</v>
      </c>
      <c r="AC134" s="6" t="s">
        <v>37</v>
      </c>
      <c r="AD134" s="6" t="s">
        <v>37</v>
      </c>
      <c r="AE134" s="6" t="s">
        <v>37</v>
      </c>
    </row>
    <row r="135">
      <c r="A135" s="28" t="s">
        <v>719</v>
      </c>
      <c r="B135" s="6" t="s">
        <v>720</v>
      </c>
      <c r="C135" s="6" t="s">
        <v>707</v>
      </c>
      <c r="D135" s="7" t="s">
        <v>708</v>
      </c>
      <c r="E135" s="28" t="s">
        <v>709</v>
      </c>
      <c r="F135" s="5" t="s">
        <v>22</v>
      </c>
      <c r="G135" s="6" t="s">
        <v>164</v>
      </c>
      <c r="H135" s="6" t="s">
        <v>37</v>
      </c>
      <c r="I135" s="6" t="s">
        <v>37</v>
      </c>
      <c r="J135" s="8" t="s">
        <v>721</v>
      </c>
      <c r="K135" s="5" t="s">
        <v>722</v>
      </c>
      <c r="L135" s="7" t="s">
        <v>723</v>
      </c>
      <c r="M135" s="9">
        <v>36330</v>
      </c>
      <c r="N135" s="5" t="s">
        <v>151</v>
      </c>
      <c r="O135" s="31">
        <v>42949.6209768866</v>
      </c>
      <c r="P135" s="32">
        <v>42949.634115544</v>
      </c>
      <c r="Q135" s="28" t="s">
        <v>37</v>
      </c>
      <c r="R135" s="29" t="s">
        <v>37</v>
      </c>
      <c r="S135" s="28" t="s">
        <v>168</v>
      </c>
      <c r="T135" s="28" t="s">
        <v>724</v>
      </c>
      <c r="U135" s="5" t="s">
        <v>328</v>
      </c>
      <c r="V135" s="28" t="s">
        <v>631</v>
      </c>
      <c r="W135" s="7" t="s">
        <v>725</v>
      </c>
      <c r="X135" s="7" t="s">
        <v>37</v>
      </c>
      <c r="Y135" s="5" t="s">
        <v>173</v>
      </c>
      <c r="Z135" s="5" t="s">
        <v>37</v>
      </c>
      <c r="AA135" s="6" t="s">
        <v>37</v>
      </c>
      <c r="AB135" s="6" t="s">
        <v>37</v>
      </c>
      <c r="AC135" s="6" t="s">
        <v>37</v>
      </c>
      <c r="AD135" s="6" t="s">
        <v>37</v>
      </c>
      <c r="AE135" s="6" t="s">
        <v>37</v>
      </c>
    </row>
    <row r="136">
      <c r="A136" s="28" t="s">
        <v>726</v>
      </c>
      <c r="B136" s="6" t="s">
        <v>727</v>
      </c>
      <c r="C136" s="6" t="s">
        <v>177</v>
      </c>
      <c r="D136" s="7" t="s">
        <v>178</v>
      </c>
      <c r="E136" s="28" t="s">
        <v>179</v>
      </c>
      <c r="F136" s="5" t="s">
        <v>22</v>
      </c>
      <c r="G136" s="6" t="s">
        <v>164</v>
      </c>
      <c r="H136" s="6" t="s">
        <v>37</v>
      </c>
      <c r="I136" s="6" t="s">
        <v>37</v>
      </c>
      <c r="J136" s="8" t="s">
        <v>728</v>
      </c>
      <c r="K136" s="5" t="s">
        <v>729</v>
      </c>
      <c r="L136" s="7" t="s">
        <v>723</v>
      </c>
      <c r="M136" s="9">
        <v>36340</v>
      </c>
      <c r="N136" s="5" t="s">
        <v>215</v>
      </c>
      <c r="O136" s="31">
        <v>42949.6798145486</v>
      </c>
      <c r="P136" s="32">
        <v>42949.6822939005</v>
      </c>
      <c r="Q136" s="28" t="s">
        <v>37</v>
      </c>
      <c r="R136" s="29" t="s">
        <v>730</v>
      </c>
      <c r="S136" s="28" t="s">
        <v>168</v>
      </c>
      <c r="T136" s="28" t="s">
        <v>724</v>
      </c>
      <c r="U136" s="5" t="s">
        <v>328</v>
      </c>
      <c r="V136" s="28" t="s">
        <v>204</v>
      </c>
      <c r="W136" s="7" t="s">
        <v>731</v>
      </c>
      <c r="X136" s="7" t="s">
        <v>37</v>
      </c>
      <c r="Y136" s="5" t="s">
        <v>173</v>
      </c>
      <c r="Z136" s="5" t="s">
        <v>37</v>
      </c>
      <c r="AA136" s="6" t="s">
        <v>37</v>
      </c>
      <c r="AB136" s="6" t="s">
        <v>37</v>
      </c>
      <c r="AC136" s="6" t="s">
        <v>37</v>
      </c>
      <c r="AD136" s="6" t="s">
        <v>37</v>
      </c>
      <c r="AE136" s="6" t="s">
        <v>37</v>
      </c>
    </row>
    <row r="137">
      <c r="A137" s="28" t="s">
        <v>732</v>
      </c>
      <c r="B137" s="6" t="s">
        <v>733</v>
      </c>
      <c r="C137" s="6" t="s">
        <v>177</v>
      </c>
      <c r="D137" s="7" t="s">
        <v>178</v>
      </c>
      <c r="E137" s="28" t="s">
        <v>179</v>
      </c>
      <c r="F137" s="5" t="s">
        <v>190</v>
      </c>
      <c r="G137" s="6" t="s">
        <v>191</v>
      </c>
      <c r="H137" s="6" t="s">
        <v>734</v>
      </c>
      <c r="I137" s="6" t="s">
        <v>37</v>
      </c>
      <c r="J137" s="8" t="s">
        <v>735</v>
      </c>
      <c r="K137" s="5" t="s">
        <v>736</v>
      </c>
      <c r="L137" s="7" t="s">
        <v>195</v>
      </c>
      <c r="M137" s="9">
        <v>36350</v>
      </c>
      <c r="N137" s="5" t="s">
        <v>40</v>
      </c>
      <c r="O137" s="31">
        <v>42949.6865864583</v>
      </c>
      <c r="P137" s="32">
        <v>42958.5373748032</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737</v>
      </c>
      <c r="B138" s="6" t="s">
        <v>738</v>
      </c>
      <c r="C138" s="6" t="s">
        <v>177</v>
      </c>
      <c r="D138" s="7" t="s">
        <v>178</v>
      </c>
      <c r="E138" s="28" t="s">
        <v>179</v>
      </c>
      <c r="F138" s="5" t="s">
        <v>22</v>
      </c>
      <c r="G138" s="6" t="s">
        <v>164</v>
      </c>
      <c r="H138" s="6" t="s">
        <v>37</v>
      </c>
      <c r="I138" s="6" t="s">
        <v>37</v>
      </c>
      <c r="J138" s="8" t="s">
        <v>475</v>
      </c>
      <c r="K138" s="5" t="s">
        <v>476</v>
      </c>
      <c r="L138" s="7" t="s">
        <v>385</v>
      </c>
      <c r="M138" s="9">
        <v>36360</v>
      </c>
      <c r="N138" s="5" t="s">
        <v>111</v>
      </c>
      <c r="O138" s="31">
        <v>42949.6901054745</v>
      </c>
      <c r="P138" s="32">
        <v>42949.6923079051</v>
      </c>
      <c r="Q138" s="28" t="s">
        <v>37</v>
      </c>
      <c r="R138" s="29" t="s">
        <v>37</v>
      </c>
      <c r="S138" s="28" t="s">
        <v>168</v>
      </c>
      <c r="T138" s="28" t="s">
        <v>387</v>
      </c>
      <c r="U138" s="5" t="s">
        <v>328</v>
      </c>
      <c r="V138" s="28" t="s">
        <v>204</v>
      </c>
      <c r="W138" s="7" t="s">
        <v>739</v>
      </c>
      <c r="X138" s="7" t="s">
        <v>37</v>
      </c>
      <c r="Y138" s="5" t="s">
        <v>173</v>
      </c>
      <c r="Z138" s="5" t="s">
        <v>206</v>
      </c>
      <c r="AA138" s="6" t="s">
        <v>37</v>
      </c>
      <c r="AB138" s="6" t="s">
        <v>37</v>
      </c>
      <c r="AC138" s="6" t="s">
        <v>37</v>
      </c>
      <c r="AD138" s="6" t="s">
        <v>37</v>
      </c>
      <c r="AE138" s="6" t="s">
        <v>37</v>
      </c>
    </row>
    <row r="139">
      <c r="A139" s="28" t="s">
        <v>740</v>
      </c>
      <c r="B139" s="6" t="s">
        <v>706</v>
      </c>
      <c r="C139" s="6" t="s">
        <v>598</v>
      </c>
      <c r="D139" s="7" t="s">
        <v>708</v>
      </c>
      <c r="E139" s="28" t="s">
        <v>709</v>
      </c>
      <c r="F139" s="5" t="s">
        <v>22</v>
      </c>
      <c r="G139" s="6" t="s">
        <v>164</v>
      </c>
      <c r="H139" s="6" t="s">
        <v>37</v>
      </c>
      <c r="I139" s="6" t="s">
        <v>37</v>
      </c>
      <c r="J139" s="8" t="s">
        <v>710</v>
      </c>
      <c r="K139" s="5" t="s">
        <v>711</v>
      </c>
      <c r="L139" s="7" t="s">
        <v>182</v>
      </c>
      <c r="M139" s="9">
        <v>36370</v>
      </c>
      <c r="N139" s="5" t="s">
        <v>151</v>
      </c>
      <c r="O139" s="31">
        <v>42950.0817194444</v>
      </c>
      <c r="P139" s="32">
        <v>42950.0978522801</v>
      </c>
      <c r="Q139" s="28" t="s">
        <v>37</v>
      </c>
      <c r="R139" s="29" t="s">
        <v>37</v>
      </c>
      <c r="S139" s="28" t="s">
        <v>168</v>
      </c>
      <c r="T139" s="28" t="s">
        <v>183</v>
      </c>
      <c r="U139" s="5" t="s">
        <v>184</v>
      </c>
      <c r="V139" s="28" t="s">
        <v>631</v>
      </c>
      <c r="W139" s="7" t="s">
        <v>741</v>
      </c>
      <c r="X139" s="7" t="s">
        <v>37</v>
      </c>
      <c r="Y139" s="5" t="s">
        <v>173</v>
      </c>
      <c r="Z139" s="5" t="s">
        <v>37</v>
      </c>
      <c r="AA139" s="6" t="s">
        <v>37</v>
      </c>
      <c r="AB139" s="6" t="s">
        <v>37</v>
      </c>
      <c r="AC139" s="6" t="s">
        <v>37</v>
      </c>
      <c r="AD139" s="6" t="s">
        <v>37</v>
      </c>
      <c r="AE139" s="6" t="s">
        <v>37</v>
      </c>
    </row>
    <row r="140">
      <c r="A140" s="28" t="s">
        <v>742</v>
      </c>
      <c r="B140" s="6" t="s">
        <v>720</v>
      </c>
      <c r="C140" s="6" t="s">
        <v>598</v>
      </c>
      <c r="D140" s="7" t="s">
        <v>708</v>
      </c>
      <c r="E140" s="28" t="s">
        <v>709</v>
      </c>
      <c r="F140" s="5" t="s">
        <v>22</v>
      </c>
      <c r="G140" s="6" t="s">
        <v>164</v>
      </c>
      <c r="H140" s="6" t="s">
        <v>37</v>
      </c>
      <c r="I140" s="6" t="s">
        <v>37</v>
      </c>
      <c r="J140" s="8" t="s">
        <v>721</v>
      </c>
      <c r="K140" s="5" t="s">
        <v>722</v>
      </c>
      <c r="L140" s="7" t="s">
        <v>723</v>
      </c>
      <c r="M140" s="9">
        <v>36380</v>
      </c>
      <c r="N140" s="5" t="s">
        <v>151</v>
      </c>
      <c r="O140" s="31">
        <v>42950.0909882755</v>
      </c>
      <c r="P140" s="32">
        <v>42950.0978522801</v>
      </c>
      <c r="Q140" s="28" t="s">
        <v>37</v>
      </c>
      <c r="R140" s="29" t="s">
        <v>37</v>
      </c>
      <c r="S140" s="28" t="s">
        <v>168</v>
      </c>
      <c r="T140" s="28" t="s">
        <v>724</v>
      </c>
      <c r="U140" s="5" t="s">
        <v>328</v>
      </c>
      <c r="V140" s="28" t="s">
        <v>631</v>
      </c>
      <c r="W140" s="7" t="s">
        <v>743</v>
      </c>
      <c r="X140" s="7" t="s">
        <v>37</v>
      </c>
      <c r="Y140" s="5" t="s">
        <v>173</v>
      </c>
      <c r="Z140" s="5" t="s">
        <v>37</v>
      </c>
      <c r="AA140" s="6" t="s">
        <v>37</v>
      </c>
      <c r="AB140" s="6" t="s">
        <v>37</v>
      </c>
      <c r="AC140" s="6" t="s">
        <v>37</v>
      </c>
      <c r="AD140" s="6" t="s">
        <v>37</v>
      </c>
      <c r="AE140" s="6" t="s">
        <v>37</v>
      </c>
    </row>
    <row r="141">
      <c r="A141" s="28" t="s">
        <v>744</v>
      </c>
      <c r="B141" s="6" t="s">
        <v>745</v>
      </c>
      <c r="C141" s="6" t="s">
        <v>493</v>
      </c>
      <c r="D141" s="7" t="s">
        <v>494</v>
      </c>
      <c r="E141" s="28" t="s">
        <v>495</v>
      </c>
      <c r="F141" s="5" t="s">
        <v>22</v>
      </c>
      <c r="G141" s="6" t="s">
        <v>164</v>
      </c>
      <c r="H141" s="6" t="s">
        <v>37</v>
      </c>
      <c r="I141" s="6" t="s">
        <v>37</v>
      </c>
      <c r="J141" s="8" t="s">
        <v>496</v>
      </c>
      <c r="K141" s="5" t="s">
        <v>497</v>
      </c>
      <c r="L141" s="7" t="s">
        <v>167</v>
      </c>
      <c r="M141" s="9">
        <v>36390</v>
      </c>
      <c r="N141" s="5" t="s">
        <v>215</v>
      </c>
      <c r="O141" s="31">
        <v>42950.0994118866</v>
      </c>
      <c r="P141" s="32">
        <v>42959.3163909722</v>
      </c>
      <c r="Q141" s="28" t="s">
        <v>37</v>
      </c>
      <c r="R141" s="29" t="s">
        <v>746</v>
      </c>
      <c r="S141" s="28" t="s">
        <v>168</v>
      </c>
      <c r="T141" s="28" t="s">
        <v>169</v>
      </c>
      <c r="U141" s="5" t="s">
        <v>170</v>
      </c>
      <c r="V141" s="28" t="s">
        <v>499</v>
      </c>
      <c r="W141" s="7" t="s">
        <v>747</v>
      </c>
      <c r="X141" s="7" t="s">
        <v>37</v>
      </c>
      <c r="Y141" s="5" t="s">
        <v>173</v>
      </c>
      <c r="Z141" s="5" t="s">
        <v>37</v>
      </c>
      <c r="AA141" s="6" t="s">
        <v>37</v>
      </c>
      <c r="AB141" s="6" t="s">
        <v>37</v>
      </c>
      <c r="AC141" s="6" t="s">
        <v>37</v>
      </c>
      <c r="AD141" s="6" t="s">
        <v>37</v>
      </c>
      <c r="AE141" s="6" t="s">
        <v>37</v>
      </c>
    </row>
    <row r="142">
      <c r="A142" s="28" t="s">
        <v>748</v>
      </c>
      <c r="B142" s="6" t="s">
        <v>749</v>
      </c>
      <c r="C142" s="6" t="s">
        <v>669</v>
      </c>
      <c r="D142" s="7" t="s">
        <v>642</v>
      </c>
      <c r="E142" s="28" t="s">
        <v>643</v>
      </c>
      <c r="F142" s="5" t="s">
        <v>22</v>
      </c>
      <c r="G142" s="6" t="s">
        <v>164</v>
      </c>
      <c r="H142" s="6" t="s">
        <v>37</v>
      </c>
      <c r="I142" s="6" t="s">
        <v>37</v>
      </c>
      <c r="J142" s="8" t="s">
        <v>750</v>
      </c>
      <c r="K142" s="5" t="s">
        <v>751</v>
      </c>
      <c r="L142" s="7" t="s">
        <v>752</v>
      </c>
      <c r="M142" s="9">
        <v>36400</v>
      </c>
      <c r="N142" s="5" t="s">
        <v>151</v>
      </c>
      <c r="O142" s="31">
        <v>42950.2951319097</v>
      </c>
      <c r="P142" s="32">
        <v>42955.3144080671</v>
      </c>
      <c r="Q142" s="28" t="s">
        <v>37</v>
      </c>
      <c r="R142" s="29" t="s">
        <v>37</v>
      </c>
      <c r="S142" s="28" t="s">
        <v>168</v>
      </c>
      <c r="T142" s="28" t="s">
        <v>268</v>
      </c>
      <c r="U142" s="5" t="s">
        <v>184</v>
      </c>
      <c r="V142" s="28" t="s">
        <v>410</v>
      </c>
      <c r="W142" s="7" t="s">
        <v>753</v>
      </c>
      <c r="X142" s="7" t="s">
        <v>37</v>
      </c>
      <c r="Y142" s="5" t="s">
        <v>173</v>
      </c>
      <c r="Z142" s="5" t="s">
        <v>37</v>
      </c>
      <c r="AA142" s="6" t="s">
        <v>37</v>
      </c>
      <c r="AB142" s="6" t="s">
        <v>37</v>
      </c>
      <c r="AC142" s="6" t="s">
        <v>37</v>
      </c>
      <c r="AD142" s="6" t="s">
        <v>37</v>
      </c>
      <c r="AE142" s="6" t="s">
        <v>37</v>
      </c>
    </row>
    <row r="143">
      <c r="A143" s="28" t="s">
        <v>754</v>
      </c>
      <c r="B143" s="6" t="s">
        <v>755</v>
      </c>
      <c r="C143" s="6" t="s">
        <v>493</v>
      </c>
      <c r="D143" s="7" t="s">
        <v>494</v>
      </c>
      <c r="E143" s="28" t="s">
        <v>495</v>
      </c>
      <c r="F143" s="5" t="s">
        <v>22</v>
      </c>
      <c r="G143" s="6" t="s">
        <v>164</v>
      </c>
      <c r="H143" s="6" t="s">
        <v>37</v>
      </c>
      <c r="I143" s="6" t="s">
        <v>37</v>
      </c>
      <c r="J143" s="8" t="s">
        <v>628</v>
      </c>
      <c r="K143" s="5" t="s">
        <v>629</v>
      </c>
      <c r="L143" s="7" t="s">
        <v>167</v>
      </c>
      <c r="M143" s="9">
        <v>36410</v>
      </c>
      <c r="N143" s="5" t="s">
        <v>151</v>
      </c>
      <c r="O143" s="31">
        <v>42950.356616088</v>
      </c>
      <c r="P143" s="32">
        <v>42959.3606072569</v>
      </c>
      <c r="Q143" s="28" t="s">
        <v>37</v>
      </c>
      <c r="R143" s="29" t="s">
        <v>37</v>
      </c>
      <c r="S143" s="28" t="s">
        <v>168</v>
      </c>
      <c r="T143" s="28" t="s">
        <v>169</v>
      </c>
      <c r="U143" s="5" t="s">
        <v>170</v>
      </c>
      <c r="V143" s="28" t="s">
        <v>631</v>
      </c>
      <c r="W143" s="7" t="s">
        <v>756</v>
      </c>
      <c r="X143" s="7" t="s">
        <v>37</v>
      </c>
      <c r="Y143" s="5" t="s">
        <v>173</v>
      </c>
      <c r="Z143" s="5" t="s">
        <v>37</v>
      </c>
      <c r="AA143" s="6" t="s">
        <v>37</v>
      </c>
      <c r="AB143" s="6" t="s">
        <v>37</v>
      </c>
      <c r="AC143" s="6" t="s">
        <v>37</v>
      </c>
      <c r="AD143" s="6" t="s">
        <v>37</v>
      </c>
      <c r="AE143" s="6" t="s">
        <v>37</v>
      </c>
    </row>
    <row r="144">
      <c r="A144" s="28" t="s">
        <v>757</v>
      </c>
      <c r="B144" s="6" t="s">
        <v>758</v>
      </c>
      <c r="C144" s="6" t="s">
        <v>523</v>
      </c>
      <c r="D144" s="7" t="s">
        <v>524</v>
      </c>
      <c r="E144" s="28" t="s">
        <v>525</v>
      </c>
      <c r="F144" s="5" t="s">
        <v>22</v>
      </c>
      <c r="G144" s="6" t="s">
        <v>164</v>
      </c>
      <c r="H144" s="6" t="s">
        <v>37</v>
      </c>
      <c r="I144" s="6" t="s">
        <v>37</v>
      </c>
      <c r="J144" s="8" t="s">
        <v>540</v>
      </c>
      <c r="K144" s="5" t="s">
        <v>541</v>
      </c>
      <c r="L144" s="7" t="s">
        <v>542</v>
      </c>
      <c r="M144" s="9">
        <v>36420</v>
      </c>
      <c r="N144" s="5" t="s">
        <v>215</v>
      </c>
      <c r="O144" s="31">
        <v>42950.3768392361</v>
      </c>
      <c r="P144" s="32">
        <v>42958.7738677083</v>
      </c>
      <c r="Q144" s="28" t="s">
        <v>37</v>
      </c>
      <c r="R144" s="29" t="s">
        <v>759</v>
      </c>
      <c r="S144" s="28" t="s">
        <v>168</v>
      </c>
      <c r="T144" s="28" t="s">
        <v>183</v>
      </c>
      <c r="U144" s="5" t="s">
        <v>184</v>
      </c>
      <c r="V144" s="28" t="s">
        <v>256</v>
      </c>
      <c r="W144" s="7" t="s">
        <v>760</v>
      </c>
      <c r="X144" s="7" t="s">
        <v>37</v>
      </c>
      <c r="Y144" s="5" t="s">
        <v>173</v>
      </c>
      <c r="Z144" s="5" t="s">
        <v>37</v>
      </c>
      <c r="AA144" s="6" t="s">
        <v>37</v>
      </c>
      <c r="AB144" s="6" t="s">
        <v>37</v>
      </c>
      <c r="AC144" s="6" t="s">
        <v>37</v>
      </c>
      <c r="AD144" s="6" t="s">
        <v>37</v>
      </c>
      <c r="AE144" s="6" t="s">
        <v>37</v>
      </c>
    </row>
    <row r="145">
      <c r="A145" s="28" t="s">
        <v>761</v>
      </c>
      <c r="B145" s="6" t="s">
        <v>762</v>
      </c>
      <c r="C145" s="6" t="s">
        <v>523</v>
      </c>
      <c r="D145" s="7" t="s">
        <v>524</v>
      </c>
      <c r="E145" s="28" t="s">
        <v>525</v>
      </c>
      <c r="F145" s="5" t="s">
        <v>22</v>
      </c>
      <c r="G145" s="6" t="s">
        <v>164</v>
      </c>
      <c r="H145" s="6" t="s">
        <v>37</v>
      </c>
      <c r="I145" s="6" t="s">
        <v>37</v>
      </c>
      <c r="J145" s="8" t="s">
        <v>481</v>
      </c>
      <c r="K145" s="5" t="s">
        <v>482</v>
      </c>
      <c r="L145" s="7" t="s">
        <v>200</v>
      </c>
      <c r="M145" s="9">
        <v>36430</v>
      </c>
      <c r="N145" s="5" t="s">
        <v>151</v>
      </c>
      <c r="O145" s="31">
        <v>42950.4455904745</v>
      </c>
      <c r="P145" s="32">
        <v>42958.7738679051</v>
      </c>
      <c r="Q145" s="28" t="s">
        <v>37</v>
      </c>
      <c r="R145" s="29" t="s">
        <v>37</v>
      </c>
      <c r="S145" s="28" t="s">
        <v>201</v>
      </c>
      <c r="T145" s="28" t="s">
        <v>202</v>
      </c>
      <c r="U145" s="5" t="s">
        <v>203</v>
      </c>
      <c r="V145" s="28" t="s">
        <v>505</v>
      </c>
      <c r="W145" s="7" t="s">
        <v>763</v>
      </c>
      <c r="X145" s="7" t="s">
        <v>37</v>
      </c>
      <c r="Y145" s="5" t="s">
        <v>173</v>
      </c>
      <c r="Z145" s="5" t="s">
        <v>37</v>
      </c>
      <c r="AA145" s="6" t="s">
        <v>37</v>
      </c>
      <c r="AB145" s="6" t="s">
        <v>37</v>
      </c>
      <c r="AC145" s="6" t="s">
        <v>37</v>
      </c>
      <c r="AD145" s="6" t="s">
        <v>37</v>
      </c>
      <c r="AE145" s="6" t="s">
        <v>37</v>
      </c>
    </row>
    <row r="146">
      <c r="A146" s="28" t="s">
        <v>764</v>
      </c>
      <c r="B146" s="6" t="s">
        <v>765</v>
      </c>
      <c r="C146" s="6" t="s">
        <v>321</v>
      </c>
      <c r="D146" s="7" t="s">
        <v>510</v>
      </c>
      <c r="E146" s="28" t="s">
        <v>511</v>
      </c>
      <c r="F146" s="5" t="s">
        <v>22</v>
      </c>
      <c r="G146" s="6" t="s">
        <v>164</v>
      </c>
      <c r="H146" s="6" t="s">
        <v>37</v>
      </c>
      <c r="I146" s="6" t="s">
        <v>37</v>
      </c>
      <c r="J146" s="8" t="s">
        <v>766</v>
      </c>
      <c r="K146" s="5" t="s">
        <v>767</v>
      </c>
      <c r="L146" s="7" t="s">
        <v>200</v>
      </c>
      <c r="M146" s="9">
        <v>36440</v>
      </c>
      <c r="N146" s="5" t="s">
        <v>215</v>
      </c>
      <c r="O146" s="31">
        <v>42950.5205150116</v>
      </c>
      <c r="P146" s="32">
        <v>42958.5276414005</v>
      </c>
      <c r="Q146" s="28" t="s">
        <v>37</v>
      </c>
      <c r="R146" s="29" t="s">
        <v>768</v>
      </c>
      <c r="S146" s="28" t="s">
        <v>201</v>
      </c>
      <c r="T146" s="28" t="s">
        <v>202</v>
      </c>
      <c r="U146" s="5" t="s">
        <v>203</v>
      </c>
      <c r="V146" s="28" t="s">
        <v>769</v>
      </c>
      <c r="W146" s="7" t="s">
        <v>770</v>
      </c>
      <c r="X146" s="7" t="s">
        <v>37</v>
      </c>
      <c r="Y146" s="5" t="s">
        <v>173</v>
      </c>
      <c r="Z146" s="5" t="s">
        <v>37</v>
      </c>
      <c r="AA146" s="6" t="s">
        <v>37</v>
      </c>
      <c r="AB146" s="6" t="s">
        <v>37</v>
      </c>
      <c r="AC146" s="6" t="s">
        <v>37</v>
      </c>
      <c r="AD146" s="6" t="s">
        <v>37</v>
      </c>
      <c r="AE146" s="6" t="s">
        <v>37</v>
      </c>
    </row>
    <row r="147">
      <c r="A147" s="28" t="s">
        <v>771</v>
      </c>
      <c r="B147" s="6" t="s">
        <v>772</v>
      </c>
      <c r="C147" s="6" t="s">
        <v>321</v>
      </c>
      <c r="D147" s="7" t="s">
        <v>510</v>
      </c>
      <c r="E147" s="28" t="s">
        <v>511</v>
      </c>
      <c r="F147" s="5" t="s">
        <v>22</v>
      </c>
      <c r="G147" s="6" t="s">
        <v>164</v>
      </c>
      <c r="H147" s="6" t="s">
        <v>773</v>
      </c>
      <c r="I147" s="6" t="s">
        <v>37</v>
      </c>
      <c r="J147" s="8" t="s">
        <v>685</v>
      </c>
      <c r="K147" s="5" t="s">
        <v>686</v>
      </c>
      <c r="L147" s="7" t="s">
        <v>687</v>
      </c>
      <c r="M147" s="9">
        <v>36450</v>
      </c>
      <c r="N147" s="5" t="s">
        <v>215</v>
      </c>
      <c r="O147" s="31">
        <v>42950.5232765856</v>
      </c>
      <c r="P147" s="32">
        <v>42958.5276414005</v>
      </c>
      <c r="Q147" s="28" t="s">
        <v>37</v>
      </c>
      <c r="R147" s="29" t="s">
        <v>774</v>
      </c>
      <c r="S147" s="28" t="s">
        <v>201</v>
      </c>
      <c r="T147" s="28" t="s">
        <v>202</v>
      </c>
      <c r="U147" s="5" t="s">
        <v>203</v>
      </c>
      <c r="V147" s="28" t="s">
        <v>769</v>
      </c>
      <c r="W147" s="7" t="s">
        <v>775</v>
      </c>
      <c r="X147" s="7" t="s">
        <v>37</v>
      </c>
      <c r="Y147" s="5" t="s">
        <v>173</v>
      </c>
      <c r="Z147" s="5" t="s">
        <v>37</v>
      </c>
      <c r="AA147" s="6" t="s">
        <v>37</v>
      </c>
      <c r="AB147" s="6" t="s">
        <v>37</v>
      </c>
      <c r="AC147" s="6" t="s">
        <v>37</v>
      </c>
      <c r="AD147" s="6" t="s">
        <v>37</v>
      </c>
      <c r="AE147" s="6" t="s">
        <v>37</v>
      </c>
    </row>
    <row r="148">
      <c r="A148" s="28" t="s">
        <v>776</v>
      </c>
      <c r="B148" s="6" t="s">
        <v>777</v>
      </c>
      <c r="C148" s="6" t="s">
        <v>321</v>
      </c>
      <c r="D148" s="7" t="s">
        <v>510</v>
      </c>
      <c r="E148" s="28" t="s">
        <v>511</v>
      </c>
      <c r="F148" s="5" t="s">
        <v>22</v>
      </c>
      <c r="G148" s="6" t="s">
        <v>164</v>
      </c>
      <c r="H148" s="6" t="s">
        <v>773</v>
      </c>
      <c r="I148" s="6" t="s">
        <v>37</v>
      </c>
      <c r="J148" s="8" t="s">
        <v>685</v>
      </c>
      <c r="K148" s="5" t="s">
        <v>686</v>
      </c>
      <c r="L148" s="7" t="s">
        <v>687</v>
      </c>
      <c r="M148" s="9">
        <v>36460</v>
      </c>
      <c r="N148" s="5" t="s">
        <v>215</v>
      </c>
      <c r="O148" s="31">
        <v>42950.5252969907</v>
      </c>
      <c r="P148" s="32">
        <v>42958.5276415857</v>
      </c>
      <c r="Q148" s="28" t="s">
        <v>37</v>
      </c>
      <c r="R148" s="29" t="s">
        <v>778</v>
      </c>
      <c r="S148" s="28" t="s">
        <v>201</v>
      </c>
      <c r="T148" s="28" t="s">
        <v>202</v>
      </c>
      <c r="U148" s="5" t="s">
        <v>203</v>
      </c>
      <c r="V148" s="28" t="s">
        <v>769</v>
      </c>
      <c r="W148" s="7" t="s">
        <v>779</v>
      </c>
      <c r="X148" s="7" t="s">
        <v>37</v>
      </c>
      <c r="Y148" s="5" t="s">
        <v>173</v>
      </c>
      <c r="Z148" s="5" t="s">
        <v>37</v>
      </c>
      <c r="AA148" s="6" t="s">
        <v>37</v>
      </c>
      <c r="AB148" s="6" t="s">
        <v>37</v>
      </c>
      <c r="AC148" s="6" t="s">
        <v>37</v>
      </c>
      <c r="AD148" s="6" t="s">
        <v>37</v>
      </c>
      <c r="AE148" s="6" t="s">
        <v>37</v>
      </c>
    </row>
    <row r="149">
      <c r="A149" s="28" t="s">
        <v>780</v>
      </c>
      <c r="B149" s="6" t="s">
        <v>781</v>
      </c>
      <c r="C149" s="6" t="s">
        <v>321</v>
      </c>
      <c r="D149" s="7" t="s">
        <v>510</v>
      </c>
      <c r="E149" s="28" t="s">
        <v>511</v>
      </c>
      <c r="F149" s="5" t="s">
        <v>22</v>
      </c>
      <c r="G149" s="6" t="s">
        <v>164</v>
      </c>
      <c r="H149" s="6" t="s">
        <v>773</v>
      </c>
      <c r="I149" s="6" t="s">
        <v>37</v>
      </c>
      <c r="J149" s="8" t="s">
        <v>685</v>
      </c>
      <c r="K149" s="5" t="s">
        <v>686</v>
      </c>
      <c r="L149" s="7" t="s">
        <v>687</v>
      </c>
      <c r="M149" s="9">
        <v>36470</v>
      </c>
      <c r="N149" s="5" t="s">
        <v>215</v>
      </c>
      <c r="O149" s="31">
        <v>42950.5288098727</v>
      </c>
      <c r="P149" s="32">
        <v>42958.5276415857</v>
      </c>
      <c r="Q149" s="28" t="s">
        <v>37</v>
      </c>
      <c r="R149" s="29" t="s">
        <v>782</v>
      </c>
      <c r="S149" s="28" t="s">
        <v>201</v>
      </c>
      <c r="T149" s="28" t="s">
        <v>202</v>
      </c>
      <c r="U149" s="5" t="s">
        <v>203</v>
      </c>
      <c r="V149" s="28" t="s">
        <v>769</v>
      </c>
      <c r="W149" s="7" t="s">
        <v>783</v>
      </c>
      <c r="X149" s="7" t="s">
        <v>37</v>
      </c>
      <c r="Y149" s="5" t="s">
        <v>173</v>
      </c>
      <c r="Z149" s="5" t="s">
        <v>37</v>
      </c>
      <c r="AA149" s="6" t="s">
        <v>37</v>
      </c>
      <c r="AB149" s="6" t="s">
        <v>37</v>
      </c>
      <c r="AC149" s="6" t="s">
        <v>37</v>
      </c>
      <c r="AD149" s="6" t="s">
        <v>37</v>
      </c>
      <c r="AE149" s="6" t="s">
        <v>37</v>
      </c>
    </row>
    <row r="150">
      <c r="A150" s="28" t="s">
        <v>784</v>
      </c>
      <c r="B150" s="6" t="s">
        <v>785</v>
      </c>
      <c r="C150" s="6" t="s">
        <v>321</v>
      </c>
      <c r="D150" s="7" t="s">
        <v>510</v>
      </c>
      <c r="E150" s="28" t="s">
        <v>511</v>
      </c>
      <c r="F150" s="5" t="s">
        <v>22</v>
      </c>
      <c r="G150" s="6" t="s">
        <v>164</v>
      </c>
      <c r="H150" s="6" t="s">
        <v>773</v>
      </c>
      <c r="I150" s="6" t="s">
        <v>37</v>
      </c>
      <c r="J150" s="8" t="s">
        <v>685</v>
      </c>
      <c r="K150" s="5" t="s">
        <v>686</v>
      </c>
      <c r="L150" s="7" t="s">
        <v>687</v>
      </c>
      <c r="M150" s="9">
        <v>36480</v>
      </c>
      <c r="N150" s="5" t="s">
        <v>215</v>
      </c>
      <c r="O150" s="31">
        <v>42950.5324859954</v>
      </c>
      <c r="P150" s="32">
        <v>42958.5276415857</v>
      </c>
      <c r="Q150" s="28" t="s">
        <v>37</v>
      </c>
      <c r="R150" s="29" t="s">
        <v>786</v>
      </c>
      <c r="S150" s="28" t="s">
        <v>201</v>
      </c>
      <c r="T150" s="28" t="s">
        <v>202</v>
      </c>
      <c r="U150" s="5" t="s">
        <v>203</v>
      </c>
      <c r="V150" s="28" t="s">
        <v>769</v>
      </c>
      <c r="W150" s="7" t="s">
        <v>787</v>
      </c>
      <c r="X150" s="7" t="s">
        <v>37</v>
      </c>
      <c r="Y150" s="5" t="s">
        <v>173</v>
      </c>
      <c r="Z150" s="5" t="s">
        <v>37</v>
      </c>
      <c r="AA150" s="6" t="s">
        <v>37</v>
      </c>
      <c r="AB150" s="6" t="s">
        <v>37</v>
      </c>
      <c r="AC150" s="6" t="s">
        <v>37</v>
      </c>
      <c r="AD150" s="6" t="s">
        <v>37</v>
      </c>
      <c r="AE150" s="6" t="s">
        <v>37</v>
      </c>
    </row>
    <row r="151">
      <c r="A151" s="28" t="s">
        <v>788</v>
      </c>
      <c r="B151" s="6" t="s">
        <v>789</v>
      </c>
      <c r="C151" s="6" t="s">
        <v>321</v>
      </c>
      <c r="D151" s="7" t="s">
        <v>510</v>
      </c>
      <c r="E151" s="28" t="s">
        <v>511</v>
      </c>
      <c r="F151" s="5" t="s">
        <v>22</v>
      </c>
      <c r="G151" s="6" t="s">
        <v>164</v>
      </c>
      <c r="H151" s="6" t="s">
        <v>773</v>
      </c>
      <c r="I151" s="6" t="s">
        <v>37</v>
      </c>
      <c r="J151" s="8" t="s">
        <v>685</v>
      </c>
      <c r="K151" s="5" t="s">
        <v>686</v>
      </c>
      <c r="L151" s="7" t="s">
        <v>687</v>
      </c>
      <c r="M151" s="9">
        <v>36490</v>
      </c>
      <c r="N151" s="5" t="s">
        <v>215</v>
      </c>
      <c r="O151" s="31">
        <v>42950.5365445255</v>
      </c>
      <c r="P151" s="32">
        <v>42958.5276415857</v>
      </c>
      <c r="Q151" s="28" t="s">
        <v>37</v>
      </c>
      <c r="R151" s="29" t="s">
        <v>790</v>
      </c>
      <c r="S151" s="28" t="s">
        <v>201</v>
      </c>
      <c r="T151" s="28" t="s">
        <v>202</v>
      </c>
      <c r="U151" s="5" t="s">
        <v>203</v>
      </c>
      <c r="V151" s="28" t="s">
        <v>769</v>
      </c>
      <c r="W151" s="7" t="s">
        <v>791</v>
      </c>
      <c r="X151" s="7" t="s">
        <v>37</v>
      </c>
      <c r="Y151" s="5" t="s">
        <v>173</v>
      </c>
      <c r="Z151" s="5" t="s">
        <v>37</v>
      </c>
      <c r="AA151" s="6" t="s">
        <v>37</v>
      </c>
      <c r="AB151" s="6" t="s">
        <v>37</v>
      </c>
      <c r="AC151" s="6" t="s">
        <v>37</v>
      </c>
      <c r="AD151" s="6" t="s">
        <v>37</v>
      </c>
      <c r="AE151" s="6" t="s">
        <v>37</v>
      </c>
    </row>
    <row r="152">
      <c r="A152" s="28" t="s">
        <v>792</v>
      </c>
      <c r="B152" s="6" t="s">
        <v>793</v>
      </c>
      <c r="C152" s="6" t="s">
        <v>321</v>
      </c>
      <c r="D152" s="7" t="s">
        <v>510</v>
      </c>
      <c r="E152" s="28" t="s">
        <v>511</v>
      </c>
      <c r="F152" s="5" t="s">
        <v>22</v>
      </c>
      <c r="G152" s="6" t="s">
        <v>164</v>
      </c>
      <c r="H152" s="6" t="s">
        <v>773</v>
      </c>
      <c r="I152" s="6" t="s">
        <v>37</v>
      </c>
      <c r="J152" s="8" t="s">
        <v>685</v>
      </c>
      <c r="K152" s="5" t="s">
        <v>686</v>
      </c>
      <c r="L152" s="7" t="s">
        <v>687</v>
      </c>
      <c r="M152" s="9">
        <v>36500</v>
      </c>
      <c r="N152" s="5" t="s">
        <v>215</v>
      </c>
      <c r="O152" s="31">
        <v>42950.539162037</v>
      </c>
      <c r="P152" s="32">
        <v>42958.5276417477</v>
      </c>
      <c r="Q152" s="28" t="s">
        <v>37</v>
      </c>
      <c r="R152" s="29" t="s">
        <v>794</v>
      </c>
      <c r="S152" s="28" t="s">
        <v>201</v>
      </c>
      <c r="T152" s="28" t="s">
        <v>202</v>
      </c>
      <c r="U152" s="5" t="s">
        <v>203</v>
      </c>
      <c r="V152" s="28" t="s">
        <v>769</v>
      </c>
      <c r="W152" s="7" t="s">
        <v>795</v>
      </c>
      <c r="X152" s="7" t="s">
        <v>37</v>
      </c>
      <c r="Y152" s="5" t="s">
        <v>173</v>
      </c>
      <c r="Z152" s="5" t="s">
        <v>37</v>
      </c>
      <c r="AA152" s="6" t="s">
        <v>37</v>
      </c>
      <c r="AB152" s="6" t="s">
        <v>37</v>
      </c>
      <c r="AC152" s="6" t="s">
        <v>37</v>
      </c>
      <c r="AD152" s="6" t="s">
        <v>37</v>
      </c>
      <c r="AE152" s="6" t="s">
        <v>37</v>
      </c>
    </row>
    <row r="153">
      <c r="A153" s="28" t="s">
        <v>796</v>
      </c>
      <c r="B153" s="6" t="s">
        <v>797</v>
      </c>
      <c r="C153" s="6" t="s">
        <v>798</v>
      </c>
      <c r="D153" s="7" t="s">
        <v>799</v>
      </c>
      <c r="E153" s="28" t="s">
        <v>800</v>
      </c>
      <c r="F153" s="5" t="s">
        <v>56</v>
      </c>
      <c r="G153" s="6" t="s">
        <v>801</v>
      </c>
      <c r="H153" s="6" t="s">
        <v>802</v>
      </c>
      <c r="I153" s="6" t="s">
        <v>37</v>
      </c>
      <c r="J153" s="8" t="s">
        <v>47</v>
      </c>
      <c r="K153" s="5" t="s">
        <v>48</v>
      </c>
      <c r="L153" s="7" t="s">
        <v>49</v>
      </c>
      <c r="M153" s="9">
        <v>36510</v>
      </c>
      <c r="N153" s="5" t="s">
        <v>215</v>
      </c>
      <c r="O153" s="31">
        <v>42950.5431261227</v>
      </c>
      <c r="P153" s="32">
        <v>42965.5060993866</v>
      </c>
      <c r="Q153" s="28" t="s">
        <v>37</v>
      </c>
      <c r="R153" s="29" t="s">
        <v>803</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804</v>
      </c>
      <c r="B154" s="6" t="s">
        <v>805</v>
      </c>
      <c r="C154" s="6" t="s">
        <v>321</v>
      </c>
      <c r="D154" s="7" t="s">
        <v>510</v>
      </c>
      <c r="E154" s="28" t="s">
        <v>511</v>
      </c>
      <c r="F154" s="5" t="s">
        <v>22</v>
      </c>
      <c r="G154" s="6" t="s">
        <v>164</v>
      </c>
      <c r="H154" s="6" t="s">
        <v>773</v>
      </c>
      <c r="I154" s="6" t="s">
        <v>37</v>
      </c>
      <c r="J154" s="8" t="s">
        <v>685</v>
      </c>
      <c r="K154" s="5" t="s">
        <v>686</v>
      </c>
      <c r="L154" s="7" t="s">
        <v>687</v>
      </c>
      <c r="M154" s="9">
        <v>36520</v>
      </c>
      <c r="N154" s="5" t="s">
        <v>215</v>
      </c>
      <c r="O154" s="31">
        <v>42950.5457525116</v>
      </c>
      <c r="P154" s="32">
        <v>42958.5276417477</v>
      </c>
      <c r="Q154" s="28" t="s">
        <v>37</v>
      </c>
      <c r="R154" s="29" t="s">
        <v>806</v>
      </c>
      <c r="S154" s="28" t="s">
        <v>201</v>
      </c>
      <c r="T154" s="28" t="s">
        <v>202</v>
      </c>
      <c r="U154" s="5" t="s">
        <v>203</v>
      </c>
      <c r="V154" s="28" t="s">
        <v>769</v>
      </c>
      <c r="W154" s="7" t="s">
        <v>807</v>
      </c>
      <c r="X154" s="7" t="s">
        <v>37</v>
      </c>
      <c r="Y154" s="5" t="s">
        <v>173</v>
      </c>
      <c r="Z154" s="5" t="s">
        <v>37</v>
      </c>
      <c r="AA154" s="6" t="s">
        <v>37</v>
      </c>
      <c r="AB154" s="6" t="s">
        <v>37</v>
      </c>
      <c r="AC154" s="6" t="s">
        <v>37</v>
      </c>
      <c r="AD154" s="6" t="s">
        <v>37</v>
      </c>
      <c r="AE154" s="6" t="s">
        <v>37</v>
      </c>
    </row>
    <row r="155">
      <c r="A155" s="28" t="s">
        <v>808</v>
      </c>
      <c r="B155" s="6" t="s">
        <v>809</v>
      </c>
      <c r="C155" s="6" t="s">
        <v>798</v>
      </c>
      <c r="D155" s="7" t="s">
        <v>799</v>
      </c>
      <c r="E155" s="28" t="s">
        <v>800</v>
      </c>
      <c r="F155" s="5" t="s">
        <v>22</v>
      </c>
      <c r="G155" s="6" t="s">
        <v>164</v>
      </c>
      <c r="H155" s="6" t="s">
        <v>37</v>
      </c>
      <c r="I155" s="6" t="s">
        <v>37</v>
      </c>
      <c r="J155" s="8" t="s">
        <v>810</v>
      </c>
      <c r="K155" s="5" t="s">
        <v>811</v>
      </c>
      <c r="L155" s="7" t="s">
        <v>812</v>
      </c>
      <c r="M155" s="9">
        <v>36530</v>
      </c>
      <c r="N155" s="5" t="s">
        <v>215</v>
      </c>
      <c r="O155" s="31">
        <v>42950.5465395486</v>
      </c>
      <c r="P155" s="32">
        <v>42958.6377362269</v>
      </c>
      <c r="Q155" s="28" t="s">
        <v>37</v>
      </c>
      <c r="R155" s="29" t="s">
        <v>813</v>
      </c>
      <c r="S155" s="28" t="s">
        <v>168</v>
      </c>
      <c r="T155" s="28" t="s">
        <v>298</v>
      </c>
      <c r="U155" s="5" t="s">
        <v>218</v>
      </c>
      <c r="V155" s="28" t="s">
        <v>505</v>
      </c>
      <c r="W155" s="7" t="s">
        <v>814</v>
      </c>
      <c r="X155" s="7" t="s">
        <v>37</v>
      </c>
      <c r="Y155" s="5" t="s">
        <v>173</v>
      </c>
      <c r="Z155" s="5" t="s">
        <v>37</v>
      </c>
      <c r="AA155" s="6" t="s">
        <v>37</v>
      </c>
      <c r="AB155" s="6" t="s">
        <v>37</v>
      </c>
      <c r="AC155" s="6" t="s">
        <v>37</v>
      </c>
      <c r="AD155" s="6" t="s">
        <v>37</v>
      </c>
      <c r="AE155" s="6" t="s">
        <v>37</v>
      </c>
    </row>
    <row r="156">
      <c r="A156" s="28" t="s">
        <v>815</v>
      </c>
      <c r="B156" s="6" t="s">
        <v>816</v>
      </c>
      <c r="C156" s="6" t="s">
        <v>321</v>
      </c>
      <c r="D156" s="7" t="s">
        <v>510</v>
      </c>
      <c r="E156" s="28" t="s">
        <v>511</v>
      </c>
      <c r="F156" s="5" t="s">
        <v>22</v>
      </c>
      <c r="G156" s="6" t="s">
        <v>164</v>
      </c>
      <c r="H156" s="6" t="s">
        <v>773</v>
      </c>
      <c r="I156" s="6" t="s">
        <v>37</v>
      </c>
      <c r="J156" s="8" t="s">
        <v>685</v>
      </c>
      <c r="K156" s="5" t="s">
        <v>686</v>
      </c>
      <c r="L156" s="7" t="s">
        <v>687</v>
      </c>
      <c r="M156" s="9">
        <v>36540</v>
      </c>
      <c r="N156" s="5" t="s">
        <v>215</v>
      </c>
      <c r="O156" s="31">
        <v>42950.5484034375</v>
      </c>
      <c r="P156" s="32">
        <v>42958.5276417477</v>
      </c>
      <c r="Q156" s="28" t="s">
        <v>37</v>
      </c>
      <c r="R156" s="29" t="s">
        <v>817</v>
      </c>
      <c r="S156" s="28" t="s">
        <v>201</v>
      </c>
      <c r="T156" s="28" t="s">
        <v>202</v>
      </c>
      <c r="U156" s="5" t="s">
        <v>203</v>
      </c>
      <c r="V156" s="28" t="s">
        <v>769</v>
      </c>
      <c r="W156" s="7" t="s">
        <v>818</v>
      </c>
      <c r="X156" s="7" t="s">
        <v>37</v>
      </c>
      <c r="Y156" s="5" t="s">
        <v>173</v>
      </c>
      <c r="Z156" s="5" t="s">
        <v>37</v>
      </c>
      <c r="AA156" s="6" t="s">
        <v>37</v>
      </c>
      <c r="AB156" s="6" t="s">
        <v>37</v>
      </c>
      <c r="AC156" s="6" t="s">
        <v>37</v>
      </c>
      <c r="AD156" s="6" t="s">
        <v>37</v>
      </c>
      <c r="AE156" s="6" t="s">
        <v>37</v>
      </c>
    </row>
    <row r="157">
      <c r="A157" s="28" t="s">
        <v>819</v>
      </c>
      <c r="B157" s="6" t="s">
        <v>820</v>
      </c>
      <c r="C157" s="6" t="s">
        <v>798</v>
      </c>
      <c r="D157" s="7" t="s">
        <v>799</v>
      </c>
      <c r="E157" s="28" t="s">
        <v>800</v>
      </c>
      <c r="F157" s="5" t="s">
        <v>22</v>
      </c>
      <c r="G157" s="6" t="s">
        <v>164</v>
      </c>
      <c r="H157" s="6" t="s">
        <v>37</v>
      </c>
      <c r="I157" s="6" t="s">
        <v>37</v>
      </c>
      <c r="J157" s="8" t="s">
        <v>821</v>
      </c>
      <c r="K157" s="5" t="s">
        <v>822</v>
      </c>
      <c r="L157" s="7" t="s">
        <v>823</v>
      </c>
      <c r="M157" s="9">
        <v>36550</v>
      </c>
      <c r="N157" s="5" t="s">
        <v>215</v>
      </c>
      <c r="O157" s="31">
        <v>42950.5490151273</v>
      </c>
      <c r="P157" s="32">
        <v>42955.5523503125</v>
      </c>
      <c r="Q157" s="28" t="s">
        <v>37</v>
      </c>
      <c r="R157" s="29" t="s">
        <v>824</v>
      </c>
      <c r="S157" s="28" t="s">
        <v>201</v>
      </c>
      <c r="T157" s="28" t="s">
        <v>825</v>
      </c>
      <c r="U157" s="5" t="s">
        <v>203</v>
      </c>
      <c r="V157" s="28" t="s">
        <v>826</v>
      </c>
      <c r="W157" s="7" t="s">
        <v>827</v>
      </c>
      <c r="X157" s="7" t="s">
        <v>37</v>
      </c>
      <c r="Y157" s="5" t="s">
        <v>173</v>
      </c>
      <c r="Z157" s="5" t="s">
        <v>37</v>
      </c>
      <c r="AA157" s="6" t="s">
        <v>37</v>
      </c>
      <c r="AB157" s="6" t="s">
        <v>37</v>
      </c>
      <c r="AC157" s="6" t="s">
        <v>37</v>
      </c>
      <c r="AD157" s="6" t="s">
        <v>37</v>
      </c>
      <c r="AE157" s="6" t="s">
        <v>37</v>
      </c>
    </row>
    <row r="158">
      <c r="A158" s="28" t="s">
        <v>828</v>
      </c>
      <c r="B158" s="6" t="s">
        <v>829</v>
      </c>
      <c r="C158" s="6" t="s">
        <v>830</v>
      </c>
      <c r="D158" s="7" t="s">
        <v>799</v>
      </c>
      <c r="E158" s="28" t="s">
        <v>800</v>
      </c>
      <c r="F158" s="5" t="s">
        <v>22</v>
      </c>
      <c r="G158" s="6" t="s">
        <v>164</v>
      </c>
      <c r="H158" s="6" t="s">
        <v>37</v>
      </c>
      <c r="I158" s="6" t="s">
        <v>37</v>
      </c>
      <c r="J158" s="8" t="s">
        <v>831</v>
      </c>
      <c r="K158" s="5" t="s">
        <v>832</v>
      </c>
      <c r="L158" s="7" t="s">
        <v>833</v>
      </c>
      <c r="M158" s="9">
        <v>36560</v>
      </c>
      <c r="N158" s="5" t="s">
        <v>215</v>
      </c>
      <c r="O158" s="31">
        <v>42950.5506428241</v>
      </c>
      <c r="P158" s="32">
        <v>42956.3712508449</v>
      </c>
      <c r="Q158" s="28" t="s">
        <v>37</v>
      </c>
      <c r="R158" s="29" t="s">
        <v>834</v>
      </c>
      <c r="S158" s="28" t="s">
        <v>201</v>
      </c>
      <c r="T158" s="28" t="s">
        <v>835</v>
      </c>
      <c r="U158" s="5" t="s">
        <v>203</v>
      </c>
      <c r="V158" s="28" t="s">
        <v>505</v>
      </c>
      <c r="W158" s="7" t="s">
        <v>836</v>
      </c>
      <c r="X158" s="7" t="s">
        <v>37</v>
      </c>
      <c r="Y158" s="5" t="s">
        <v>173</v>
      </c>
      <c r="Z158" s="5" t="s">
        <v>37</v>
      </c>
      <c r="AA158" s="6" t="s">
        <v>37</v>
      </c>
      <c r="AB158" s="6" t="s">
        <v>37</v>
      </c>
      <c r="AC158" s="6" t="s">
        <v>37</v>
      </c>
      <c r="AD158" s="6" t="s">
        <v>37</v>
      </c>
      <c r="AE158" s="6" t="s">
        <v>37</v>
      </c>
    </row>
    <row r="159">
      <c r="A159" s="28" t="s">
        <v>837</v>
      </c>
      <c r="B159" s="6" t="s">
        <v>838</v>
      </c>
      <c r="C159" s="6" t="s">
        <v>321</v>
      </c>
      <c r="D159" s="7" t="s">
        <v>510</v>
      </c>
      <c r="E159" s="28" t="s">
        <v>511</v>
      </c>
      <c r="F159" s="5" t="s">
        <v>22</v>
      </c>
      <c r="G159" s="6" t="s">
        <v>164</v>
      </c>
      <c r="H159" s="6" t="s">
        <v>773</v>
      </c>
      <c r="I159" s="6" t="s">
        <v>37</v>
      </c>
      <c r="J159" s="8" t="s">
        <v>685</v>
      </c>
      <c r="K159" s="5" t="s">
        <v>686</v>
      </c>
      <c r="L159" s="7" t="s">
        <v>687</v>
      </c>
      <c r="M159" s="9">
        <v>36570</v>
      </c>
      <c r="N159" s="5" t="s">
        <v>215</v>
      </c>
      <c r="O159" s="31">
        <v>42950.5552221065</v>
      </c>
      <c r="P159" s="32">
        <v>42958.5276419329</v>
      </c>
      <c r="Q159" s="28" t="s">
        <v>37</v>
      </c>
      <c r="R159" s="29" t="s">
        <v>839</v>
      </c>
      <c r="S159" s="28" t="s">
        <v>201</v>
      </c>
      <c r="T159" s="28" t="s">
        <v>202</v>
      </c>
      <c r="U159" s="5" t="s">
        <v>203</v>
      </c>
      <c r="V159" s="28" t="s">
        <v>769</v>
      </c>
      <c r="W159" s="7" t="s">
        <v>840</v>
      </c>
      <c r="X159" s="7" t="s">
        <v>37</v>
      </c>
      <c r="Y159" s="5" t="s">
        <v>173</v>
      </c>
      <c r="Z159" s="5" t="s">
        <v>37</v>
      </c>
      <c r="AA159" s="6" t="s">
        <v>37</v>
      </c>
      <c r="AB159" s="6" t="s">
        <v>37</v>
      </c>
      <c r="AC159" s="6" t="s">
        <v>37</v>
      </c>
      <c r="AD159" s="6" t="s">
        <v>37</v>
      </c>
      <c r="AE159" s="6" t="s">
        <v>37</v>
      </c>
    </row>
    <row r="160">
      <c r="A160" s="28" t="s">
        <v>841</v>
      </c>
      <c r="B160" s="6" t="s">
        <v>842</v>
      </c>
      <c r="C160" s="6" t="s">
        <v>843</v>
      </c>
      <c r="D160" s="7" t="s">
        <v>799</v>
      </c>
      <c r="E160" s="28" t="s">
        <v>800</v>
      </c>
      <c r="F160" s="5" t="s">
        <v>22</v>
      </c>
      <c r="G160" s="6" t="s">
        <v>164</v>
      </c>
      <c r="H160" s="6" t="s">
        <v>37</v>
      </c>
      <c r="I160" s="6" t="s">
        <v>37</v>
      </c>
      <c r="J160" s="8" t="s">
        <v>844</v>
      </c>
      <c r="K160" s="5" t="s">
        <v>845</v>
      </c>
      <c r="L160" s="7" t="s">
        <v>846</v>
      </c>
      <c r="M160" s="9">
        <v>36580</v>
      </c>
      <c r="N160" s="5" t="s">
        <v>111</v>
      </c>
      <c r="O160" s="31">
        <v>42950.5552587616</v>
      </c>
      <c r="P160" s="32">
        <v>42957.5156142361</v>
      </c>
      <c r="Q160" s="28" t="s">
        <v>37</v>
      </c>
      <c r="R160" s="29" t="s">
        <v>37</v>
      </c>
      <c r="S160" s="28" t="s">
        <v>168</v>
      </c>
      <c r="T160" s="28" t="s">
        <v>298</v>
      </c>
      <c r="U160" s="5" t="s">
        <v>218</v>
      </c>
      <c r="V160" s="28" t="s">
        <v>366</v>
      </c>
      <c r="W160" s="7" t="s">
        <v>847</v>
      </c>
      <c r="X160" s="7" t="s">
        <v>37</v>
      </c>
      <c r="Y160" s="5" t="s">
        <v>173</v>
      </c>
      <c r="Z160" s="5" t="s">
        <v>848</v>
      </c>
      <c r="AA160" s="6" t="s">
        <v>37</v>
      </c>
      <c r="AB160" s="6" t="s">
        <v>37</v>
      </c>
      <c r="AC160" s="6" t="s">
        <v>37</v>
      </c>
      <c r="AD160" s="6" t="s">
        <v>37</v>
      </c>
      <c r="AE160" s="6" t="s">
        <v>37</v>
      </c>
    </row>
    <row r="161">
      <c r="A161" s="30" t="s">
        <v>849</v>
      </c>
      <c r="B161" s="6" t="s">
        <v>850</v>
      </c>
      <c r="C161" s="6" t="s">
        <v>798</v>
      </c>
      <c r="D161" s="7" t="s">
        <v>799</v>
      </c>
      <c r="E161" s="28" t="s">
        <v>800</v>
      </c>
      <c r="F161" s="5" t="s">
        <v>22</v>
      </c>
      <c r="G161" s="6" t="s">
        <v>164</v>
      </c>
      <c r="H161" s="6" t="s">
        <v>37</v>
      </c>
      <c r="I161" s="6" t="s">
        <v>37</v>
      </c>
      <c r="J161" s="8" t="s">
        <v>851</v>
      </c>
      <c r="K161" s="5" t="s">
        <v>852</v>
      </c>
      <c r="L161" s="7" t="s">
        <v>846</v>
      </c>
      <c r="M161" s="9">
        <v>36590</v>
      </c>
      <c r="N161" s="5" t="s">
        <v>151</v>
      </c>
      <c r="O161" s="31">
        <v>42950.5565997338</v>
      </c>
      <c r="Q161" s="28" t="s">
        <v>37</v>
      </c>
      <c r="R161" s="29" t="s">
        <v>37</v>
      </c>
      <c r="S161" s="28" t="s">
        <v>168</v>
      </c>
      <c r="T161" s="28" t="s">
        <v>298</v>
      </c>
      <c r="U161" s="5" t="s">
        <v>218</v>
      </c>
      <c r="V161" s="28" t="s">
        <v>185</v>
      </c>
      <c r="W161" s="7" t="s">
        <v>853</v>
      </c>
      <c r="X161" s="7" t="s">
        <v>37</v>
      </c>
      <c r="Y161" s="5" t="s">
        <v>173</v>
      </c>
      <c r="Z161" s="5" t="s">
        <v>37</v>
      </c>
      <c r="AA161" s="6" t="s">
        <v>37</v>
      </c>
      <c r="AB161" s="6" t="s">
        <v>37</v>
      </c>
      <c r="AC161" s="6" t="s">
        <v>37</v>
      </c>
      <c r="AD161" s="6" t="s">
        <v>37</v>
      </c>
      <c r="AE161" s="6" t="s">
        <v>37</v>
      </c>
    </row>
    <row r="162">
      <c r="A162" s="28" t="s">
        <v>854</v>
      </c>
      <c r="B162" s="6" t="s">
        <v>855</v>
      </c>
      <c r="C162" s="6" t="s">
        <v>321</v>
      </c>
      <c r="D162" s="7" t="s">
        <v>510</v>
      </c>
      <c r="E162" s="28" t="s">
        <v>511</v>
      </c>
      <c r="F162" s="5" t="s">
        <v>22</v>
      </c>
      <c r="G162" s="6" t="s">
        <v>164</v>
      </c>
      <c r="H162" s="6" t="s">
        <v>773</v>
      </c>
      <c r="I162" s="6" t="s">
        <v>37</v>
      </c>
      <c r="J162" s="8" t="s">
        <v>685</v>
      </c>
      <c r="K162" s="5" t="s">
        <v>686</v>
      </c>
      <c r="L162" s="7" t="s">
        <v>687</v>
      </c>
      <c r="M162" s="9">
        <v>36600</v>
      </c>
      <c r="N162" s="5" t="s">
        <v>215</v>
      </c>
      <c r="O162" s="31">
        <v>42950.557768831</v>
      </c>
      <c r="P162" s="32">
        <v>42958.5276419329</v>
      </c>
      <c r="Q162" s="28" t="s">
        <v>37</v>
      </c>
      <c r="R162" s="29" t="s">
        <v>856</v>
      </c>
      <c r="S162" s="28" t="s">
        <v>201</v>
      </c>
      <c r="T162" s="28" t="s">
        <v>202</v>
      </c>
      <c r="U162" s="5" t="s">
        <v>203</v>
      </c>
      <c r="V162" s="28" t="s">
        <v>769</v>
      </c>
      <c r="W162" s="7" t="s">
        <v>857</v>
      </c>
      <c r="X162" s="7" t="s">
        <v>37</v>
      </c>
      <c r="Y162" s="5" t="s">
        <v>173</v>
      </c>
      <c r="Z162" s="5" t="s">
        <v>37</v>
      </c>
      <c r="AA162" s="6" t="s">
        <v>37</v>
      </c>
      <c r="AB162" s="6" t="s">
        <v>37</v>
      </c>
      <c r="AC162" s="6" t="s">
        <v>37</v>
      </c>
      <c r="AD162" s="6" t="s">
        <v>37</v>
      </c>
      <c r="AE162" s="6" t="s">
        <v>37</v>
      </c>
    </row>
    <row r="163">
      <c r="A163" s="28" t="s">
        <v>858</v>
      </c>
      <c r="B163" s="6" t="s">
        <v>859</v>
      </c>
      <c r="C163" s="6" t="s">
        <v>798</v>
      </c>
      <c r="D163" s="7" t="s">
        <v>799</v>
      </c>
      <c r="E163" s="28" t="s">
        <v>800</v>
      </c>
      <c r="F163" s="5" t="s">
        <v>22</v>
      </c>
      <c r="G163" s="6" t="s">
        <v>164</v>
      </c>
      <c r="H163" s="6" t="s">
        <v>37</v>
      </c>
      <c r="I163" s="6" t="s">
        <v>37</v>
      </c>
      <c r="J163" s="8" t="s">
        <v>860</v>
      </c>
      <c r="K163" s="5" t="s">
        <v>861</v>
      </c>
      <c r="L163" s="7" t="s">
        <v>846</v>
      </c>
      <c r="M163" s="9">
        <v>36610</v>
      </c>
      <c r="N163" s="5" t="s">
        <v>215</v>
      </c>
      <c r="O163" s="31">
        <v>42950.5578258912</v>
      </c>
      <c r="P163" s="32">
        <v>42957.5218405093</v>
      </c>
      <c r="Q163" s="28" t="s">
        <v>37</v>
      </c>
      <c r="R163" s="29" t="s">
        <v>862</v>
      </c>
      <c r="S163" s="28" t="s">
        <v>168</v>
      </c>
      <c r="T163" s="28" t="s">
        <v>298</v>
      </c>
      <c r="U163" s="5" t="s">
        <v>218</v>
      </c>
      <c r="V163" s="28" t="s">
        <v>204</v>
      </c>
      <c r="W163" s="7" t="s">
        <v>863</v>
      </c>
      <c r="X163" s="7" t="s">
        <v>37</v>
      </c>
      <c r="Y163" s="5" t="s">
        <v>173</v>
      </c>
      <c r="Z163" s="5" t="s">
        <v>37</v>
      </c>
      <c r="AA163" s="6" t="s">
        <v>37</v>
      </c>
      <c r="AB163" s="6" t="s">
        <v>37</v>
      </c>
      <c r="AC163" s="6" t="s">
        <v>37</v>
      </c>
      <c r="AD163" s="6" t="s">
        <v>37</v>
      </c>
      <c r="AE163" s="6" t="s">
        <v>37</v>
      </c>
    </row>
    <row r="164">
      <c r="A164" s="28" t="s">
        <v>864</v>
      </c>
      <c r="B164" s="6" t="s">
        <v>865</v>
      </c>
      <c r="C164" s="6" t="s">
        <v>321</v>
      </c>
      <c r="D164" s="7" t="s">
        <v>510</v>
      </c>
      <c r="E164" s="28" t="s">
        <v>511</v>
      </c>
      <c r="F164" s="5" t="s">
        <v>22</v>
      </c>
      <c r="G164" s="6" t="s">
        <v>164</v>
      </c>
      <c r="H164" s="6" t="s">
        <v>773</v>
      </c>
      <c r="I164" s="6" t="s">
        <v>37</v>
      </c>
      <c r="J164" s="8" t="s">
        <v>685</v>
      </c>
      <c r="K164" s="5" t="s">
        <v>686</v>
      </c>
      <c r="L164" s="7" t="s">
        <v>687</v>
      </c>
      <c r="M164" s="9">
        <v>36620</v>
      </c>
      <c r="N164" s="5" t="s">
        <v>215</v>
      </c>
      <c r="O164" s="31">
        <v>42950.5601263542</v>
      </c>
      <c r="P164" s="32">
        <v>42958.5276419329</v>
      </c>
      <c r="Q164" s="28" t="s">
        <v>37</v>
      </c>
      <c r="R164" s="29" t="s">
        <v>866</v>
      </c>
      <c r="S164" s="28" t="s">
        <v>201</v>
      </c>
      <c r="T164" s="28" t="s">
        <v>202</v>
      </c>
      <c r="U164" s="5" t="s">
        <v>203</v>
      </c>
      <c r="V164" s="28" t="s">
        <v>769</v>
      </c>
      <c r="W164" s="7" t="s">
        <v>867</v>
      </c>
      <c r="X164" s="7" t="s">
        <v>37</v>
      </c>
      <c r="Y164" s="5" t="s">
        <v>173</v>
      </c>
      <c r="Z164" s="5" t="s">
        <v>37</v>
      </c>
      <c r="AA164" s="6" t="s">
        <v>37</v>
      </c>
      <c r="AB164" s="6" t="s">
        <v>37</v>
      </c>
      <c r="AC164" s="6" t="s">
        <v>37</v>
      </c>
      <c r="AD164" s="6" t="s">
        <v>37</v>
      </c>
      <c r="AE164" s="6" t="s">
        <v>37</v>
      </c>
    </row>
    <row r="165">
      <c r="A165" s="28" t="s">
        <v>868</v>
      </c>
      <c r="B165" s="6" t="s">
        <v>869</v>
      </c>
      <c r="C165" s="6" t="s">
        <v>870</v>
      </c>
      <c r="D165" s="7" t="s">
        <v>799</v>
      </c>
      <c r="E165" s="28" t="s">
        <v>800</v>
      </c>
      <c r="F165" s="5" t="s">
        <v>22</v>
      </c>
      <c r="G165" s="6" t="s">
        <v>164</v>
      </c>
      <c r="H165" s="6" t="s">
        <v>37</v>
      </c>
      <c r="I165" s="6" t="s">
        <v>37</v>
      </c>
      <c r="J165" s="8" t="s">
        <v>871</v>
      </c>
      <c r="K165" s="5" t="s">
        <v>872</v>
      </c>
      <c r="L165" s="7" t="s">
        <v>873</v>
      </c>
      <c r="M165" s="9">
        <v>36630</v>
      </c>
      <c r="N165" s="5" t="s">
        <v>111</v>
      </c>
      <c r="O165" s="31">
        <v>42950.564359294</v>
      </c>
      <c r="P165" s="32">
        <v>42956.5410415162</v>
      </c>
      <c r="Q165" s="28" t="s">
        <v>37</v>
      </c>
      <c r="R165" s="29" t="s">
        <v>37</v>
      </c>
      <c r="S165" s="28" t="s">
        <v>168</v>
      </c>
      <c r="T165" s="28" t="s">
        <v>874</v>
      </c>
      <c r="U165" s="5" t="s">
        <v>203</v>
      </c>
      <c r="V165" s="28" t="s">
        <v>418</v>
      </c>
      <c r="W165" s="7" t="s">
        <v>875</v>
      </c>
      <c r="X165" s="7" t="s">
        <v>37</v>
      </c>
      <c r="Y165" s="5" t="s">
        <v>173</v>
      </c>
      <c r="Z165" s="5" t="s">
        <v>431</v>
      </c>
      <c r="AA165" s="6" t="s">
        <v>37</v>
      </c>
      <c r="AB165" s="6" t="s">
        <v>37</v>
      </c>
      <c r="AC165" s="6" t="s">
        <v>37</v>
      </c>
      <c r="AD165" s="6" t="s">
        <v>37</v>
      </c>
      <c r="AE165" s="6" t="s">
        <v>37</v>
      </c>
    </row>
    <row r="166">
      <c r="A166" s="28" t="s">
        <v>876</v>
      </c>
      <c r="B166" s="6" t="s">
        <v>877</v>
      </c>
      <c r="C166" s="6" t="s">
        <v>798</v>
      </c>
      <c r="D166" s="7" t="s">
        <v>799</v>
      </c>
      <c r="E166" s="28" t="s">
        <v>800</v>
      </c>
      <c r="F166" s="5" t="s">
        <v>22</v>
      </c>
      <c r="G166" s="6" t="s">
        <v>164</v>
      </c>
      <c r="H166" s="6" t="s">
        <v>37</v>
      </c>
      <c r="I166" s="6" t="s">
        <v>37</v>
      </c>
      <c r="J166" s="8" t="s">
        <v>878</v>
      </c>
      <c r="K166" s="5" t="s">
        <v>879</v>
      </c>
      <c r="L166" s="7" t="s">
        <v>846</v>
      </c>
      <c r="M166" s="9">
        <v>36640</v>
      </c>
      <c r="N166" s="5" t="s">
        <v>111</v>
      </c>
      <c r="O166" s="31">
        <v>42950.5660429745</v>
      </c>
      <c r="P166" s="32">
        <v>42957.8551981829</v>
      </c>
      <c r="Q166" s="28" t="s">
        <v>37</v>
      </c>
      <c r="R166" s="29" t="s">
        <v>37</v>
      </c>
      <c r="S166" s="28" t="s">
        <v>168</v>
      </c>
      <c r="T166" s="28" t="s">
        <v>298</v>
      </c>
      <c r="U166" s="5" t="s">
        <v>218</v>
      </c>
      <c r="V166" s="28" t="s">
        <v>631</v>
      </c>
      <c r="W166" s="7" t="s">
        <v>880</v>
      </c>
      <c r="X166" s="7" t="s">
        <v>37</v>
      </c>
      <c r="Y166" s="5" t="s">
        <v>173</v>
      </c>
      <c r="Z166" s="5" t="s">
        <v>881</v>
      </c>
      <c r="AA166" s="6" t="s">
        <v>37</v>
      </c>
      <c r="AB166" s="6" t="s">
        <v>37</v>
      </c>
      <c r="AC166" s="6" t="s">
        <v>37</v>
      </c>
      <c r="AD166" s="6" t="s">
        <v>37</v>
      </c>
      <c r="AE166" s="6" t="s">
        <v>37</v>
      </c>
    </row>
    <row r="167">
      <c r="A167" s="28" t="s">
        <v>882</v>
      </c>
      <c r="B167" s="6" t="s">
        <v>883</v>
      </c>
      <c r="C167" s="6" t="s">
        <v>321</v>
      </c>
      <c r="D167" s="7" t="s">
        <v>510</v>
      </c>
      <c r="E167" s="28" t="s">
        <v>511</v>
      </c>
      <c r="F167" s="5" t="s">
        <v>22</v>
      </c>
      <c r="G167" s="6" t="s">
        <v>164</v>
      </c>
      <c r="H167" s="6" t="s">
        <v>773</v>
      </c>
      <c r="I167" s="6" t="s">
        <v>37</v>
      </c>
      <c r="J167" s="8" t="s">
        <v>685</v>
      </c>
      <c r="K167" s="5" t="s">
        <v>686</v>
      </c>
      <c r="L167" s="7" t="s">
        <v>687</v>
      </c>
      <c r="M167" s="9">
        <v>36650</v>
      </c>
      <c r="N167" s="5" t="s">
        <v>151</v>
      </c>
      <c r="O167" s="31">
        <v>42950.5667588773</v>
      </c>
      <c r="P167" s="32">
        <v>42958.5276419329</v>
      </c>
      <c r="Q167" s="28" t="s">
        <v>37</v>
      </c>
      <c r="R167" s="29" t="s">
        <v>37</v>
      </c>
      <c r="S167" s="28" t="s">
        <v>201</v>
      </c>
      <c r="T167" s="28" t="s">
        <v>202</v>
      </c>
      <c r="U167" s="5" t="s">
        <v>203</v>
      </c>
      <c r="V167" s="28" t="s">
        <v>769</v>
      </c>
      <c r="W167" s="7" t="s">
        <v>884</v>
      </c>
      <c r="X167" s="7" t="s">
        <v>37</v>
      </c>
      <c r="Y167" s="5" t="s">
        <v>173</v>
      </c>
      <c r="Z167" s="5" t="s">
        <v>37</v>
      </c>
      <c r="AA167" s="6" t="s">
        <v>37</v>
      </c>
      <c r="AB167" s="6" t="s">
        <v>37</v>
      </c>
      <c r="AC167" s="6" t="s">
        <v>37</v>
      </c>
      <c r="AD167" s="6" t="s">
        <v>37</v>
      </c>
      <c r="AE167" s="6" t="s">
        <v>37</v>
      </c>
    </row>
    <row r="168">
      <c r="A168" s="28" t="s">
        <v>885</v>
      </c>
      <c r="B168" s="6" t="s">
        <v>886</v>
      </c>
      <c r="C168" s="6" t="s">
        <v>798</v>
      </c>
      <c r="D168" s="7" t="s">
        <v>799</v>
      </c>
      <c r="E168" s="28" t="s">
        <v>800</v>
      </c>
      <c r="F168" s="5" t="s">
        <v>22</v>
      </c>
      <c r="G168" s="6" t="s">
        <v>164</v>
      </c>
      <c r="H168" s="6" t="s">
        <v>37</v>
      </c>
      <c r="I168" s="6" t="s">
        <v>37</v>
      </c>
      <c r="J168" s="8" t="s">
        <v>887</v>
      </c>
      <c r="K168" s="5" t="s">
        <v>888</v>
      </c>
      <c r="L168" s="7" t="s">
        <v>182</v>
      </c>
      <c r="M168" s="9">
        <v>36660</v>
      </c>
      <c r="N168" s="5" t="s">
        <v>215</v>
      </c>
      <c r="O168" s="31">
        <v>42950.5685947569</v>
      </c>
      <c r="P168" s="32">
        <v>42956.3561497338</v>
      </c>
      <c r="Q168" s="28" t="s">
        <v>37</v>
      </c>
      <c r="R168" s="29" t="s">
        <v>889</v>
      </c>
      <c r="S168" s="28" t="s">
        <v>168</v>
      </c>
      <c r="T168" s="28" t="s">
        <v>183</v>
      </c>
      <c r="U168" s="5" t="s">
        <v>184</v>
      </c>
      <c r="V168" s="28" t="s">
        <v>890</v>
      </c>
      <c r="W168" s="7" t="s">
        <v>891</v>
      </c>
      <c r="X168" s="7" t="s">
        <v>37</v>
      </c>
      <c r="Y168" s="5" t="s">
        <v>173</v>
      </c>
      <c r="Z168" s="5" t="s">
        <v>37</v>
      </c>
      <c r="AA168" s="6" t="s">
        <v>37</v>
      </c>
      <c r="AB168" s="6" t="s">
        <v>37</v>
      </c>
      <c r="AC168" s="6" t="s">
        <v>37</v>
      </c>
      <c r="AD168" s="6" t="s">
        <v>37</v>
      </c>
      <c r="AE168" s="6" t="s">
        <v>37</v>
      </c>
    </row>
    <row r="169">
      <c r="A169" s="28" t="s">
        <v>892</v>
      </c>
      <c r="B169" s="6" t="s">
        <v>893</v>
      </c>
      <c r="C169" s="6" t="s">
        <v>798</v>
      </c>
      <c r="D169" s="7" t="s">
        <v>799</v>
      </c>
      <c r="E169" s="28" t="s">
        <v>800</v>
      </c>
      <c r="F169" s="5" t="s">
        <v>22</v>
      </c>
      <c r="G169" s="6" t="s">
        <v>164</v>
      </c>
      <c r="H169" s="6" t="s">
        <v>37</v>
      </c>
      <c r="I169" s="6" t="s">
        <v>37</v>
      </c>
      <c r="J169" s="8" t="s">
        <v>180</v>
      </c>
      <c r="K169" s="5" t="s">
        <v>181</v>
      </c>
      <c r="L169" s="7" t="s">
        <v>182</v>
      </c>
      <c r="M169" s="9">
        <v>36670</v>
      </c>
      <c r="N169" s="5" t="s">
        <v>215</v>
      </c>
      <c r="O169" s="31">
        <v>42950.5726169792</v>
      </c>
      <c r="P169" s="32">
        <v>42956.3475263889</v>
      </c>
      <c r="Q169" s="28" t="s">
        <v>37</v>
      </c>
      <c r="R169" s="29" t="s">
        <v>894</v>
      </c>
      <c r="S169" s="28" t="s">
        <v>168</v>
      </c>
      <c r="T169" s="28" t="s">
        <v>183</v>
      </c>
      <c r="U169" s="5" t="s">
        <v>184</v>
      </c>
      <c r="V169" s="28" t="s">
        <v>185</v>
      </c>
      <c r="W169" s="7" t="s">
        <v>895</v>
      </c>
      <c r="X169" s="7" t="s">
        <v>37</v>
      </c>
      <c r="Y169" s="5" t="s">
        <v>173</v>
      </c>
      <c r="Z169" s="5" t="s">
        <v>37</v>
      </c>
      <c r="AA169" s="6" t="s">
        <v>37</v>
      </c>
      <c r="AB169" s="6" t="s">
        <v>37</v>
      </c>
      <c r="AC169" s="6" t="s">
        <v>37</v>
      </c>
      <c r="AD169" s="6" t="s">
        <v>37</v>
      </c>
      <c r="AE169" s="6" t="s">
        <v>37</v>
      </c>
    </row>
    <row r="170">
      <c r="A170" s="28" t="s">
        <v>896</v>
      </c>
      <c r="B170" s="6" t="s">
        <v>897</v>
      </c>
      <c r="C170" s="6" t="s">
        <v>898</v>
      </c>
      <c r="D170" s="7" t="s">
        <v>799</v>
      </c>
      <c r="E170" s="28" t="s">
        <v>800</v>
      </c>
      <c r="F170" s="5" t="s">
        <v>22</v>
      </c>
      <c r="G170" s="6" t="s">
        <v>164</v>
      </c>
      <c r="H170" s="6" t="s">
        <v>37</v>
      </c>
      <c r="I170" s="6" t="s">
        <v>37</v>
      </c>
      <c r="J170" s="8" t="s">
        <v>512</v>
      </c>
      <c r="K170" s="5" t="s">
        <v>513</v>
      </c>
      <c r="L170" s="7" t="s">
        <v>514</v>
      </c>
      <c r="M170" s="9">
        <v>36680</v>
      </c>
      <c r="N170" s="5" t="s">
        <v>215</v>
      </c>
      <c r="O170" s="31">
        <v>42950.5742766551</v>
      </c>
      <c r="P170" s="32">
        <v>42956.6765197917</v>
      </c>
      <c r="Q170" s="28" t="s">
        <v>37</v>
      </c>
      <c r="R170" s="29" t="s">
        <v>899</v>
      </c>
      <c r="S170" s="28" t="s">
        <v>168</v>
      </c>
      <c r="T170" s="28" t="s">
        <v>387</v>
      </c>
      <c r="U170" s="5" t="s">
        <v>328</v>
      </c>
      <c r="V170" s="28" t="s">
        <v>410</v>
      </c>
      <c r="W170" s="7" t="s">
        <v>900</v>
      </c>
      <c r="X170" s="7" t="s">
        <v>37</v>
      </c>
      <c r="Y170" s="5" t="s">
        <v>173</v>
      </c>
      <c r="Z170" s="5" t="s">
        <v>37</v>
      </c>
      <c r="AA170" s="6" t="s">
        <v>37</v>
      </c>
      <c r="AB170" s="6" t="s">
        <v>37</v>
      </c>
      <c r="AC170" s="6" t="s">
        <v>37</v>
      </c>
      <c r="AD170" s="6" t="s">
        <v>37</v>
      </c>
      <c r="AE170" s="6" t="s">
        <v>37</v>
      </c>
    </row>
    <row r="171">
      <c r="A171" s="28" t="s">
        <v>901</v>
      </c>
      <c r="B171" s="6" t="s">
        <v>902</v>
      </c>
      <c r="C171" s="6" t="s">
        <v>798</v>
      </c>
      <c r="D171" s="7" t="s">
        <v>799</v>
      </c>
      <c r="E171" s="28" t="s">
        <v>800</v>
      </c>
      <c r="F171" s="5" t="s">
        <v>22</v>
      </c>
      <c r="G171" s="6" t="s">
        <v>164</v>
      </c>
      <c r="H171" s="6" t="s">
        <v>37</v>
      </c>
      <c r="I171" s="6" t="s">
        <v>37</v>
      </c>
      <c r="J171" s="8" t="s">
        <v>512</v>
      </c>
      <c r="K171" s="5" t="s">
        <v>513</v>
      </c>
      <c r="L171" s="7" t="s">
        <v>514</v>
      </c>
      <c r="M171" s="9">
        <v>36690</v>
      </c>
      <c r="N171" s="5" t="s">
        <v>111</v>
      </c>
      <c r="O171" s="31">
        <v>42950.5757355324</v>
      </c>
      <c r="P171" s="32">
        <v>42956.6540538194</v>
      </c>
      <c r="Q171" s="28" t="s">
        <v>37</v>
      </c>
      <c r="R171" s="29" t="s">
        <v>37</v>
      </c>
      <c r="S171" s="28" t="s">
        <v>168</v>
      </c>
      <c r="T171" s="28" t="s">
        <v>387</v>
      </c>
      <c r="U171" s="5" t="s">
        <v>328</v>
      </c>
      <c r="V171" s="28" t="s">
        <v>410</v>
      </c>
      <c r="W171" s="7" t="s">
        <v>903</v>
      </c>
      <c r="X171" s="7" t="s">
        <v>37</v>
      </c>
      <c r="Y171" s="5" t="s">
        <v>173</v>
      </c>
      <c r="Z171" s="5" t="s">
        <v>412</v>
      </c>
      <c r="AA171" s="6" t="s">
        <v>37</v>
      </c>
      <c r="AB171" s="6" t="s">
        <v>37</v>
      </c>
      <c r="AC171" s="6" t="s">
        <v>37</v>
      </c>
      <c r="AD171" s="6" t="s">
        <v>37</v>
      </c>
      <c r="AE171" s="6" t="s">
        <v>37</v>
      </c>
    </row>
    <row r="172">
      <c r="A172" s="28" t="s">
        <v>904</v>
      </c>
      <c r="B172" s="6" t="s">
        <v>905</v>
      </c>
      <c r="C172" s="6" t="s">
        <v>798</v>
      </c>
      <c r="D172" s="7" t="s">
        <v>799</v>
      </c>
      <c r="E172" s="28" t="s">
        <v>800</v>
      </c>
      <c r="F172" s="5" t="s">
        <v>22</v>
      </c>
      <c r="G172" s="6" t="s">
        <v>164</v>
      </c>
      <c r="H172" s="6" t="s">
        <v>37</v>
      </c>
      <c r="I172" s="6" t="s">
        <v>37</v>
      </c>
      <c r="J172" s="8" t="s">
        <v>512</v>
      </c>
      <c r="K172" s="5" t="s">
        <v>513</v>
      </c>
      <c r="L172" s="7" t="s">
        <v>514</v>
      </c>
      <c r="M172" s="9">
        <v>36700</v>
      </c>
      <c r="N172" s="5" t="s">
        <v>111</v>
      </c>
      <c r="O172" s="31">
        <v>42950.5773735764</v>
      </c>
      <c r="P172" s="32">
        <v>42956.6805582986</v>
      </c>
      <c r="Q172" s="28" t="s">
        <v>37</v>
      </c>
      <c r="R172" s="29" t="s">
        <v>37</v>
      </c>
      <c r="S172" s="28" t="s">
        <v>168</v>
      </c>
      <c r="T172" s="28" t="s">
        <v>387</v>
      </c>
      <c r="U172" s="5" t="s">
        <v>328</v>
      </c>
      <c r="V172" s="28" t="s">
        <v>410</v>
      </c>
      <c r="W172" s="7" t="s">
        <v>906</v>
      </c>
      <c r="X172" s="7" t="s">
        <v>37</v>
      </c>
      <c r="Y172" s="5" t="s">
        <v>173</v>
      </c>
      <c r="Z172" s="5" t="s">
        <v>412</v>
      </c>
      <c r="AA172" s="6" t="s">
        <v>37</v>
      </c>
      <c r="AB172" s="6" t="s">
        <v>37</v>
      </c>
      <c r="AC172" s="6" t="s">
        <v>37</v>
      </c>
      <c r="AD172" s="6" t="s">
        <v>37</v>
      </c>
      <c r="AE172" s="6" t="s">
        <v>37</v>
      </c>
    </row>
    <row r="173">
      <c r="A173" s="28" t="s">
        <v>907</v>
      </c>
      <c r="B173" s="6" t="s">
        <v>908</v>
      </c>
      <c r="C173" s="6" t="s">
        <v>321</v>
      </c>
      <c r="D173" s="7" t="s">
        <v>510</v>
      </c>
      <c r="E173" s="28" t="s">
        <v>511</v>
      </c>
      <c r="F173" s="5" t="s">
        <v>22</v>
      </c>
      <c r="G173" s="6" t="s">
        <v>164</v>
      </c>
      <c r="H173" s="6" t="s">
        <v>773</v>
      </c>
      <c r="I173" s="6" t="s">
        <v>37</v>
      </c>
      <c r="J173" s="8" t="s">
        <v>685</v>
      </c>
      <c r="K173" s="5" t="s">
        <v>686</v>
      </c>
      <c r="L173" s="7" t="s">
        <v>687</v>
      </c>
      <c r="M173" s="9">
        <v>36710</v>
      </c>
      <c r="N173" s="5" t="s">
        <v>215</v>
      </c>
      <c r="O173" s="31">
        <v>42950.5775077199</v>
      </c>
      <c r="P173" s="32">
        <v>42958.5276421296</v>
      </c>
      <c r="Q173" s="28" t="s">
        <v>37</v>
      </c>
      <c r="R173" s="29" t="s">
        <v>909</v>
      </c>
      <c r="S173" s="28" t="s">
        <v>201</v>
      </c>
      <c r="T173" s="28" t="s">
        <v>202</v>
      </c>
      <c r="U173" s="5" t="s">
        <v>203</v>
      </c>
      <c r="V173" s="28" t="s">
        <v>769</v>
      </c>
      <c r="W173" s="7" t="s">
        <v>910</v>
      </c>
      <c r="X173" s="7" t="s">
        <v>37</v>
      </c>
      <c r="Y173" s="5" t="s">
        <v>173</v>
      </c>
      <c r="Z173" s="5" t="s">
        <v>37</v>
      </c>
      <c r="AA173" s="6" t="s">
        <v>37</v>
      </c>
      <c r="AB173" s="6" t="s">
        <v>37</v>
      </c>
      <c r="AC173" s="6" t="s">
        <v>37</v>
      </c>
      <c r="AD173" s="6" t="s">
        <v>37</v>
      </c>
      <c r="AE173" s="6" t="s">
        <v>37</v>
      </c>
    </row>
    <row r="174">
      <c r="A174" s="30" t="s">
        <v>911</v>
      </c>
      <c r="B174" s="6" t="s">
        <v>912</v>
      </c>
      <c r="C174" s="6" t="s">
        <v>321</v>
      </c>
      <c r="D174" s="7" t="s">
        <v>510</v>
      </c>
      <c r="E174" s="28" t="s">
        <v>511</v>
      </c>
      <c r="F174" s="5" t="s">
        <v>22</v>
      </c>
      <c r="G174" s="6" t="s">
        <v>164</v>
      </c>
      <c r="H174" s="6" t="s">
        <v>37</v>
      </c>
      <c r="I174" s="6" t="s">
        <v>37</v>
      </c>
      <c r="J174" s="8" t="s">
        <v>766</v>
      </c>
      <c r="K174" s="5" t="s">
        <v>767</v>
      </c>
      <c r="L174" s="7" t="s">
        <v>200</v>
      </c>
      <c r="M174" s="9">
        <v>36720</v>
      </c>
      <c r="N174" s="5" t="s">
        <v>151</v>
      </c>
      <c r="O174" s="31">
        <v>42950.5798047454</v>
      </c>
      <c r="Q174" s="28" t="s">
        <v>37</v>
      </c>
      <c r="R174" s="29" t="s">
        <v>37</v>
      </c>
      <c r="S174" s="28" t="s">
        <v>201</v>
      </c>
      <c r="T174" s="28" t="s">
        <v>202</v>
      </c>
      <c r="U174" s="5" t="s">
        <v>203</v>
      </c>
      <c r="V174" s="28" t="s">
        <v>769</v>
      </c>
      <c r="W174" s="7" t="s">
        <v>913</v>
      </c>
      <c r="X174" s="7" t="s">
        <v>37</v>
      </c>
      <c r="Y174" s="5" t="s">
        <v>173</v>
      </c>
      <c r="Z174" s="5" t="s">
        <v>37</v>
      </c>
      <c r="AA174" s="6" t="s">
        <v>37</v>
      </c>
      <c r="AB174" s="6" t="s">
        <v>37</v>
      </c>
      <c r="AC174" s="6" t="s">
        <v>37</v>
      </c>
      <c r="AD174" s="6" t="s">
        <v>37</v>
      </c>
      <c r="AE174" s="6" t="s">
        <v>37</v>
      </c>
    </row>
    <row r="175">
      <c r="A175" s="28" t="s">
        <v>914</v>
      </c>
      <c r="B175" s="6" t="s">
        <v>912</v>
      </c>
      <c r="C175" s="6" t="s">
        <v>321</v>
      </c>
      <c r="D175" s="7" t="s">
        <v>510</v>
      </c>
      <c r="E175" s="28" t="s">
        <v>511</v>
      </c>
      <c r="F175" s="5" t="s">
        <v>22</v>
      </c>
      <c r="G175" s="6" t="s">
        <v>164</v>
      </c>
      <c r="H175" s="6" t="s">
        <v>773</v>
      </c>
      <c r="I175" s="6" t="s">
        <v>37</v>
      </c>
      <c r="J175" s="8" t="s">
        <v>685</v>
      </c>
      <c r="K175" s="5" t="s">
        <v>686</v>
      </c>
      <c r="L175" s="7" t="s">
        <v>687</v>
      </c>
      <c r="M175" s="9">
        <v>36730</v>
      </c>
      <c r="N175" s="5" t="s">
        <v>215</v>
      </c>
      <c r="O175" s="31">
        <v>42950.5816976852</v>
      </c>
      <c r="P175" s="32">
        <v>42958.5276421296</v>
      </c>
      <c r="Q175" s="28" t="s">
        <v>37</v>
      </c>
      <c r="R175" s="29" t="s">
        <v>915</v>
      </c>
      <c r="S175" s="28" t="s">
        <v>201</v>
      </c>
      <c r="T175" s="28" t="s">
        <v>242</v>
      </c>
      <c r="U175" s="5" t="s">
        <v>203</v>
      </c>
      <c r="V175" s="28" t="s">
        <v>769</v>
      </c>
      <c r="W175" s="7" t="s">
        <v>916</v>
      </c>
      <c r="X175" s="7" t="s">
        <v>37</v>
      </c>
      <c r="Y175" s="5" t="s">
        <v>173</v>
      </c>
      <c r="Z175" s="5" t="s">
        <v>37</v>
      </c>
      <c r="AA175" s="6" t="s">
        <v>37</v>
      </c>
      <c r="AB175" s="6" t="s">
        <v>37</v>
      </c>
      <c r="AC175" s="6" t="s">
        <v>37</v>
      </c>
      <c r="AD175" s="6" t="s">
        <v>37</v>
      </c>
      <c r="AE175" s="6" t="s">
        <v>37</v>
      </c>
    </row>
    <row r="176">
      <c r="A176" s="28" t="s">
        <v>917</v>
      </c>
      <c r="B176" s="6" t="s">
        <v>918</v>
      </c>
      <c r="C176" s="6" t="s">
        <v>798</v>
      </c>
      <c r="D176" s="7" t="s">
        <v>799</v>
      </c>
      <c r="E176" s="28" t="s">
        <v>800</v>
      </c>
      <c r="F176" s="5" t="s">
        <v>22</v>
      </c>
      <c r="G176" s="6" t="s">
        <v>164</v>
      </c>
      <c r="H176" s="6" t="s">
        <v>37</v>
      </c>
      <c r="I176" s="6" t="s">
        <v>37</v>
      </c>
      <c r="J176" s="8" t="s">
        <v>919</v>
      </c>
      <c r="K176" s="5" t="s">
        <v>920</v>
      </c>
      <c r="L176" s="7" t="s">
        <v>921</v>
      </c>
      <c r="M176" s="9">
        <v>36740</v>
      </c>
      <c r="N176" s="5" t="s">
        <v>111</v>
      </c>
      <c r="O176" s="31">
        <v>42950.584396794</v>
      </c>
      <c r="P176" s="32">
        <v>42971.7762868403</v>
      </c>
      <c r="Q176" s="28" t="s">
        <v>37</v>
      </c>
      <c r="R176" s="29" t="s">
        <v>37</v>
      </c>
      <c r="S176" s="28" t="s">
        <v>168</v>
      </c>
      <c r="T176" s="28" t="s">
        <v>183</v>
      </c>
      <c r="U176" s="5" t="s">
        <v>184</v>
      </c>
      <c r="V176" s="28" t="s">
        <v>505</v>
      </c>
      <c r="W176" s="7" t="s">
        <v>922</v>
      </c>
      <c r="X176" s="7" t="s">
        <v>37</v>
      </c>
      <c r="Y176" s="5" t="s">
        <v>173</v>
      </c>
      <c r="Z176" s="5" t="s">
        <v>923</v>
      </c>
      <c r="AA176" s="6" t="s">
        <v>37</v>
      </c>
      <c r="AB176" s="6" t="s">
        <v>37</v>
      </c>
      <c r="AC176" s="6" t="s">
        <v>37</v>
      </c>
      <c r="AD176" s="6" t="s">
        <v>37</v>
      </c>
      <c r="AE176" s="6" t="s">
        <v>37</v>
      </c>
    </row>
    <row r="177">
      <c r="A177" s="28" t="s">
        <v>924</v>
      </c>
      <c r="B177" s="6" t="s">
        <v>925</v>
      </c>
      <c r="C177" s="6" t="s">
        <v>798</v>
      </c>
      <c r="D177" s="7" t="s">
        <v>799</v>
      </c>
      <c r="E177" s="28" t="s">
        <v>800</v>
      </c>
      <c r="F177" s="5" t="s">
        <v>22</v>
      </c>
      <c r="G177" s="6" t="s">
        <v>164</v>
      </c>
      <c r="H177" s="6" t="s">
        <v>37</v>
      </c>
      <c r="I177" s="6" t="s">
        <v>37</v>
      </c>
      <c r="J177" s="8" t="s">
        <v>926</v>
      </c>
      <c r="K177" s="5" t="s">
        <v>927</v>
      </c>
      <c r="L177" s="7" t="s">
        <v>928</v>
      </c>
      <c r="M177" s="9">
        <v>36750</v>
      </c>
      <c r="N177" s="5" t="s">
        <v>151</v>
      </c>
      <c r="O177" s="31">
        <v>42950.5860949074</v>
      </c>
      <c r="P177" s="32">
        <v>42956.3975065162</v>
      </c>
      <c r="Q177" s="28" t="s">
        <v>37</v>
      </c>
      <c r="R177" s="29" t="s">
        <v>37</v>
      </c>
      <c r="S177" s="28" t="s">
        <v>168</v>
      </c>
      <c r="T177" s="28" t="s">
        <v>183</v>
      </c>
      <c r="U177" s="5" t="s">
        <v>184</v>
      </c>
      <c r="V177" s="30" t="s">
        <v>483</v>
      </c>
      <c r="W177" s="7" t="s">
        <v>929</v>
      </c>
      <c r="X177" s="7" t="s">
        <v>37</v>
      </c>
      <c r="Y177" s="5" t="s">
        <v>173</v>
      </c>
      <c r="Z177" s="5" t="s">
        <v>37</v>
      </c>
      <c r="AA177" s="6" t="s">
        <v>37</v>
      </c>
      <c r="AB177" s="6" t="s">
        <v>37</v>
      </c>
      <c r="AC177" s="6" t="s">
        <v>37</v>
      </c>
      <c r="AD177" s="6" t="s">
        <v>37</v>
      </c>
      <c r="AE177" s="6" t="s">
        <v>37</v>
      </c>
    </row>
    <row r="178">
      <c r="A178" s="28" t="s">
        <v>930</v>
      </c>
      <c r="B178" s="6" t="s">
        <v>931</v>
      </c>
      <c r="C178" s="6" t="s">
        <v>798</v>
      </c>
      <c r="D178" s="7" t="s">
        <v>799</v>
      </c>
      <c r="E178" s="28" t="s">
        <v>800</v>
      </c>
      <c r="F178" s="5" t="s">
        <v>22</v>
      </c>
      <c r="G178" s="6" t="s">
        <v>164</v>
      </c>
      <c r="H178" s="6" t="s">
        <v>37</v>
      </c>
      <c r="I178" s="6" t="s">
        <v>37</v>
      </c>
      <c r="J178" s="8" t="s">
        <v>932</v>
      </c>
      <c r="K178" s="5" t="s">
        <v>933</v>
      </c>
      <c r="L178" s="7" t="s">
        <v>934</v>
      </c>
      <c r="M178" s="9">
        <v>36760</v>
      </c>
      <c r="N178" s="5" t="s">
        <v>111</v>
      </c>
      <c r="O178" s="31">
        <v>42950.5877502662</v>
      </c>
      <c r="P178" s="32">
        <v>42955.3226610764</v>
      </c>
      <c r="Q178" s="28" t="s">
        <v>37</v>
      </c>
      <c r="R178" s="29" t="s">
        <v>37</v>
      </c>
      <c r="S178" s="28" t="s">
        <v>168</v>
      </c>
      <c r="T178" s="28" t="s">
        <v>276</v>
      </c>
      <c r="U178" s="5" t="s">
        <v>184</v>
      </c>
      <c r="V178" s="30" t="s">
        <v>935</v>
      </c>
      <c r="W178" s="7" t="s">
        <v>936</v>
      </c>
      <c r="X178" s="7" t="s">
        <v>37</v>
      </c>
      <c r="Y178" s="5" t="s">
        <v>173</v>
      </c>
      <c r="Z178" s="5" t="s">
        <v>258</v>
      </c>
      <c r="AA178" s="6" t="s">
        <v>37</v>
      </c>
      <c r="AB178" s="6" t="s">
        <v>37</v>
      </c>
      <c r="AC178" s="6" t="s">
        <v>37</v>
      </c>
      <c r="AD178" s="6" t="s">
        <v>37</v>
      </c>
      <c r="AE178" s="6" t="s">
        <v>37</v>
      </c>
    </row>
    <row r="179">
      <c r="A179" s="28" t="s">
        <v>937</v>
      </c>
      <c r="B179" s="6" t="s">
        <v>938</v>
      </c>
      <c r="C179" s="6" t="s">
        <v>939</v>
      </c>
      <c r="D179" s="7" t="s">
        <v>799</v>
      </c>
      <c r="E179" s="28" t="s">
        <v>800</v>
      </c>
      <c r="F179" s="5" t="s">
        <v>22</v>
      </c>
      <c r="G179" s="6" t="s">
        <v>164</v>
      </c>
      <c r="H179" s="6" t="s">
        <v>37</v>
      </c>
      <c r="I179" s="6" t="s">
        <v>37</v>
      </c>
      <c r="J179" s="8" t="s">
        <v>481</v>
      </c>
      <c r="K179" s="5" t="s">
        <v>482</v>
      </c>
      <c r="L179" s="7" t="s">
        <v>200</v>
      </c>
      <c r="M179" s="9">
        <v>36770</v>
      </c>
      <c r="N179" s="5" t="s">
        <v>215</v>
      </c>
      <c r="O179" s="31">
        <v>42950.5892022801</v>
      </c>
      <c r="P179" s="32">
        <v>42955.3511106829</v>
      </c>
      <c r="Q179" s="28" t="s">
        <v>37</v>
      </c>
      <c r="R179" s="29" t="s">
        <v>940</v>
      </c>
      <c r="S179" s="28" t="s">
        <v>201</v>
      </c>
      <c r="T179" s="28" t="s">
        <v>202</v>
      </c>
      <c r="U179" s="5" t="s">
        <v>203</v>
      </c>
      <c r="V179" s="30" t="s">
        <v>941</v>
      </c>
      <c r="W179" s="7" t="s">
        <v>942</v>
      </c>
      <c r="X179" s="7" t="s">
        <v>37</v>
      </c>
      <c r="Y179" s="5" t="s">
        <v>173</v>
      </c>
      <c r="Z179" s="5" t="s">
        <v>37</v>
      </c>
      <c r="AA179" s="6" t="s">
        <v>37</v>
      </c>
      <c r="AB179" s="6" t="s">
        <v>37</v>
      </c>
      <c r="AC179" s="6" t="s">
        <v>37</v>
      </c>
      <c r="AD179" s="6" t="s">
        <v>37</v>
      </c>
      <c r="AE179" s="6" t="s">
        <v>37</v>
      </c>
    </row>
    <row r="180">
      <c r="A180" s="28" t="s">
        <v>943</v>
      </c>
      <c r="B180" s="6" t="s">
        <v>944</v>
      </c>
      <c r="C180" s="6" t="s">
        <v>945</v>
      </c>
      <c r="D180" s="7" t="s">
        <v>946</v>
      </c>
      <c r="E180" s="28" t="s">
        <v>947</v>
      </c>
      <c r="F180" s="5" t="s">
        <v>22</v>
      </c>
      <c r="G180" s="6" t="s">
        <v>164</v>
      </c>
      <c r="H180" s="6" t="s">
        <v>37</v>
      </c>
      <c r="I180" s="6" t="s">
        <v>37</v>
      </c>
      <c r="J180" s="8" t="s">
        <v>728</v>
      </c>
      <c r="K180" s="5" t="s">
        <v>729</v>
      </c>
      <c r="L180" s="7" t="s">
        <v>723</v>
      </c>
      <c r="M180" s="9">
        <v>36780</v>
      </c>
      <c r="N180" s="5" t="s">
        <v>215</v>
      </c>
      <c r="O180" s="31">
        <v>42950.6324475347</v>
      </c>
      <c r="P180" s="32">
        <v>42959.1503380787</v>
      </c>
      <c r="Q180" s="28" t="s">
        <v>37</v>
      </c>
      <c r="R180" s="29" t="s">
        <v>948</v>
      </c>
      <c r="S180" s="28" t="s">
        <v>168</v>
      </c>
      <c r="T180" s="28" t="s">
        <v>724</v>
      </c>
      <c r="U180" s="5" t="s">
        <v>328</v>
      </c>
      <c r="V180" s="28" t="s">
        <v>204</v>
      </c>
      <c r="W180" s="7" t="s">
        <v>949</v>
      </c>
      <c r="X180" s="7" t="s">
        <v>37</v>
      </c>
      <c r="Y180" s="5" t="s">
        <v>173</v>
      </c>
      <c r="Z180" s="5" t="s">
        <v>37</v>
      </c>
      <c r="AA180" s="6" t="s">
        <v>37</v>
      </c>
      <c r="AB180" s="6" t="s">
        <v>37</v>
      </c>
      <c r="AC180" s="6" t="s">
        <v>37</v>
      </c>
      <c r="AD180" s="6" t="s">
        <v>37</v>
      </c>
      <c r="AE180" s="6" t="s">
        <v>37</v>
      </c>
    </row>
    <row r="181">
      <c r="A181" s="28" t="s">
        <v>950</v>
      </c>
      <c r="B181" s="6" t="s">
        <v>951</v>
      </c>
      <c r="C181" s="6" t="s">
        <v>945</v>
      </c>
      <c r="D181" s="7" t="s">
        <v>946</v>
      </c>
      <c r="E181" s="28" t="s">
        <v>947</v>
      </c>
      <c r="F181" s="5" t="s">
        <v>22</v>
      </c>
      <c r="G181" s="6" t="s">
        <v>164</v>
      </c>
      <c r="H181" s="6" t="s">
        <v>37</v>
      </c>
      <c r="I181" s="6" t="s">
        <v>37</v>
      </c>
      <c r="J181" s="8" t="s">
        <v>952</v>
      </c>
      <c r="K181" s="5" t="s">
        <v>953</v>
      </c>
      <c r="L181" s="7" t="s">
        <v>954</v>
      </c>
      <c r="M181" s="9">
        <v>36790</v>
      </c>
      <c r="N181" s="5" t="s">
        <v>111</v>
      </c>
      <c r="O181" s="31">
        <v>42950.6417594907</v>
      </c>
      <c r="P181" s="32">
        <v>42959.1503382292</v>
      </c>
      <c r="Q181" s="28" t="s">
        <v>37</v>
      </c>
      <c r="R181" s="29" t="s">
        <v>37</v>
      </c>
      <c r="S181" s="28" t="s">
        <v>168</v>
      </c>
      <c r="T181" s="28" t="s">
        <v>183</v>
      </c>
      <c r="U181" s="5" t="s">
        <v>184</v>
      </c>
      <c r="V181" s="28" t="s">
        <v>342</v>
      </c>
      <c r="W181" s="7" t="s">
        <v>955</v>
      </c>
      <c r="X181" s="7" t="s">
        <v>37</v>
      </c>
      <c r="Y181" s="5" t="s">
        <v>173</v>
      </c>
      <c r="Z181" s="5" t="s">
        <v>344</v>
      </c>
      <c r="AA181" s="6" t="s">
        <v>37</v>
      </c>
      <c r="AB181" s="6" t="s">
        <v>37</v>
      </c>
      <c r="AC181" s="6" t="s">
        <v>37</v>
      </c>
      <c r="AD181" s="6" t="s">
        <v>37</v>
      </c>
      <c r="AE181" s="6" t="s">
        <v>37</v>
      </c>
    </row>
    <row r="182">
      <c r="A182" s="28" t="s">
        <v>956</v>
      </c>
      <c r="B182" s="6" t="s">
        <v>957</v>
      </c>
      <c r="C182" s="6" t="s">
        <v>958</v>
      </c>
      <c r="D182" s="7" t="s">
        <v>946</v>
      </c>
      <c r="E182" s="28" t="s">
        <v>947</v>
      </c>
      <c r="F182" s="5" t="s">
        <v>22</v>
      </c>
      <c r="G182" s="6" t="s">
        <v>164</v>
      </c>
      <c r="H182" s="6" t="s">
        <v>37</v>
      </c>
      <c r="I182" s="6" t="s">
        <v>37</v>
      </c>
      <c r="J182" s="8" t="s">
        <v>568</v>
      </c>
      <c r="K182" s="5" t="s">
        <v>569</v>
      </c>
      <c r="L182" s="7" t="s">
        <v>182</v>
      </c>
      <c r="M182" s="9">
        <v>36800</v>
      </c>
      <c r="N182" s="5" t="s">
        <v>215</v>
      </c>
      <c r="O182" s="31">
        <v>42950.6557996528</v>
      </c>
      <c r="P182" s="32">
        <v>42959.1503382292</v>
      </c>
      <c r="Q182" s="28" t="s">
        <v>37</v>
      </c>
      <c r="R182" s="29" t="s">
        <v>959</v>
      </c>
      <c r="S182" s="28" t="s">
        <v>168</v>
      </c>
      <c r="T182" s="28" t="s">
        <v>183</v>
      </c>
      <c r="U182" s="5" t="s">
        <v>184</v>
      </c>
      <c r="V182" s="28" t="s">
        <v>204</v>
      </c>
      <c r="W182" s="7" t="s">
        <v>960</v>
      </c>
      <c r="X182" s="7" t="s">
        <v>37</v>
      </c>
      <c r="Y182" s="5" t="s">
        <v>173</v>
      </c>
      <c r="Z182" s="5" t="s">
        <v>37</v>
      </c>
      <c r="AA182" s="6" t="s">
        <v>37</v>
      </c>
      <c r="AB182" s="6" t="s">
        <v>37</v>
      </c>
      <c r="AC182" s="6" t="s">
        <v>37</v>
      </c>
      <c r="AD182" s="6" t="s">
        <v>37</v>
      </c>
      <c r="AE182" s="6" t="s">
        <v>37</v>
      </c>
    </row>
    <row r="183">
      <c r="A183" s="28" t="s">
        <v>961</v>
      </c>
      <c r="B183" s="6" t="s">
        <v>962</v>
      </c>
      <c r="C183" s="6" t="s">
        <v>963</v>
      </c>
      <c r="D183" s="7" t="s">
        <v>946</v>
      </c>
      <c r="E183" s="28" t="s">
        <v>947</v>
      </c>
      <c r="F183" s="5" t="s">
        <v>22</v>
      </c>
      <c r="G183" s="6" t="s">
        <v>164</v>
      </c>
      <c r="H183" s="6" t="s">
        <v>37</v>
      </c>
      <c r="I183" s="6" t="s">
        <v>37</v>
      </c>
      <c r="J183" s="8" t="s">
        <v>964</v>
      </c>
      <c r="K183" s="5" t="s">
        <v>965</v>
      </c>
      <c r="L183" s="7" t="s">
        <v>966</v>
      </c>
      <c r="M183" s="9">
        <v>36810</v>
      </c>
      <c r="N183" s="5" t="s">
        <v>215</v>
      </c>
      <c r="O183" s="31">
        <v>42950.6733180556</v>
      </c>
      <c r="P183" s="32">
        <v>42959.1503382292</v>
      </c>
      <c r="Q183" s="28" t="s">
        <v>37</v>
      </c>
      <c r="R183" s="29" t="s">
        <v>967</v>
      </c>
      <c r="S183" s="28" t="s">
        <v>168</v>
      </c>
      <c r="T183" s="28" t="s">
        <v>724</v>
      </c>
      <c r="U183" s="5" t="s">
        <v>328</v>
      </c>
      <c r="V183" s="28" t="s">
        <v>505</v>
      </c>
      <c r="W183" s="7" t="s">
        <v>968</v>
      </c>
      <c r="X183" s="7" t="s">
        <v>37</v>
      </c>
      <c r="Y183" s="5" t="s">
        <v>173</v>
      </c>
      <c r="Z183" s="5" t="s">
        <v>37</v>
      </c>
      <c r="AA183" s="6" t="s">
        <v>37</v>
      </c>
      <c r="AB183" s="6" t="s">
        <v>37</v>
      </c>
      <c r="AC183" s="6" t="s">
        <v>37</v>
      </c>
      <c r="AD183" s="6" t="s">
        <v>37</v>
      </c>
      <c r="AE183" s="6" t="s">
        <v>37</v>
      </c>
    </row>
    <row r="184">
      <c r="A184" s="28" t="s">
        <v>969</v>
      </c>
      <c r="B184" s="6" t="s">
        <v>970</v>
      </c>
      <c r="C184" s="6" t="s">
        <v>493</v>
      </c>
      <c r="D184" s="7" t="s">
        <v>494</v>
      </c>
      <c r="E184" s="28" t="s">
        <v>495</v>
      </c>
      <c r="F184" s="5" t="s">
        <v>22</v>
      </c>
      <c r="G184" s="6" t="s">
        <v>164</v>
      </c>
      <c r="H184" s="6" t="s">
        <v>37</v>
      </c>
      <c r="I184" s="6" t="s">
        <v>37</v>
      </c>
      <c r="J184" s="8" t="s">
        <v>496</v>
      </c>
      <c r="K184" s="5" t="s">
        <v>497</v>
      </c>
      <c r="L184" s="7" t="s">
        <v>167</v>
      </c>
      <c r="M184" s="9">
        <v>36820</v>
      </c>
      <c r="N184" s="5" t="s">
        <v>215</v>
      </c>
      <c r="O184" s="31">
        <v>42951.1243407407</v>
      </c>
      <c r="P184" s="32">
        <v>42959.3163909722</v>
      </c>
      <c r="Q184" s="28" t="s">
        <v>37</v>
      </c>
      <c r="R184" s="29" t="s">
        <v>971</v>
      </c>
      <c r="S184" s="28" t="s">
        <v>168</v>
      </c>
      <c r="T184" s="28" t="s">
        <v>169</v>
      </c>
      <c r="U184" s="5" t="s">
        <v>170</v>
      </c>
      <c r="V184" s="28" t="s">
        <v>499</v>
      </c>
      <c r="W184" s="7" t="s">
        <v>972</v>
      </c>
      <c r="X184" s="7" t="s">
        <v>37</v>
      </c>
      <c r="Y184" s="5" t="s">
        <v>173</v>
      </c>
      <c r="Z184" s="5" t="s">
        <v>37</v>
      </c>
      <c r="AA184" s="6" t="s">
        <v>37</v>
      </c>
      <c r="AB184" s="6" t="s">
        <v>37</v>
      </c>
      <c r="AC184" s="6" t="s">
        <v>37</v>
      </c>
      <c r="AD184" s="6" t="s">
        <v>37</v>
      </c>
      <c r="AE184" s="6" t="s">
        <v>37</v>
      </c>
    </row>
    <row r="185">
      <c r="A185" s="28" t="s">
        <v>973</v>
      </c>
      <c r="B185" s="6" t="s">
        <v>974</v>
      </c>
      <c r="C185" s="6" t="s">
        <v>493</v>
      </c>
      <c r="D185" s="7" t="s">
        <v>494</v>
      </c>
      <c r="E185" s="28" t="s">
        <v>495</v>
      </c>
      <c r="F185" s="5" t="s">
        <v>22</v>
      </c>
      <c r="G185" s="6" t="s">
        <v>164</v>
      </c>
      <c r="H185" s="6" t="s">
        <v>37</v>
      </c>
      <c r="I185" s="6" t="s">
        <v>37</v>
      </c>
      <c r="J185" s="8" t="s">
        <v>628</v>
      </c>
      <c r="K185" s="5" t="s">
        <v>629</v>
      </c>
      <c r="L185" s="7" t="s">
        <v>167</v>
      </c>
      <c r="M185" s="9">
        <v>36830</v>
      </c>
      <c r="N185" s="5" t="s">
        <v>215</v>
      </c>
      <c r="O185" s="31">
        <v>42951.1702616088</v>
      </c>
      <c r="P185" s="32">
        <v>42959.3606072569</v>
      </c>
      <c r="Q185" s="28" t="s">
        <v>37</v>
      </c>
      <c r="R185" s="29" t="s">
        <v>975</v>
      </c>
      <c r="S185" s="28" t="s">
        <v>168</v>
      </c>
      <c r="T185" s="28" t="s">
        <v>169</v>
      </c>
      <c r="U185" s="5" t="s">
        <v>170</v>
      </c>
      <c r="V185" s="28" t="s">
        <v>631</v>
      </c>
      <c r="W185" s="7" t="s">
        <v>976</v>
      </c>
      <c r="X185" s="7" t="s">
        <v>37</v>
      </c>
      <c r="Y185" s="5" t="s">
        <v>173</v>
      </c>
      <c r="Z185" s="5" t="s">
        <v>37</v>
      </c>
      <c r="AA185" s="6" t="s">
        <v>37</v>
      </c>
      <c r="AB185" s="6" t="s">
        <v>37</v>
      </c>
      <c r="AC185" s="6" t="s">
        <v>37</v>
      </c>
      <c r="AD185" s="6" t="s">
        <v>37</v>
      </c>
      <c r="AE185" s="6" t="s">
        <v>37</v>
      </c>
    </row>
    <row r="186">
      <c r="A186" s="28" t="s">
        <v>977</v>
      </c>
      <c r="B186" s="6" t="s">
        <v>978</v>
      </c>
      <c r="C186" s="6" t="s">
        <v>177</v>
      </c>
      <c r="D186" s="7" t="s">
        <v>178</v>
      </c>
      <c r="E186" s="28" t="s">
        <v>179</v>
      </c>
      <c r="F186" s="5" t="s">
        <v>190</v>
      </c>
      <c r="G186" s="6" t="s">
        <v>191</v>
      </c>
      <c r="H186" s="6" t="s">
        <v>979</v>
      </c>
      <c r="I186" s="6" t="s">
        <v>37</v>
      </c>
      <c r="J186" s="8" t="s">
        <v>735</v>
      </c>
      <c r="K186" s="5" t="s">
        <v>736</v>
      </c>
      <c r="L186" s="7" t="s">
        <v>195</v>
      </c>
      <c r="M186" s="9">
        <v>36840</v>
      </c>
      <c r="N186" s="5" t="s">
        <v>40</v>
      </c>
      <c r="O186" s="31">
        <v>42951.5873211458</v>
      </c>
      <c r="P186" s="32">
        <v>42958.5459878472</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980</v>
      </c>
      <c r="B187" s="6" t="s">
        <v>981</v>
      </c>
      <c r="C187" s="6" t="s">
        <v>982</v>
      </c>
      <c r="D187" s="7" t="s">
        <v>983</v>
      </c>
      <c r="E187" s="28" t="s">
        <v>984</v>
      </c>
      <c r="F187" s="5" t="s">
        <v>22</v>
      </c>
      <c r="G187" s="6" t="s">
        <v>164</v>
      </c>
      <c r="H187" s="6" t="s">
        <v>37</v>
      </c>
      <c r="I187" s="6" t="s">
        <v>37</v>
      </c>
      <c r="J187" s="8" t="s">
        <v>985</v>
      </c>
      <c r="K187" s="5" t="s">
        <v>986</v>
      </c>
      <c r="L187" s="7" t="s">
        <v>987</v>
      </c>
      <c r="M187" s="9">
        <v>36850</v>
      </c>
      <c r="N187" s="5" t="s">
        <v>111</v>
      </c>
      <c r="O187" s="31">
        <v>42953.3150679745</v>
      </c>
      <c r="P187" s="32">
        <v>42953.8581264699</v>
      </c>
      <c r="Q187" s="28" t="s">
        <v>37</v>
      </c>
      <c r="R187" s="29" t="s">
        <v>37</v>
      </c>
      <c r="S187" s="28" t="s">
        <v>168</v>
      </c>
      <c r="T187" s="28" t="s">
        <v>302</v>
      </c>
      <c r="U187" s="5" t="s">
        <v>184</v>
      </c>
      <c r="V187" s="28" t="s">
        <v>988</v>
      </c>
      <c r="W187" s="7" t="s">
        <v>989</v>
      </c>
      <c r="X187" s="7" t="s">
        <v>37</v>
      </c>
      <c r="Y187" s="5" t="s">
        <v>173</v>
      </c>
      <c r="Z187" s="5" t="s">
        <v>990</v>
      </c>
      <c r="AA187" s="6" t="s">
        <v>37</v>
      </c>
      <c r="AB187" s="6" t="s">
        <v>37</v>
      </c>
      <c r="AC187" s="6" t="s">
        <v>37</v>
      </c>
      <c r="AD187" s="6" t="s">
        <v>37</v>
      </c>
      <c r="AE187" s="6" t="s">
        <v>37</v>
      </c>
    </row>
    <row r="188">
      <c r="A188" s="28" t="s">
        <v>991</v>
      </c>
      <c r="B188" s="6" t="s">
        <v>992</v>
      </c>
      <c r="C188" s="6" t="s">
        <v>993</v>
      </c>
      <c r="D188" s="7" t="s">
        <v>178</v>
      </c>
      <c r="E188" s="28" t="s">
        <v>179</v>
      </c>
      <c r="F188" s="5" t="s">
        <v>22</v>
      </c>
      <c r="G188" s="6" t="s">
        <v>164</v>
      </c>
      <c r="H188" s="6" t="s">
        <v>37</v>
      </c>
      <c r="I188" s="6" t="s">
        <v>37</v>
      </c>
      <c r="J188" s="8" t="s">
        <v>512</v>
      </c>
      <c r="K188" s="5" t="s">
        <v>513</v>
      </c>
      <c r="L188" s="7" t="s">
        <v>514</v>
      </c>
      <c r="M188" s="9">
        <v>36860</v>
      </c>
      <c r="N188" s="5" t="s">
        <v>111</v>
      </c>
      <c r="O188" s="31">
        <v>42953.5768404282</v>
      </c>
      <c r="P188" s="32">
        <v>42954.6463844907</v>
      </c>
      <c r="Q188" s="28" t="s">
        <v>37</v>
      </c>
      <c r="R188" s="29" t="s">
        <v>37</v>
      </c>
      <c r="S188" s="28" t="s">
        <v>168</v>
      </c>
      <c r="T188" s="28" t="s">
        <v>387</v>
      </c>
      <c r="U188" s="5" t="s">
        <v>328</v>
      </c>
      <c r="V188" s="28" t="s">
        <v>505</v>
      </c>
      <c r="W188" s="7" t="s">
        <v>994</v>
      </c>
      <c r="X188" s="7" t="s">
        <v>37</v>
      </c>
      <c r="Y188" s="5" t="s">
        <v>173</v>
      </c>
      <c r="Z188" s="5" t="s">
        <v>507</v>
      </c>
      <c r="AA188" s="6" t="s">
        <v>37</v>
      </c>
      <c r="AB188" s="6" t="s">
        <v>37</v>
      </c>
      <c r="AC188" s="6" t="s">
        <v>37</v>
      </c>
      <c r="AD188" s="6" t="s">
        <v>37</v>
      </c>
      <c r="AE188" s="6" t="s">
        <v>37</v>
      </c>
    </row>
    <row r="189">
      <c r="A189" s="30" t="s">
        <v>995</v>
      </c>
      <c r="B189" s="6" t="s">
        <v>996</v>
      </c>
      <c r="C189" s="6" t="s">
        <v>523</v>
      </c>
      <c r="D189" s="7" t="s">
        <v>524</v>
      </c>
      <c r="E189" s="28" t="s">
        <v>525</v>
      </c>
      <c r="F189" s="5" t="s">
        <v>190</v>
      </c>
      <c r="G189" s="6" t="s">
        <v>191</v>
      </c>
      <c r="H189" s="6" t="s">
        <v>37</v>
      </c>
      <c r="I189" s="6" t="s">
        <v>37</v>
      </c>
      <c r="J189" s="8" t="s">
        <v>997</v>
      </c>
      <c r="K189" s="5" t="s">
        <v>998</v>
      </c>
      <c r="L189" s="7" t="s">
        <v>195</v>
      </c>
      <c r="M189" s="9">
        <v>36870</v>
      </c>
      <c r="N189" s="5" t="s">
        <v>151</v>
      </c>
      <c r="O189" s="31">
        <v>42953.7125457986</v>
      </c>
      <c r="Q189" s="28" t="s">
        <v>37</v>
      </c>
      <c r="R189" s="29" t="s">
        <v>37</v>
      </c>
      <c r="S189" s="28" t="s">
        <v>253</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30" t="s">
        <v>999</v>
      </c>
      <c r="B190" s="6" t="s">
        <v>1000</v>
      </c>
      <c r="C190" s="6" t="s">
        <v>523</v>
      </c>
      <c r="D190" s="7" t="s">
        <v>524</v>
      </c>
      <c r="E190" s="28" t="s">
        <v>525</v>
      </c>
      <c r="F190" s="5" t="s">
        <v>22</v>
      </c>
      <c r="G190" s="6" t="s">
        <v>164</v>
      </c>
      <c r="H190" s="6" t="s">
        <v>37</v>
      </c>
      <c r="I190" s="6" t="s">
        <v>37</v>
      </c>
      <c r="J190" s="8" t="s">
        <v>503</v>
      </c>
      <c r="K190" s="5" t="s">
        <v>504</v>
      </c>
      <c r="L190" s="7" t="s">
        <v>241</v>
      </c>
      <c r="M190" s="9">
        <v>36880</v>
      </c>
      <c r="N190" s="5" t="s">
        <v>151</v>
      </c>
      <c r="O190" s="31">
        <v>42953.7198294329</v>
      </c>
      <c r="Q190" s="28" t="s">
        <v>37</v>
      </c>
      <c r="R190" s="29" t="s">
        <v>37</v>
      </c>
      <c r="S190" s="28" t="s">
        <v>201</v>
      </c>
      <c r="T190" s="28" t="s">
        <v>242</v>
      </c>
      <c r="U190" s="5" t="s">
        <v>203</v>
      </c>
      <c r="V190" s="28" t="s">
        <v>410</v>
      </c>
      <c r="W190" s="7" t="s">
        <v>1001</v>
      </c>
      <c r="X190" s="7" t="s">
        <v>37</v>
      </c>
      <c r="Y190" s="5" t="s">
        <v>173</v>
      </c>
      <c r="Z190" s="5" t="s">
        <v>37</v>
      </c>
      <c r="AA190" s="6" t="s">
        <v>37</v>
      </c>
      <c r="AB190" s="6" t="s">
        <v>37</v>
      </c>
      <c r="AC190" s="6" t="s">
        <v>37</v>
      </c>
      <c r="AD190" s="6" t="s">
        <v>37</v>
      </c>
      <c r="AE190" s="6" t="s">
        <v>37</v>
      </c>
    </row>
    <row r="191">
      <c r="A191" s="30" t="s">
        <v>1002</v>
      </c>
      <c r="B191" s="6" t="s">
        <v>1003</v>
      </c>
      <c r="C191" s="6" t="s">
        <v>523</v>
      </c>
      <c r="D191" s="7" t="s">
        <v>524</v>
      </c>
      <c r="E191" s="28" t="s">
        <v>525</v>
      </c>
      <c r="F191" s="5" t="s">
        <v>22</v>
      </c>
      <c r="G191" s="6" t="s">
        <v>164</v>
      </c>
      <c r="H191" s="6" t="s">
        <v>37</v>
      </c>
      <c r="I191" s="6" t="s">
        <v>37</v>
      </c>
      <c r="J191" s="8" t="s">
        <v>481</v>
      </c>
      <c r="K191" s="5" t="s">
        <v>482</v>
      </c>
      <c r="L191" s="7" t="s">
        <v>200</v>
      </c>
      <c r="M191" s="9">
        <v>36890</v>
      </c>
      <c r="N191" s="5" t="s">
        <v>151</v>
      </c>
      <c r="O191" s="31">
        <v>42953.7381162847</v>
      </c>
      <c r="Q191" s="28" t="s">
        <v>37</v>
      </c>
      <c r="R191" s="29" t="s">
        <v>37</v>
      </c>
      <c r="S191" s="28" t="s">
        <v>201</v>
      </c>
      <c r="T191" s="28" t="s">
        <v>202</v>
      </c>
      <c r="U191" s="5" t="s">
        <v>203</v>
      </c>
      <c r="V191" s="28" t="s">
        <v>410</v>
      </c>
      <c r="W191" s="7" t="s">
        <v>1004</v>
      </c>
      <c r="X191" s="7" t="s">
        <v>37</v>
      </c>
      <c r="Y191" s="5" t="s">
        <v>173</v>
      </c>
      <c r="Z191" s="5" t="s">
        <v>37</v>
      </c>
      <c r="AA191" s="6" t="s">
        <v>37</v>
      </c>
      <c r="AB191" s="6" t="s">
        <v>37</v>
      </c>
      <c r="AC191" s="6" t="s">
        <v>37</v>
      </c>
      <c r="AD191" s="6" t="s">
        <v>37</v>
      </c>
      <c r="AE191" s="6" t="s">
        <v>37</v>
      </c>
    </row>
    <row r="192">
      <c r="A192" s="28" t="s">
        <v>1005</v>
      </c>
      <c r="B192" s="6" t="s">
        <v>1006</v>
      </c>
      <c r="C192" s="6" t="s">
        <v>1007</v>
      </c>
      <c r="D192" s="7" t="s">
        <v>1008</v>
      </c>
      <c r="E192" s="28" t="s">
        <v>1009</v>
      </c>
      <c r="F192" s="5" t="s">
        <v>22</v>
      </c>
      <c r="G192" s="6" t="s">
        <v>164</v>
      </c>
      <c r="H192" s="6" t="s">
        <v>1010</v>
      </c>
      <c r="I192" s="6" t="s">
        <v>37</v>
      </c>
      <c r="J192" s="8" t="s">
        <v>1011</v>
      </c>
      <c r="K192" s="5" t="s">
        <v>1012</v>
      </c>
      <c r="L192" s="7" t="s">
        <v>1013</v>
      </c>
      <c r="M192" s="9">
        <v>36900</v>
      </c>
      <c r="N192" s="5" t="s">
        <v>215</v>
      </c>
      <c r="O192" s="31">
        <v>42953.9959264236</v>
      </c>
      <c r="P192" s="32">
        <v>42958.4855864236</v>
      </c>
      <c r="Q192" s="28" t="s">
        <v>37</v>
      </c>
      <c r="R192" s="29" t="s">
        <v>1014</v>
      </c>
      <c r="S192" s="28" t="s">
        <v>168</v>
      </c>
      <c r="T192" s="28" t="s">
        <v>1015</v>
      </c>
      <c r="U192" s="5" t="s">
        <v>170</v>
      </c>
      <c r="V192" s="28" t="s">
        <v>171</v>
      </c>
      <c r="W192" s="7" t="s">
        <v>1016</v>
      </c>
      <c r="X192" s="7" t="s">
        <v>37</v>
      </c>
      <c r="Y192" s="5" t="s">
        <v>173</v>
      </c>
      <c r="Z192" s="5" t="s">
        <v>37</v>
      </c>
      <c r="AA192" s="6" t="s">
        <v>37</v>
      </c>
      <c r="AB192" s="6" t="s">
        <v>37</v>
      </c>
      <c r="AC192" s="6" t="s">
        <v>37</v>
      </c>
      <c r="AD192" s="6" t="s">
        <v>37</v>
      </c>
      <c r="AE192" s="6" t="s">
        <v>37</v>
      </c>
    </row>
    <row r="193">
      <c r="A193" s="28" t="s">
        <v>1017</v>
      </c>
      <c r="B193" s="6" t="s">
        <v>1018</v>
      </c>
      <c r="C193" s="6" t="s">
        <v>1007</v>
      </c>
      <c r="D193" s="7" t="s">
        <v>1008</v>
      </c>
      <c r="E193" s="28" t="s">
        <v>1009</v>
      </c>
      <c r="F193" s="5" t="s">
        <v>22</v>
      </c>
      <c r="G193" s="6" t="s">
        <v>164</v>
      </c>
      <c r="H193" s="6" t="s">
        <v>1010</v>
      </c>
      <c r="I193" s="6" t="s">
        <v>37</v>
      </c>
      <c r="J193" s="8" t="s">
        <v>1019</v>
      </c>
      <c r="K193" s="5" t="s">
        <v>1020</v>
      </c>
      <c r="L193" s="7" t="s">
        <v>723</v>
      </c>
      <c r="M193" s="9">
        <v>36910</v>
      </c>
      <c r="N193" s="5" t="s">
        <v>111</v>
      </c>
      <c r="O193" s="31">
        <v>42953.9959807523</v>
      </c>
      <c r="P193" s="32">
        <v>42958.4855864236</v>
      </c>
      <c r="Q193" s="28" t="s">
        <v>37</v>
      </c>
      <c r="R193" s="29" t="s">
        <v>37</v>
      </c>
      <c r="S193" s="28" t="s">
        <v>168</v>
      </c>
      <c r="T193" s="28" t="s">
        <v>724</v>
      </c>
      <c r="U193" s="5" t="s">
        <v>328</v>
      </c>
      <c r="V193" s="28" t="s">
        <v>171</v>
      </c>
      <c r="W193" s="7" t="s">
        <v>1021</v>
      </c>
      <c r="X193" s="7" t="s">
        <v>37</v>
      </c>
      <c r="Y193" s="5" t="s">
        <v>173</v>
      </c>
      <c r="Z193" s="5" t="s">
        <v>174</v>
      </c>
      <c r="AA193" s="6" t="s">
        <v>37</v>
      </c>
      <c r="AB193" s="6" t="s">
        <v>37</v>
      </c>
      <c r="AC193" s="6" t="s">
        <v>37</v>
      </c>
      <c r="AD193" s="6" t="s">
        <v>37</v>
      </c>
      <c r="AE193" s="6" t="s">
        <v>37</v>
      </c>
    </row>
    <row r="194">
      <c r="A194" s="28" t="s">
        <v>1022</v>
      </c>
      <c r="B194" s="6" t="s">
        <v>1023</v>
      </c>
      <c r="C194" s="6" t="s">
        <v>1024</v>
      </c>
      <c r="D194" s="7" t="s">
        <v>1025</v>
      </c>
      <c r="E194" s="28" t="s">
        <v>1026</v>
      </c>
      <c r="F194" s="5" t="s">
        <v>22</v>
      </c>
      <c r="G194" s="6" t="s">
        <v>164</v>
      </c>
      <c r="H194" s="6" t="s">
        <v>1027</v>
      </c>
      <c r="I194" s="6" t="s">
        <v>37</v>
      </c>
      <c r="J194" s="8" t="s">
        <v>165</v>
      </c>
      <c r="K194" s="5" t="s">
        <v>166</v>
      </c>
      <c r="L194" s="7" t="s">
        <v>167</v>
      </c>
      <c r="M194" s="9">
        <v>36920</v>
      </c>
      <c r="N194" s="5" t="s">
        <v>215</v>
      </c>
      <c r="O194" s="31">
        <v>42954.018109456</v>
      </c>
      <c r="P194" s="32">
        <v>42955.2266138079</v>
      </c>
      <c r="Q194" s="28" t="s">
        <v>37</v>
      </c>
      <c r="R194" s="29" t="s">
        <v>1028</v>
      </c>
      <c r="S194" s="28" t="s">
        <v>168</v>
      </c>
      <c r="T194" s="28" t="s">
        <v>169</v>
      </c>
      <c r="U194" s="5" t="s">
        <v>170</v>
      </c>
      <c r="V194" s="28" t="s">
        <v>171</v>
      </c>
      <c r="W194" s="7" t="s">
        <v>1029</v>
      </c>
      <c r="X194" s="7" t="s">
        <v>37</v>
      </c>
      <c r="Y194" s="5" t="s">
        <v>173</v>
      </c>
      <c r="Z194" s="5" t="s">
        <v>37</v>
      </c>
      <c r="AA194" s="6" t="s">
        <v>37</v>
      </c>
      <c r="AB194" s="6" t="s">
        <v>37</v>
      </c>
      <c r="AC194" s="6" t="s">
        <v>37</v>
      </c>
      <c r="AD194" s="6" t="s">
        <v>37</v>
      </c>
      <c r="AE194" s="6" t="s">
        <v>37</v>
      </c>
    </row>
    <row r="195">
      <c r="A195" s="28" t="s">
        <v>1030</v>
      </c>
      <c r="B195" s="6" t="s">
        <v>1031</v>
      </c>
      <c r="C195" s="6" t="s">
        <v>1024</v>
      </c>
      <c r="D195" s="7" t="s">
        <v>1025</v>
      </c>
      <c r="E195" s="28" t="s">
        <v>1026</v>
      </c>
      <c r="F195" s="5" t="s">
        <v>22</v>
      </c>
      <c r="G195" s="6" t="s">
        <v>164</v>
      </c>
      <c r="H195" s="6" t="s">
        <v>1032</v>
      </c>
      <c r="I195" s="6" t="s">
        <v>37</v>
      </c>
      <c r="J195" s="8" t="s">
        <v>1033</v>
      </c>
      <c r="K195" s="5" t="s">
        <v>1034</v>
      </c>
      <c r="L195" s="7" t="s">
        <v>1035</v>
      </c>
      <c r="M195" s="9">
        <v>36930</v>
      </c>
      <c r="N195" s="5" t="s">
        <v>151</v>
      </c>
      <c r="O195" s="31">
        <v>42954.0199894329</v>
      </c>
      <c r="P195" s="32">
        <v>42955.2266138079</v>
      </c>
      <c r="Q195" s="28" t="s">
        <v>37</v>
      </c>
      <c r="R195" s="29" t="s">
        <v>37</v>
      </c>
      <c r="S195" s="28" t="s">
        <v>168</v>
      </c>
      <c r="T195" s="28" t="s">
        <v>1036</v>
      </c>
      <c r="U195" s="5" t="s">
        <v>170</v>
      </c>
      <c r="V195" s="28" t="s">
        <v>171</v>
      </c>
      <c r="W195" s="7" t="s">
        <v>1037</v>
      </c>
      <c r="X195" s="7" t="s">
        <v>37</v>
      </c>
      <c r="Y195" s="5" t="s">
        <v>173</v>
      </c>
      <c r="Z195" s="5" t="s">
        <v>37</v>
      </c>
      <c r="AA195" s="6" t="s">
        <v>37</v>
      </c>
      <c r="AB195" s="6" t="s">
        <v>37</v>
      </c>
      <c r="AC195" s="6" t="s">
        <v>37</v>
      </c>
      <c r="AD195" s="6" t="s">
        <v>37</v>
      </c>
      <c r="AE195" s="6" t="s">
        <v>37</v>
      </c>
    </row>
    <row r="196">
      <c r="A196" s="28" t="s">
        <v>1038</v>
      </c>
      <c r="B196" s="6" t="s">
        <v>1039</v>
      </c>
      <c r="C196" s="6" t="s">
        <v>1024</v>
      </c>
      <c r="D196" s="7" t="s">
        <v>1025</v>
      </c>
      <c r="E196" s="28" t="s">
        <v>1026</v>
      </c>
      <c r="F196" s="5" t="s">
        <v>22</v>
      </c>
      <c r="G196" s="6" t="s">
        <v>164</v>
      </c>
      <c r="H196" s="6" t="s">
        <v>1040</v>
      </c>
      <c r="I196" s="6" t="s">
        <v>37</v>
      </c>
      <c r="J196" s="8" t="s">
        <v>165</v>
      </c>
      <c r="K196" s="5" t="s">
        <v>166</v>
      </c>
      <c r="L196" s="7" t="s">
        <v>167</v>
      </c>
      <c r="M196" s="9">
        <v>36940</v>
      </c>
      <c r="N196" s="5" t="s">
        <v>111</v>
      </c>
      <c r="O196" s="31">
        <v>42954.0256352199</v>
      </c>
      <c r="P196" s="32">
        <v>42955.2266140046</v>
      </c>
      <c r="Q196" s="28" t="s">
        <v>37</v>
      </c>
      <c r="R196" s="29" t="s">
        <v>37</v>
      </c>
      <c r="S196" s="28" t="s">
        <v>168</v>
      </c>
      <c r="T196" s="28" t="s">
        <v>169</v>
      </c>
      <c r="U196" s="5" t="s">
        <v>170</v>
      </c>
      <c r="V196" s="28" t="s">
        <v>171</v>
      </c>
      <c r="W196" s="7" t="s">
        <v>1041</v>
      </c>
      <c r="X196" s="7" t="s">
        <v>37</v>
      </c>
      <c r="Y196" s="5" t="s">
        <v>173</v>
      </c>
      <c r="Z196" s="5" t="s">
        <v>174</v>
      </c>
      <c r="AA196" s="6" t="s">
        <v>37</v>
      </c>
      <c r="AB196" s="6" t="s">
        <v>37</v>
      </c>
      <c r="AC196" s="6" t="s">
        <v>37</v>
      </c>
      <c r="AD196" s="6" t="s">
        <v>37</v>
      </c>
      <c r="AE196" s="6" t="s">
        <v>37</v>
      </c>
    </row>
    <row r="197">
      <c r="A197" s="28" t="s">
        <v>1042</v>
      </c>
      <c r="B197" s="6" t="s">
        <v>1043</v>
      </c>
      <c r="C197" s="6" t="s">
        <v>1024</v>
      </c>
      <c r="D197" s="7" t="s">
        <v>1025</v>
      </c>
      <c r="E197" s="28" t="s">
        <v>1026</v>
      </c>
      <c r="F197" s="5" t="s">
        <v>22</v>
      </c>
      <c r="G197" s="6" t="s">
        <v>164</v>
      </c>
      <c r="H197" s="6" t="s">
        <v>1040</v>
      </c>
      <c r="I197" s="6" t="s">
        <v>37</v>
      </c>
      <c r="J197" s="8" t="s">
        <v>165</v>
      </c>
      <c r="K197" s="5" t="s">
        <v>166</v>
      </c>
      <c r="L197" s="7" t="s">
        <v>167</v>
      </c>
      <c r="M197" s="9">
        <v>36950</v>
      </c>
      <c r="N197" s="5" t="s">
        <v>111</v>
      </c>
      <c r="O197" s="31">
        <v>42954.0272934375</v>
      </c>
      <c r="P197" s="32">
        <v>42955.2266140046</v>
      </c>
      <c r="Q197" s="28" t="s">
        <v>37</v>
      </c>
      <c r="R197" s="29" t="s">
        <v>37</v>
      </c>
      <c r="S197" s="28" t="s">
        <v>168</v>
      </c>
      <c r="T197" s="28" t="s">
        <v>169</v>
      </c>
      <c r="U197" s="5" t="s">
        <v>170</v>
      </c>
      <c r="V197" s="28" t="s">
        <v>171</v>
      </c>
      <c r="W197" s="7" t="s">
        <v>1044</v>
      </c>
      <c r="X197" s="7" t="s">
        <v>37</v>
      </c>
      <c r="Y197" s="5" t="s">
        <v>173</v>
      </c>
      <c r="Z197" s="5" t="s">
        <v>174</v>
      </c>
      <c r="AA197" s="6" t="s">
        <v>37</v>
      </c>
      <c r="AB197" s="6" t="s">
        <v>37</v>
      </c>
      <c r="AC197" s="6" t="s">
        <v>37</v>
      </c>
      <c r="AD197" s="6" t="s">
        <v>37</v>
      </c>
      <c r="AE197" s="6" t="s">
        <v>37</v>
      </c>
    </row>
    <row r="198">
      <c r="A198" s="28" t="s">
        <v>1045</v>
      </c>
      <c r="B198" s="6" t="s">
        <v>1046</v>
      </c>
      <c r="C198" s="6" t="s">
        <v>1024</v>
      </c>
      <c r="D198" s="7" t="s">
        <v>1025</v>
      </c>
      <c r="E198" s="28" t="s">
        <v>1026</v>
      </c>
      <c r="F198" s="5" t="s">
        <v>22</v>
      </c>
      <c r="G198" s="6" t="s">
        <v>164</v>
      </c>
      <c r="H198" s="6" t="s">
        <v>1040</v>
      </c>
      <c r="I198" s="6" t="s">
        <v>37</v>
      </c>
      <c r="J198" s="8" t="s">
        <v>165</v>
      </c>
      <c r="K198" s="5" t="s">
        <v>166</v>
      </c>
      <c r="L198" s="7" t="s">
        <v>167</v>
      </c>
      <c r="M198" s="9">
        <v>36960</v>
      </c>
      <c r="N198" s="5" t="s">
        <v>111</v>
      </c>
      <c r="O198" s="31">
        <v>42954.0297424769</v>
      </c>
      <c r="P198" s="32">
        <v>42955.2266140046</v>
      </c>
      <c r="Q198" s="28" t="s">
        <v>37</v>
      </c>
      <c r="R198" s="29" t="s">
        <v>37</v>
      </c>
      <c r="S198" s="28" t="s">
        <v>168</v>
      </c>
      <c r="T198" s="28" t="s">
        <v>169</v>
      </c>
      <c r="U198" s="5" t="s">
        <v>170</v>
      </c>
      <c r="V198" s="28" t="s">
        <v>171</v>
      </c>
      <c r="W198" s="7" t="s">
        <v>1047</v>
      </c>
      <c r="X198" s="7" t="s">
        <v>37</v>
      </c>
      <c r="Y198" s="5" t="s">
        <v>173</v>
      </c>
      <c r="Z198" s="5" t="s">
        <v>174</v>
      </c>
      <c r="AA198" s="6" t="s">
        <v>37</v>
      </c>
      <c r="AB198" s="6" t="s">
        <v>37</v>
      </c>
      <c r="AC198" s="6" t="s">
        <v>37</v>
      </c>
      <c r="AD198" s="6" t="s">
        <v>37</v>
      </c>
      <c r="AE198" s="6" t="s">
        <v>37</v>
      </c>
    </row>
    <row r="199">
      <c r="A199" s="28" t="s">
        <v>1048</v>
      </c>
      <c r="B199" s="6" t="s">
        <v>1049</v>
      </c>
      <c r="C199" s="6" t="s">
        <v>1024</v>
      </c>
      <c r="D199" s="7" t="s">
        <v>1025</v>
      </c>
      <c r="E199" s="28" t="s">
        <v>1026</v>
      </c>
      <c r="F199" s="5" t="s">
        <v>22</v>
      </c>
      <c r="G199" s="6" t="s">
        <v>164</v>
      </c>
      <c r="H199" s="6" t="s">
        <v>1050</v>
      </c>
      <c r="I199" s="6" t="s">
        <v>37</v>
      </c>
      <c r="J199" s="8" t="s">
        <v>165</v>
      </c>
      <c r="K199" s="5" t="s">
        <v>166</v>
      </c>
      <c r="L199" s="7" t="s">
        <v>167</v>
      </c>
      <c r="M199" s="9">
        <v>36970</v>
      </c>
      <c r="N199" s="5" t="s">
        <v>111</v>
      </c>
      <c r="O199" s="31">
        <v>42954.0322058218</v>
      </c>
      <c r="P199" s="32">
        <v>42955.2266142014</v>
      </c>
      <c r="Q199" s="28" t="s">
        <v>37</v>
      </c>
      <c r="R199" s="29" t="s">
        <v>37</v>
      </c>
      <c r="S199" s="28" t="s">
        <v>168</v>
      </c>
      <c r="T199" s="28" t="s">
        <v>169</v>
      </c>
      <c r="U199" s="5" t="s">
        <v>170</v>
      </c>
      <c r="V199" s="28" t="s">
        <v>171</v>
      </c>
      <c r="W199" s="7" t="s">
        <v>1051</v>
      </c>
      <c r="X199" s="7" t="s">
        <v>37</v>
      </c>
      <c r="Y199" s="5" t="s">
        <v>173</v>
      </c>
      <c r="Z199" s="5" t="s">
        <v>174</v>
      </c>
      <c r="AA199" s="6" t="s">
        <v>37</v>
      </c>
      <c r="AB199" s="6" t="s">
        <v>37</v>
      </c>
      <c r="AC199" s="6" t="s">
        <v>37</v>
      </c>
      <c r="AD199" s="6" t="s">
        <v>37</v>
      </c>
      <c r="AE199" s="6" t="s">
        <v>37</v>
      </c>
    </row>
    <row r="200">
      <c r="A200" s="28" t="s">
        <v>1052</v>
      </c>
      <c r="B200" s="6" t="s">
        <v>1053</v>
      </c>
      <c r="C200" s="6" t="s">
        <v>1024</v>
      </c>
      <c r="D200" s="7" t="s">
        <v>1025</v>
      </c>
      <c r="E200" s="28" t="s">
        <v>1026</v>
      </c>
      <c r="F200" s="5" t="s">
        <v>22</v>
      </c>
      <c r="G200" s="6" t="s">
        <v>164</v>
      </c>
      <c r="H200" s="6" t="s">
        <v>1040</v>
      </c>
      <c r="I200" s="6" t="s">
        <v>37</v>
      </c>
      <c r="J200" s="8" t="s">
        <v>165</v>
      </c>
      <c r="K200" s="5" t="s">
        <v>166</v>
      </c>
      <c r="L200" s="7" t="s">
        <v>167</v>
      </c>
      <c r="M200" s="9">
        <v>36980</v>
      </c>
      <c r="N200" s="5" t="s">
        <v>111</v>
      </c>
      <c r="O200" s="31">
        <v>42954.0347140856</v>
      </c>
      <c r="P200" s="32">
        <v>42955.2266142014</v>
      </c>
      <c r="Q200" s="28" t="s">
        <v>37</v>
      </c>
      <c r="R200" s="29" t="s">
        <v>37</v>
      </c>
      <c r="S200" s="28" t="s">
        <v>168</v>
      </c>
      <c r="T200" s="28" t="s">
        <v>169</v>
      </c>
      <c r="U200" s="5" t="s">
        <v>170</v>
      </c>
      <c r="V200" s="28" t="s">
        <v>171</v>
      </c>
      <c r="W200" s="7" t="s">
        <v>1054</v>
      </c>
      <c r="X200" s="7" t="s">
        <v>37</v>
      </c>
      <c r="Y200" s="5" t="s">
        <v>173</v>
      </c>
      <c r="Z200" s="5" t="s">
        <v>174</v>
      </c>
      <c r="AA200" s="6" t="s">
        <v>37</v>
      </c>
      <c r="AB200" s="6" t="s">
        <v>37</v>
      </c>
      <c r="AC200" s="6" t="s">
        <v>37</v>
      </c>
      <c r="AD200" s="6" t="s">
        <v>37</v>
      </c>
      <c r="AE200" s="6" t="s">
        <v>37</v>
      </c>
    </row>
    <row r="201">
      <c r="A201" s="28" t="s">
        <v>1055</v>
      </c>
      <c r="B201" s="6" t="s">
        <v>1056</v>
      </c>
      <c r="C201" s="6" t="s">
        <v>1024</v>
      </c>
      <c r="D201" s="7" t="s">
        <v>1025</v>
      </c>
      <c r="E201" s="28" t="s">
        <v>1026</v>
      </c>
      <c r="F201" s="5" t="s">
        <v>22</v>
      </c>
      <c r="G201" s="6" t="s">
        <v>164</v>
      </c>
      <c r="H201" s="6" t="s">
        <v>1040</v>
      </c>
      <c r="I201" s="6" t="s">
        <v>37</v>
      </c>
      <c r="J201" s="8" t="s">
        <v>165</v>
      </c>
      <c r="K201" s="5" t="s">
        <v>166</v>
      </c>
      <c r="L201" s="7" t="s">
        <v>167</v>
      </c>
      <c r="M201" s="9">
        <v>36990</v>
      </c>
      <c r="N201" s="5" t="s">
        <v>111</v>
      </c>
      <c r="O201" s="31">
        <v>42954.0362966435</v>
      </c>
      <c r="P201" s="32">
        <v>42955.2266142014</v>
      </c>
      <c r="Q201" s="28" t="s">
        <v>37</v>
      </c>
      <c r="R201" s="29" t="s">
        <v>37</v>
      </c>
      <c r="S201" s="28" t="s">
        <v>168</v>
      </c>
      <c r="T201" s="28" t="s">
        <v>169</v>
      </c>
      <c r="U201" s="5" t="s">
        <v>170</v>
      </c>
      <c r="V201" s="28" t="s">
        <v>171</v>
      </c>
      <c r="W201" s="7" t="s">
        <v>1057</v>
      </c>
      <c r="X201" s="7" t="s">
        <v>37</v>
      </c>
      <c r="Y201" s="5" t="s">
        <v>173</v>
      </c>
      <c r="Z201" s="5" t="s">
        <v>174</v>
      </c>
      <c r="AA201" s="6" t="s">
        <v>37</v>
      </c>
      <c r="AB201" s="6" t="s">
        <v>37</v>
      </c>
      <c r="AC201" s="6" t="s">
        <v>37</v>
      </c>
      <c r="AD201" s="6" t="s">
        <v>37</v>
      </c>
      <c r="AE201" s="6" t="s">
        <v>37</v>
      </c>
    </row>
    <row r="202">
      <c r="A202" s="28" t="s">
        <v>1058</v>
      </c>
      <c r="B202" s="6" t="s">
        <v>1059</v>
      </c>
      <c r="C202" s="6" t="s">
        <v>1024</v>
      </c>
      <c r="D202" s="7" t="s">
        <v>1025</v>
      </c>
      <c r="E202" s="28" t="s">
        <v>1026</v>
      </c>
      <c r="F202" s="5" t="s">
        <v>22</v>
      </c>
      <c r="G202" s="6" t="s">
        <v>164</v>
      </c>
      <c r="H202" s="6" t="s">
        <v>1060</v>
      </c>
      <c r="I202" s="6" t="s">
        <v>37</v>
      </c>
      <c r="J202" s="8" t="s">
        <v>1019</v>
      </c>
      <c r="K202" s="5" t="s">
        <v>1020</v>
      </c>
      <c r="L202" s="7" t="s">
        <v>723</v>
      </c>
      <c r="M202" s="9">
        <v>37000</v>
      </c>
      <c r="N202" s="5" t="s">
        <v>111</v>
      </c>
      <c r="O202" s="31">
        <v>42954.0383400116</v>
      </c>
      <c r="P202" s="32">
        <v>42955.2266142014</v>
      </c>
      <c r="Q202" s="28" t="s">
        <v>37</v>
      </c>
      <c r="R202" s="29" t="s">
        <v>37</v>
      </c>
      <c r="S202" s="28" t="s">
        <v>168</v>
      </c>
      <c r="T202" s="28" t="s">
        <v>724</v>
      </c>
      <c r="U202" s="5" t="s">
        <v>328</v>
      </c>
      <c r="V202" s="28" t="s">
        <v>171</v>
      </c>
      <c r="W202" s="7" t="s">
        <v>1061</v>
      </c>
      <c r="X202" s="7" t="s">
        <v>37</v>
      </c>
      <c r="Y202" s="5" t="s">
        <v>173</v>
      </c>
      <c r="Z202" s="5" t="s">
        <v>174</v>
      </c>
      <c r="AA202" s="6" t="s">
        <v>37</v>
      </c>
      <c r="AB202" s="6" t="s">
        <v>37</v>
      </c>
      <c r="AC202" s="6" t="s">
        <v>37</v>
      </c>
      <c r="AD202" s="6" t="s">
        <v>37</v>
      </c>
      <c r="AE202" s="6" t="s">
        <v>37</v>
      </c>
    </row>
    <row r="203">
      <c r="A203" s="28" t="s">
        <v>1062</v>
      </c>
      <c r="B203" s="6" t="s">
        <v>1063</v>
      </c>
      <c r="C203" s="6" t="s">
        <v>1024</v>
      </c>
      <c r="D203" s="7" t="s">
        <v>1025</v>
      </c>
      <c r="E203" s="28" t="s">
        <v>1026</v>
      </c>
      <c r="F203" s="5" t="s">
        <v>22</v>
      </c>
      <c r="G203" s="6" t="s">
        <v>164</v>
      </c>
      <c r="H203" s="6" t="s">
        <v>1064</v>
      </c>
      <c r="I203" s="6" t="s">
        <v>37</v>
      </c>
      <c r="J203" s="8" t="s">
        <v>1011</v>
      </c>
      <c r="K203" s="5" t="s">
        <v>1012</v>
      </c>
      <c r="L203" s="7" t="s">
        <v>1013</v>
      </c>
      <c r="M203" s="9">
        <v>37010</v>
      </c>
      <c r="N203" s="5" t="s">
        <v>111</v>
      </c>
      <c r="O203" s="31">
        <v>42954.0401832986</v>
      </c>
      <c r="P203" s="32">
        <v>42955.2266143519</v>
      </c>
      <c r="Q203" s="28" t="s">
        <v>37</v>
      </c>
      <c r="R203" s="29" t="s">
        <v>37</v>
      </c>
      <c r="S203" s="28" t="s">
        <v>168</v>
      </c>
      <c r="T203" s="28" t="s">
        <v>1015</v>
      </c>
      <c r="U203" s="5" t="s">
        <v>170</v>
      </c>
      <c r="V203" s="28" t="s">
        <v>171</v>
      </c>
      <c r="W203" s="7" t="s">
        <v>1065</v>
      </c>
      <c r="X203" s="7" t="s">
        <v>37</v>
      </c>
      <c r="Y203" s="5" t="s">
        <v>173</v>
      </c>
      <c r="Z203" s="5" t="s">
        <v>174</v>
      </c>
      <c r="AA203" s="6" t="s">
        <v>37</v>
      </c>
      <c r="AB203" s="6" t="s">
        <v>37</v>
      </c>
      <c r="AC203" s="6" t="s">
        <v>37</v>
      </c>
      <c r="AD203" s="6" t="s">
        <v>37</v>
      </c>
      <c r="AE203" s="6" t="s">
        <v>37</v>
      </c>
    </row>
    <row r="204">
      <c r="A204" s="28" t="s">
        <v>1066</v>
      </c>
      <c r="B204" s="6" t="s">
        <v>1067</v>
      </c>
      <c r="C204" s="6" t="s">
        <v>1068</v>
      </c>
      <c r="D204" s="7" t="s">
        <v>1069</v>
      </c>
      <c r="E204" s="28" t="s">
        <v>1070</v>
      </c>
      <c r="F204" s="5" t="s">
        <v>1071</v>
      </c>
      <c r="G204" s="6" t="s">
        <v>1072</v>
      </c>
      <c r="H204" s="6" t="s">
        <v>37</v>
      </c>
      <c r="I204" s="6" t="s">
        <v>37</v>
      </c>
      <c r="J204" s="8" t="s">
        <v>1073</v>
      </c>
      <c r="K204" s="5" t="s">
        <v>1074</v>
      </c>
      <c r="L204" s="7" t="s">
        <v>1075</v>
      </c>
      <c r="M204" s="9">
        <v>37020</v>
      </c>
      <c r="N204" s="5" t="s">
        <v>111</v>
      </c>
      <c r="O204" s="31">
        <v>42954.4229428241</v>
      </c>
      <c r="P204" s="32">
        <v>42956.7806405903</v>
      </c>
      <c r="Q204" s="28" t="s">
        <v>37</v>
      </c>
      <c r="R204" s="29" t="s">
        <v>37</v>
      </c>
      <c r="S204" s="28" t="s">
        <v>168</v>
      </c>
      <c r="T204" s="28" t="s">
        <v>1076</v>
      </c>
      <c r="U204" s="5" t="s">
        <v>1077</v>
      </c>
      <c r="V204" s="28" t="s">
        <v>1078</v>
      </c>
      <c r="W204" s="7" t="s">
        <v>37</v>
      </c>
      <c r="X204" s="7" t="s">
        <v>37</v>
      </c>
      <c r="Y204" s="5" t="s">
        <v>37</v>
      </c>
      <c r="Z204" s="5" t="s">
        <v>37</v>
      </c>
      <c r="AA204" s="6" t="s">
        <v>37</v>
      </c>
      <c r="AB204" s="6" t="s">
        <v>37</v>
      </c>
      <c r="AC204" s="6" t="s">
        <v>37</v>
      </c>
      <c r="AD204" s="6" t="s">
        <v>37</v>
      </c>
      <c r="AE204" s="6" t="s">
        <v>37</v>
      </c>
    </row>
    <row r="205">
      <c r="A205" s="28" t="s">
        <v>1079</v>
      </c>
      <c r="B205" s="6" t="s">
        <v>1080</v>
      </c>
      <c r="C205" s="6" t="s">
        <v>1068</v>
      </c>
      <c r="D205" s="7" t="s">
        <v>1069</v>
      </c>
      <c r="E205" s="28" t="s">
        <v>1070</v>
      </c>
      <c r="F205" s="5" t="s">
        <v>1071</v>
      </c>
      <c r="G205" s="6" t="s">
        <v>1072</v>
      </c>
      <c r="H205" s="6" t="s">
        <v>37</v>
      </c>
      <c r="I205" s="6" t="s">
        <v>37</v>
      </c>
      <c r="J205" s="8" t="s">
        <v>1073</v>
      </c>
      <c r="K205" s="5" t="s">
        <v>1074</v>
      </c>
      <c r="L205" s="7" t="s">
        <v>1075</v>
      </c>
      <c r="M205" s="9">
        <v>37030</v>
      </c>
      <c r="N205" s="5" t="s">
        <v>111</v>
      </c>
      <c r="O205" s="31">
        <v>42954.422946794</v>
      </c>
      <c r="P205" s="32">
        <v>42956.7806405903</v>
      </c>
      <c r="Q205" s="28" t="s">
        <v>37</v>
      </c>
      <c r="R205" s="29" t="s">
        <v>37</v>
      </c>
      <c r="S205" s="28" t="s">
        <v>168</v>
      </c>
      <c r="T205" s="28" t="s">
        <v>1076</v>
      </c>
      <c r="U205" s="5" t="s">
        <v>1077</v>
      </c>
      <c r="V205" s="28" t="s">
        <v>1078</v>
      </c>
      <c r="W205" s="7" t="s">
        <v>37</v>
      </c>
      <c r="X205" s="7" t="s">
        <v>37</v>
      </c>
      <c r="Y205" s="5" t="s">
        <v>37</v>
      </c>
      <c r="Z205" s="5" t="s">
        <v>37</v>
      </c>
      <c r="AA205" s="6" t="s">
        <v>37</v>
      </c>
      <c r="AB205" s="6" t="s">
        <v>37</v>
      </c>
      <c r="AC205" s="6" t="s">
        <v>37</v>
      </c>
      <c r="AD205" s="6" t="s">
        <v>37</v>
      </c>
      <c r="AE205" s="6" t="s">
        <v>37</v>
      </c>
    </row>
    <row r="206">
      <c r="A206" s="28" t="s">
        <v>1081</v>
      </c>
      <c r="B206" s="6" t="s">
        <v>1082</v>
      </c>
      <c r="C206" s="6" t="s">
        <v>1068</v>
      </c>
      <c r="D206" s="7" t="s">
        <v>1069</v>
      </c>
      <c r="E206" s="28" t="s">
        <v>1070</v>
      </c>
      <c r="F206" s="5" t="s">
        <v>1071</v>
      </c>
      <c r="G206" s="6" t="s">
        <v>1072</v>
      </c>
      <c r="H206" s="6" t="s">
        <v>37</v>
      </c>
      <c r="I206" s="6" t="s">
        <v>37</v>
      </c>
      <c r="J206" s="8" t="s">
        <v>1073</v>
      </c>
      <c r="K206" s="5" t="s">
        <v>1074</v>
      </c>
      <c r="L206" s="7" t="s">
        <v>1075</v>
      </c>
      <c r="M206" s="9">
        <v>37040</v>
      </c>
      <c r="N206" s="5" t="s">
        <v>111</v>
      </c>
      <c r="O206" s="31">
        <v>42954.4229469907</v>
      </c>
      <c r="P206" s="32">
        <v>42956.7806407755</v>
      </c>
      <c r="Q206" s="28" t="s">
        <v>37</v>
      </c>
      <c r="R206" s="29" t="s">
        <v>37</v>
      </c>
      <c r="S206" s="28" t="s">
        <v>168</v>
      </c>
      <c r="T206" s="28" t="s">
        <v>1076</v>
      </c>
      <c r="U206" s="5" t="s">
        <v>1077</v>
      </c>
      <c r="V206" s="28" t="s">
        <v>1078</v>
      </c>
      <c r="W206" s="7" t="s">
        <v>37</v>
      </c>
      <c r="X206" s="7" t="s">
        <v>37</v>
      </c>
      <c r="Y206" s="5" t="s">
        <v>37</v>
      </c>
      <c r="Z206" s="5" t="s">
        <v>37</v>
      </c>
      <c r="AA206" s="6" t="s">
        <v>37</v>
      </c>
      <c r="AB206" s="6" t="s">
        <v>37</v>
      </c>
      <c r="AC206" s="6" t="s">
        <v>37</v>
      </c>
      <c r="AD206" s="6" t="s">
        <v>37</v>
      </c>
      <c r="AE206" s="6" t="s">
        <v>37</v>
      </c>
    </row>
    <row r="207">
      <c r="A207" s="28" t="s">
        <v>1083</v>
      </c>
      <c r="B207" s="6" t="s">
        <v>1084</v>
      </c>
      <c r="C207" s="6" t="s">
        <v>1068</v>
      </c>
      <c r="D207" s="7" t="s">
        <v>1069</v>
      </c>
      <c r="E207" s="28" t="s">
        <v>1070</v>
      </c>
      <c r="F207" s="5" t="s">
        <v>1071</v>
      </c>
      <c r="G207" s="6" t="s">
        <v>1072</v>
      </c>
      <c r="H207" s="6" t="s">
        <v>37</v>
      </c>
      <c r="I207" s="6" t="s">
        <v>37</v>
      </c>
      <c r="J207" s="8" t="s">
        <v>1073</v>
      </c>
      <c r="K207" s="5" t="s">
        <v>1074</v>
      </c>
      <c r="L207" s="7" t="s">
        <v>1075</v>
      </c>
      <c r="M207" s="9">
        <v>37050</v>
      </c>
      <c r="N207" s="5" t="s">
        <v>111</v>
      </c>
      <c r="O207" s="31">
        <v>42954.422947338</v>
      </c>
      <c r="P207" s="32">
        <v>42956.7806407755</v>
      </c>
      <c r="Q207" s="28" t="s">
        <v>37</v>
      </c>
      <c r="R207" s="29" t="s">
        <v>37</v>
      </c>
      <c r="S207" s="28" t="s">
        <v>168</v>
      </c>
      <c r="T207" s="28" t="s">
        <v>1076</v>
      </c>
      <c r="U207" s="5" t="s">
        <v>1077</v>
      </c>
      <c r="V207" s="28" t="s">
        <v>1078</v>
      </c>
      <c r="W207" s="7" t="s">
        <v>37</v>
      </c>
      <c r="X207" s="7" t="s">
        <v>37</v>
      </c>
      <c r="Y207" s="5" t="s">
        <v>37</v>
      </c>
      <c r="Z207" s="5" t="s">
        <v>37</v>
      </c>
      <c r="AA207" s="6" t="s">
        <v>37</v>
      </c>
      <c r="AB207" s="6" t="s">
        <v>37</v>
      </c>
      <c r="AC207" s="6" t="s">
        <v>37</v>
      </c>
      <c r="AD207" s="6" t="s">
        <v>37</v>
      </c>
      <c r="AE207" s="6" t="s">
        <v>37</v>
      </c>
    </row>
    <row r="208">
      <c r="A208" s="28" t="s">
        <v>1085</v>
      </c>
      <c r="B208" s="6" t="s">
        <v>1086</v>
      </c>
      <c r="C208" s="6" t="s">
        <v>1068</v>
      </c>
      <c r="D208" s="7" t="s">
        <v>1069</v>
      </c>
      <c r="E208" s="28" t="s">
        <v>1070</v>
      </c>
      <c r="F208" s="5" t="s">
        <v>1071</v>
      </c>
      <c r="G208" s="6" t="s">
        <v>1072</v>
      </c>
      <c r="H208" s="6" t="s">
        <v>37</v>
      </c>
      <c r="I208" s="6" t="s">
        <v>37</v>
      </c>
      <c r="J208" s="8" t="s">
        <v>1073</v>
      </c>
      <c r="K208" s="5" t="s">
        <v>1074</v>
      </c>
      <c r="L208" s="7" t="s">
        <v>1075</v>
      </c>
      <c r="M208" s="9">
        <v>37060</v>
      </c>
      <c r="N208" s="5" t="s">
        <v>111</v>
      </c>
      <c r="O208" s="31">
        <v>42954.4229475347</v>
      </c>
      <c r="P208" s="32">
        <v>42956.7806407755</v>
      </c>
      <c r="Q208" s="28" t="s">
        <v>37</v>
      </c>
      <c r="R208" s="29" t="s">
        <v>37</v>
      </c>
      <c r="S208" s="28" t="s">
        <v>168</v>
      </c>
      <c r="T208" s="28" t="s">
        <v>1076</v>
      </c>
      <c r="U208" s="5" t="s">
        <v>1077</v>
      </c>
      <c r="V208" s="28" t="s">
        <v>1078</v>
      </c>
      <c r="W208" s="7" t="s">
        <v>37</v>
      </c>
      <c r="X208" s="7" t="s">
        <v>37</v>
      </c>
      <c r="Y208" s="5" t="s">
        <v>37</v>
      </c>
      <c r="Z208" s="5" t="s">
        <v>37</v>
      </c>
      <c r="AA208" s="6" t="s">
        <v>37</v>
      </c>
      <c r="AB208" s="6" t="s">
        <v>37</v>
      </c>
      <c r="AC208" s="6" t="s">
        <v>37</v>
      </c>
      <c r="AD208" s="6" t="s">
        <v>37</v>
      </c>
      <c r="AE208" s="6" t="s">
        <v>37</v>
      </c>
    </row>
    <row r="209">
      <c r="A209" s="28" t="s">
        <v>1087</v>
      </c>
      <c r="B209" s="6" t="s">
        <v>1088</v>
      </c>
      <c r="C209" s="6" t="s">
        <v>1068</v>
      </c>
      <c r="D209" s="7" t="s">
        <v>1069</v>
      </c>
      <c r="E209" s="28" t="s">
        <v>1070</v>
      </c>
      <c r="F209" s="5" t="s">
        <v>1071</v>
      </c>
      <c r="G209" s="6" t="s">
        <v>1072</v>
      </c>
      <c r="H209" s="6" t="s">
        <v>37</v>
      </c>
      <c r="I209" s="6" t="s">
        <v>37</v>
      </c>
      <c r="J209" s="8" t="s">
        <v>1073</v>
      </c>
      <c r="K209" s="5" t="s">
        <v>1074</v>
      </c>
      <c r="L209" s="7" t="s">
        <v>1075</v>
      </c>
      <c r="M209" s="9">
        <v>37070</v>
      </c>
      <c r="N209" s="5" t="s">
        <v>111</v>
      </c>
      <c r="O209" s="31">
        <v>42954.4229477199</v>
      </c>
      <c r="P209" s="32">
        <v>42956.7806409375</v>
      </c>
      <c r="Q209" s="28" t="s">
        <v>37</v>
      </c>
      <c r="R209" s="29" t="s">
        <v>37</v>
      </c>
      <c r="S209" s="28" t="s">
        <v>168</v>
      </c>
      <c r="T209" s="28" t="s">
        <v>1076</v>
      </c>
      <c r="U209" s="5" t="s">
        <v>1077</v>
      </c>
      <c r="V209" s="28" t="s">
        <v>1078</v>
      </c>
      <c r="W209" s="7" t="s">
        <v>37</v>
      </c>
      <c r="X209" s="7" t="s">
        <v>37</v>
      </c>
      <c r="Y209" s="5" t="s">
        <v>37</v>
      </c>
      <c r="Z209" s="5" t="s">
        <v>37</v>
      </c>
      <c r="AA209" s="6" t="s">
        <v>37</v>
      </c>
      <c r="AB209" s="6" t="s">
        <v>37</v>
      </c>
      <c r="AC209" s="6" t="s">
        <v>37</v>
      </c>
      <c r="AD209" s="6" t="s">
        <v>37</v>
      </c>
      <c r="AE209" s="6" t="s">
        <v>37</v>
      </c>
    </row>
    <row r="210">
      <c r="A210" s="28" t="s">
        <v>1089</v>
      </c>
      <c r="B210" s="6" t="s">
        <v>1090</v>
      </c>
      <c r="C210" s="6" t="s">
        <v>1068</v>
      </c>
      <c r="D210" s="7" t="s">
        <v>1069</v>
      </c>
      <c r="E210" s="28" t="s">
        <v>1070</v>
      </c>
      <c r="F210" s="5" t="s">
        <v>1071</v>
      </c>
      <c r="G210" s="6" t="s">
        <v>1072</v>
      </c>
      <c r="H210" s="6" t="s">
        <v>37</v>
      </c>
      <c r="I210" s="6" t="s">
        <v>37</v>
      </c>
      <c r="J210" s="8" t="s">
        <v>1091</v>
      </c>
      <c r="K210" s="5" t="s">
        <v>1092</v>
      </c>
      <c r="L210" s="7" t="s">
        <v>1093</v>
      </c>
      <c r="M210" s="9">
        <v>37080</v>
      </c>
      <c r="N210" s="5" t="s">
        <v>111</v>
      </c>
      <c r="O210" s="31">
        <v>42954.4229482639</v>
      </c>
      <c r="P210" s="32">
        <v>42956.7806409375</v>
      </c>
      <c r="Q210" s="28" t="s">
        <v>37</v>
      </c>
      <c r="R210" s="29" t="s">
        <v>37</v>
      </c>
      <c r="S210" s="28" t="s">
        <v>168</v>
      </c>
      <c r="T210" s="28" t="s">
        <v>1094</v>
      </c>
      <c r="U210" s="5" t="s">
        <v>1077</v>
      </c>
      <c r="V210" s="28" t="s">
        <v>1078</v>
      </c>
      <c r="W210" s="7" t="s">
        <v>37</v>
      </c>
      <c r="X210" s="7" t="s">
        <v>37</v>
      </c>
      <c r="Y210" s="5" t="s">
        <v>37</v>
      </c>
      <c r="Z210" s="5" t="s">
        <v>37</v>
      </c>
      <c r="AA210" s="6" t="s">
        <v>37</v>
      </c>
      <c r="AB210" s="6" t="s">
        <v>37</v>
      </c>
      <c r="AC210" s="6" t="s">
        <v>37</v>
      </c>
      <c r="AD210" s="6" t="s">
        <v>37</v>
      </c>
      <c r="AE210" s="6" t="s">
        <v>37</v>
      </c>
    </row>
    <row r="211">
      <c r="A211" s="28" t="s">
        <v>1095</v>
      </c>
      <c r="B211" s="6" t="s">
        <v>1096</v>
      </c>
      <c r="C211" s="6" t="s">
        <v>1068</v>
      </c>
      <c r="D211" s="7" t="s">
        <v>1069</v>
      </c>
      <c r="E211" s="28" t="s">
        <v>1070</v>
      </c>
      <c r="F211" s="5" t="s">
        <v>1071</v>
      </c>
      <c r="G211" s="6" t="s">
        <v>1072</v>
      </c>
      <c r="H211" s="6" t="s">
        <v>37</v>
      </c>
      <c r="I211" s="6" t="s">
        <v>37</v>
      </c>
      <c r="J211" s="8" t="s">
        <v>1091</v>
      </c>
      <c r="K211" s="5" t="s">
        <v>1092</v>
      </c>
      <c r="L211" s="7" t="s">
        <v>1093</v>
      </c>
      <c r="M211" s="9">
        <v>37090</v>
      </c>
      <c r="N211" s="5" t="s">
        <v>111</v>
      </c>
      <c r="O211" s="31">
        <v>42954.4229484606</v>
      </c>
      <c r="P211" s="32">
        <v>42956.7806409375</v>
      </c>
      <c r="Q211" s="28" t="s">
        <v>37</v>
      </c>
      <c r="R211" s="29" t="s">
        <v>37</v>
      </c>
      <c r="S211" s="28" t="s">
        <v>168</v>
      </c>
      <c r="T211" s="28" t="s">
        <v>1094</v>
      </c>
      <c r="U211" s="5" t="s">
        <v>1077</v>
      </c>
      <c r="V211" s="28" t="s">
        <v>1078</v>
      </c>
      <c r="W211" s="7" t="s">
        <v>37</v>
      </c>
      <c r="X211" s="7" t="s">
        <v>37</v>
      </c>
      <c r="Y211" s="5" t="s">
        <v>37</v>
      </c>
      <c r="Z211" s="5" t="s">
        <v>37</v>
      </c>
      <c r="AA211" s="6" t="s">
        <v>37</v>
      </c>
      <c r="AB211" s="6" t="s">
        <v>37</v>
      </c>
      <c r="AC211" s="6" t="s">
        <v>37</v>
      </c>
      <c r="AD211" s="6" t="s">
        <v>37</v>
      </c>
      <c r="AE211" s="6" t="s">
        <v>37</v>
      </c>
    </row>
    <row r="212">
      <c r="A212" s="28" t="s">
        <v>1097</v>
      </c>
      <c r="B212" s="6" t="s">
        <v>1098</v>
      </c>
      <c r="C212" s="6" t="s">
        <v>1068</v>
      </c>
      <c r="D212" s="7" t="s">
        <v>1069</v>
      </c>
      <c r="E212" s="28" t="s">
        <v>1070</v>
      </c>
      <c r="F212" s="5" t="s">
        <v>1071</v>
      </c>
      <c r="G212" s="6" t="s">
        <v>1072</v>
      </c>
      <c r="H212" s="6" t="s">
        <v>37</v>
      </c>
      <c r="I212" s="6" t="s">
        <v>37</v>
      </c>
      <c r="J212" s="8" t="s">
        <v>1091</v>
      </c>
      <c r="K212" s="5" t="s">
        <v>1092</v>
      </c>
      <c r="L212" s="7" t="s">
        <v>1093</v>
      </c>
      <c r="M212" s="9">
        <v>37100</v>
      </c>
      <c r="N212" s="5" t="s">
        <v>215</v>
      </c>
      <c r="O212" s="31">
        <v>42954.4229486111</v>
      </c>
      <c r="P212" s="32">
        <v>42956.7806411227</v>
      </c>
      <c r="Q212" s="28" t="s">
        <v>37</v>
      </c>
      <c r="R212" s="29" t="s">
        <v>1099</v>
      </c>
      <c r="S212" s="28" t="s">
        <v>168</v>
      </c>
      <c r="T212" s="28" t="s">
        <v>1094</v>
      </c>
      <c r="U212" s="5" t="s">
        <v>1077</v>
      </c>
      <c r="V212" s="28" t="s">
        <v>1078</v>
      </c>
      <c r="W212" s="7" t="s">
        <v>37</v>
      </c>
      <c r="X212" s="7" t="s">
        <v>37</v>
      </c>
      <c r="Y212" s="5" t="s">
        <v>37</v>
      </c>
      <c r="Z212" s="5" t="s">
        <v>37</v>
      </c>
      <c r="AA212" s="6" t="s">
        <v>37</v>
      </c>
      <c r="AB212" s="6" t="s">
        <v>37</v>
      </c>
      <c r="AC212" s="6" t="s">
        <v>37</v>
      </c>
      <c r="AD212" s="6" t="s">
        <v>37</v>
      </c>
      <c r="AE212" s="6" t="s">
        <v>37</v>
      </c>
    </row>
    <row r="213">
      <c r="A213" s="28" t="s">
        <v>1100</v>
      </c>
      <c r="B213" s="6" t="s">
        <v>1101</v>
      </c>
      <c r="C213" s="6" t="s">
        <v>1068</v>
      </c>
      <c r="D213" s="7" t="s">
        <v>1069</v>
      </c>
      <c r="E213" s="28" t="s">
        <v>1070</v>
      </c>
      <c r="F213" s="5" t="s">
        <v>1071</v>
      </c>
      <c r="G213" s="6" t="s">
        <v>1072</v>
      </c>
      <c r="H213" s="6" t="s">
        <v>37</v>
      </c>
      <c r="I213" s="6" t="s">
        <v>37</v>
      </c>
      <c r="J213" s="8" t="s">
        <v>1091</v>
      </c>
      <c r="K213" s="5" t="s">
        <v>1092</v>
      </c>
      <c r="L213" s="7" t="s">
        <v>1093</v>
      </c>
      <c r="M213" s="9">
        <v>37110</v>
      </c>
      <c r="N213" s="5" t="s">
        <v>111</v>
      </c>
      <c r="O213" s="31">
        <v>42954.4229486111</v>
      </c>
      <c r="P213" s="32">
        <v>42956.7806411227</v>
      </c>
      <c r="Q213" s="28" t="s">
        <v>37</v>
      </c>
      <c r="R213" s="29" t="s">
        <v>37</v>
      </c>
      <c r="S213" s="28" t="s">
        <v>168</v>
      </c>
      <c r="T213" s="28" t="s">
        <v>1094</v>
      </c>
      <c r="U213" s="5" t="s">
        <v>1077</v>
      </c>
      <c r="V213" s="28" t="s">
        <v>1078</v>
      </c>
      <c r="W213" s="7" t="s">
        <v>37</v>
      </c>
      <c r="X213" s="7" t="s">
        <v>37</v>
      </c>
      <c r="Y213" s="5" t="s">
        <v>37</v>
      </c>
      <c r="Z213" s="5" t="s">
        <v>37</v>
      </c>
      <c r="AA213" s="6" t="s">
        <v>37</v>
      </c>
      <c r="AB213" s="6" t="s">
        <v>37</v>
      </c>
      <c r="AC213" s="6" t="s">
        <v>37</v>
      </c>
      <c r="AD213" s="6" t="s">
        <v>37</v>
      </c>
      <c r="AE213" s="6" t="s">
        <v>37</v>
      </c>
    </row>
    <row r="214">
      <c r="A214" s="28" t="s">
        <v>1102</v>
      </c>
      <c r="B214" s="6" t="s">
        <v>1103</v>
      </c>
      <c r="C214" s="6" t="s">
        <v>1068</v>
      </c>
      <c r="D214" s="7" t="s">
        <v>1069</v>
      </c>
      <c r="E214" s="28" t="s">
        <v>1070</v>
      </c>
      <c r="F214" s="5" t="s">
        <v>1071</v>
      </c>
      <c r="G214" s="6" t="s">
        <v>1072</v>
      </c>
      <c r="H214" s="6" t="s">
        <v>37</v>
      </c>
      <c r="I214" s="6" t="s">
        <v>37</v>
      </c>
      <c r="J214" s="8" t="s">
        <v>1091</v>
      </c>
      <c r="K214" s="5" t="s">
        <v>1092</v>
      </c>
      <c r="L214" s="7" t="s">
        <v>1093</v>
      </c>
      <c r="M214" s="9">
        <v>37120</v>
      </c>
      <c r="N214" s="5" t="s">
        <v>111</v>
      </c>
      <c r="O214" s="31">
        <v>42954.4229488079</v>
      </c>
      <c r="P214" s="32">
        <v>42956.7806411227</v>
      </c>
      <c r="Q214" s="28" t="s">
        <v>37</v>
      </c>
      <c r="R214" s="29" t="s">
        <v>37</v>
      </c>
      <c r="S214" s="28" t="s">
        <v>168</v>
      </c>
      <c r="T214" s="28" t="s">
        <v>1094</v>
      </c>
      <c r="U214" s="5" t="s">
        <v>1077</v>
      </c>
      <c r="V214" s="28" t="s">
        <v>1078</v>
      </c>
      <c r="W214" s="7" t="s">
        <v>37</v>
      </c>
      <c r="X214" s="7" t="s">
        <v>37</v>
      </c>
      <c r="Y214" s="5" t="s">
        <v>37</v>
      </c>
      <c r="Z214" s="5" t="s">
        <v>37</v>
      </c>
      <c r="AA214" s="6" t="s">
        <v>37</v>
      </c>
      <c r="AB214" s="6" t="s">
        <v>37</v>
      </c>
      <c r="AC214" s="6" t="s">
        <v>37</v>
      </c>
      <c r="AD214" s="6" t="s">
        <v>37</v>
      </c>
      <c r="AE214" s="6" t="s">
        <v>37</v>
      </c>
    </row>
    <row r="215">
      <c r="A215" s="28" t="s">
        <v>1104</v>
      </c>
      <c r="B215" s="6" t="s">
        <v>1105</v>
      </c>
      <c r="C215" s="6" t="s">
        <v>1068</v>
      </c>
      <c r="D215" s="7" t="s">
        <v>1069</v>
      </c>
      <c r="E215" s="28" t="s">
        <v>1070</v>
      </c>
      <c r="F215" s="5" t="s">
        <v>1071</v>
      </c>
      <c r="G215" s="6" t="s">
        <v>1072</v>
      </c>
      <c r="H215" s="6" t="s">
        <v>37</v>
      </c>
      <c r="I215" s="6" t="s">
        <v>37</v>
      </c>
      <c r="J215" s="8" t="s">
        <v>1091</v>
      </c>
      <c r="K215" s="5" t="s">
        <v>1092</v>
      </c>
      <c r="L215" s="7" t="s">
        <v>1093</v>
      </c>
      <c r="M215" s="9">
        <v>37130</v>
      </c>
      <c r="N215" s="5" t="s">
        <v>111</v>
      </c>
      <c r="O215" s="31">
        <v>42954.4229491551</v>
      </c>
      <c r="P215" s="32">
        <v>42956.7806413194</v>
      </c>
      <c r="Q215" s="28" t="s">
        <v>37</v>
      </c>
      <c r="R215" s="29" t="s">
        <v>37</v>
      </c>
      <c r="S215" s="28" t="s">
        <v>168</v>
      </c>
      <c r="T215" s="28" t="s">
        <v>1094</v>
      </c>
      <c r="U215" s="5" t="s">
        <v>1077</v>
      </c>
      <c r="V215" s="28" t="s">
        <v>1078</v>
      </c>
      <c r="W215" s="7" t="s">
        <v>37</v>
      </c>
      <c r="X215" s="7" t="s">
        <v>37</v>
      </c>
      <c r="Y215" s="5" t="s">
        <v>37</v>
      </c>
      <c r="Z215" s="5" t="s">
        <v>37</v>
      </c>
      <c r="AA215" s="6" t="s">
        <v>37</v>
      </c>
      <c r="AB215" s="6" t="s">
        <v>37</v>
      </c>
      <c r="AC215" s="6" t="s">
        <v>37</v>
      </c>
      <c r="AD215" s="6" t="s">
        <v>37</v>
      </c>
      <c r="AE215" s="6" t="s">
        <v>37</v>
      </c>
    </row>
    <row r="216">
      <c r="A216" s="28" t="s">
        <v>1106</v>
      </c>
      <c r="B216" s="6" t="s">
        <v>1107</v>
      </c>
      <c r="C216" s="6" t="s">
        <v>1068</v>
      </c>
      <c r="D216" s="7" t="s">
        <v>1069</v>
      </c>
      <c r="E216" s="28" t="s">
        <v>1070</v>
      </c>
      <c r="F216" s="5" t="s">
        <v>1071</v>
      </c>
      <c r="G216" s="6" t="s">
        <v>1072</v>
      </c>
      <c r="H216" s="6" t="s">
        <v>37</v>
      </c>
      <c r="I216" s="6" t="s">
        <v>37</v>
      </c>
      <c r="J216" s="8" t="s">
        <v>1091</v>
      </c>
      <c r="K216" s="5" t="s">
        <v>1092</v>
      </c>
      <c r="L216" s="7" t="s">
        <v>1093</v>
      </c>
      <c r="M216" s="9">
        <v>37140</v>
      </c>
      <c r="N216" s="5" t="s">
        <v>111</v>
      </c>
      <c r="O216" s="31">
        <v>42954.4229493403</v>
      </c>
      <c r="P216" s="32">
        <v>42956.7806413194</v>
      </c>
      <c r="Q216" s="28" t="s">
        <v>37</v>
      </c>
      <c r="R216" s="29" t="s">
        <v>37</v>
      </c>
      <c r="S216" s="28" t="s">
        <v>168</v>
      </c>
      <c r="T216" s="28" t="s">
        <v>1094</v>
      </c>
      <c r="U216" s="5" t="s">
        <v>1077</v>
      </c>
      <c r="V216" s="28" t="s">
        <v>1078</v>
      </c>
      <c r="W216" s="7" t="s">
        <v>37</v>
      </c>
      <c r="X216" s="7" t="s">
        <v>37</v>
      </c>
      <c r="Y216" s="5" t="s">
        <v>37</v>
      </c>
      <c r="Z216" s="5" t="s">
        <v>37</v>
      </c>
      <c r="AA216" s="6" t="s">
        <v>37</v>
      </c>
      <c r="AB216" s="6" t="s">
        <v>37</v>
      </c>
      <c r="AC216" s="6" t="s">
        <v>37</v>
      </c>
      <c r="AD216" s="6" t="s">
        <v>37</v>
      </c>
      <c r="AE216" s="6" t="s">
        <v>37</v>
      </c>
    </row>
    <row r="217">
      <c r="A217" s="28" t="s">
        <v>1108</v>
      </c>
      <c r="B217" s="6" t="s">
        <v>1109</v>
      </c>
      <c r="C217" s="6" t="s">
        <v>1068</v>
      </c>
      <c r="D217" s="7" t="s">
        <v>1069</v>
      </c>
      <c r="E217" s="28" t="s">
        <v>1070</v>
      </c>
      <c r="F217" s="5" t="s">
        <v>1071</v>
      </c>
      <c r="G217" s="6" t="s">
        <v>1072</v>
      </c>
      <c r="H217" s="6" t="s">
        <v>37</v>
      </c>
      <c r="I217" s="6" t="s">
        <v>37</v>
      </c>
      <c r="J217" s="8" t="s">
        <v>1091</v>
      </c>
      <c r="K217" s="5" t="s">
        <v>1092</v>
      </c>
      <c r="L217" s="7" t="s">
        <v>1093</v>
      </c>
      <c r="M217" s="9">
        <v>37150</v>
      </c>
      <c r="N217" s="5" t="s">
        <v>111</v>
      </c>
      <c r="O217" s="31">
        <v>42954.4229496875</v>
      </c>
      <c r="P217" s="32">
        <v>42956.7806415162</v>
      </c>
      <c r="Q217" s="28" t="s">
        <v>37</v>
      </c>
      <c r="R217" s="29" t="s">
        <v>37</v>
      </c>
      <c r="S217" s="28" t="s">
        <v>168</v>
      </c>
      <c r="T217" s="28" t="s">
        <v>1094</v>
      </c>
      <c r="U217" s="5" t="s">
        <v>1077</v>
      </c>
      <c r="V217" s="28" t="s">
        <v>1078</v>
      </c>
      <c r="W217" s="7" t="s">
        <v>37</v>
      </c>
      <c r="X217" s="7" t="s">
        <v>37</v>
      </c>
      <c r="Y217" s="5" t="s">
        <v>37</v>
      </c>
      <c r="Z217" s="5" t="s">
        <v>37</v>
      </c>
      <c r="AA217" s="6" t="s">
        <v>37</v>
      </c>
      <c r="AB217" s="6" t="s">
        <v>37</v>
      </c>
      <c r="AC217" s="6" t="s">
        <v>37</v>
      </c>
      <c r="AD217" s="6" t="s">
        <v>37</v>
      </c>
      <c r="AE217" s="6" t="s">
        <v>37</v>
      </c>
    </row>
    <row r="218">
      <c r="A218" s="28" t="s">
        <v>1110</v>
      </c>
      <c r="B218" s="6" t="s">
        <v>1111</v>
      </c>
      <c r="C218" s="6" t="s">
        <v>1068</v>
      </c>
      <c r="D218" s="7" t="s">
        <v>1069</v>
      </c>
      <c r="E218" s="28" t="s">
        <v>1070</v>
      </c>
      <c r="F218" s="5" t="s">
        <v>1071</v>
      </c>
      <c r="G218" s="6" t="s">
        <v>1072</v>
      </c>
      <c r="H218" s="6" t="s">
        <v>37</v>
      </c>
      <c r="I218" s="6" t="s">
        <v>37</v>
      </c>
      <c r="J218" s="8" t="s">
        <v>1091</v>
      </c>
      <c r="K218" s="5" t="s">
        <v>1092</v>
      </c>
      <c r="L218" s="7" t="s">
        <v>1093</v>
      </c>
      <c r="M218" s="9">
        <v>37160</v>
      </c>
      <c r="N218" s="5" t="s">
        <v>111</v>
      </c>
      <c r="O218" s="31">
        <v>42954.422950081</v>
      </c>
      <c r="P218" s="32">
        <v>42956.7806415162</v>
      </c>
      <c r="Q218" s="28" t="s">
        <v>37</v>
      </c>
      <c r="R218" s="29" t="s">
        <v>37</v>
      </c>
      <c r="S218" s="28" t="s">
        <v>168</v>
      </c>
      <c r="T218" s="28" t="s">
        <v>1094</v>
      </c>
      <c r="U218" s="5" t="s">
        <v>1077</v>
      </c>
      <c r="V218" s="28" t="s">
        <v>1078</v>
      </c>
      <c r="W218" s="7" t="s">
        <v>37</v>
      </c>
      <c r="X218" s="7" t="s">
        <v>37</v>
      </c>
      <c r="Y218" s="5" t="s">
        <v>37</v>
      </c>
      <c r="Z218" s="5" t="s">
        <v>37</v>
      </c>
      <c r="AA218" s="6" t="s">
        <v>37</v>
      </c>
      <c r="AB218" s="6" t="s">
        <v>37</v>
      </c>
      <c r="AC218" s="6" t="s">
        <v>37</v>
      </c>
      <c r="AD218" s="6" t="s">
        <v>37</v>
      </c>
      <c r="AE218" s="6" t="s">
        <v>37</v>
      </c>
    </row>
    <row r="219">
      <c r="A219" s="28" t="s">
        <v>1112</v>
      </c>
      <c r="B219" s="6" t="s">
        <v>1113</v>
      </c>
      <c r="C219" s="6" t="s">
        <v>1068</v>
      </c>
      <c r="D219" s="7" t="s">
        <v>1069</v>
      </c>
      <c r="E219" s="28" t="s">
        <v>1070</v>
      </c>
      <c r="F219" s="5" t="s">
        <v>1071</v>
      </c>
      <c r="G219" s="6" t="s">
        <v>1072</v>
      </c>
      <c r="H219" s="6" t="s">
        <v>37</v>
      </c>
      <c r="I219" s="6" t="s">
        <v>37</v>
      </c>
      <c r="J219" s="8" t="s">
        <v>1091</v>
      </c>
      <c r="K219" s="5" t="s">
        <v>1092</v>
      </c>
      <c r="L219" s="7" t="s">
        <v>1093</v>
      </c>
      <c r="M219" s="9">
        <v>37170</v>
      </c>
      <c r="N219" s="5" t="s">
        <v>111</v>
      </c>
      <c r="O219" s="31">
        <v>42954.4229511574</v>
      </c>
      <c r="P219" s="32">
        <v>42956.7806416667</v>
      </c>
      <c r="Q219" s="28" t="s">
        <v>37</v>
      </c>
      <c r="R219" s="29" t="s">
        <v>37</v>
      </c>
      <c r="S219" s="28" t="s">
        <v>168</v>
      </c>
      <c r="T219" s="28" t="s">
        <v>1094</v>
      </c>
      <c r="U219" s="5" t="s">
        <v>1077</v>
      </c>
      <c r="V219" s="28" t="s">
        <v>1078</v>
      </c>
      <c r="W219" s="7" t="s">
        <v>37</v>
      </c>
      <c r="X219" s="7" t="s">
        <v>37</v>
      </c>
      <c r="Y219" s="5" t="s">
        <v>37</v>
      </c>
      <c r="Z219" s="5" t="s">
        <v>37</v>
      </c>
      <c r="AA219" s="6" t="s">
        <v>37</v>
      </c>
      <c r="AB219" s="6" t="s">
        <v>37</v>
      </c>
      <c r="AC219" s="6" t="s">
        <v>37</v>
      </c>
      <c r="AD219" s="6" t="s">
        <v>37</v>
      </c>
      <c r="AE219" s="6" t="s">
        <v>37</v>
      </c>
    </row>
    <row r="220">
      <c r="A220" s="28" t="s">
        <v>1114</v>
      </c>
      <c r="B220" s="6" t="s">
        <v>1115</v>
      </c>
      <c r="C220" s="6" t="s">
        <v>1068</v>
      </c>
      <c r="D220" s="7" t="s">
        <v>1069</v>
      </c>
      <c r="E220" s="28" t="s">
        <v>1070</v>
      </c>
      <c r="F220" s="5" t="s">
        <v>1071</v>
      </c>
      <c r="G220" s="6" t="s">
        <v>1072</v>
      </c>
      <c r="H220" s="6" t="s">
        <v>37</v>
      </c>
      <c r="I220" s="6" t="s">
        <v>37</v>
      </c>
      <c r="J220" s="8" t="s">
        <v>1091</v>
      </c>
      <c r="K220" s="5" t="s">
        <v>1092</v>
      </c>
      <c r="L220" s="7" t="s">
        <v>1093</v>
      </c>
      <c r="M220" s="9">
        <v>37180</v>
      </c>
      <c r="N220" s="5" t="s">
        <v>111</v>
      </c>
      <c r="O220" s="31">
        <v>42954.4229515046</v>
      </c>
      <c r="P220" s="32">
        <v>42956.7806418634</v>
      </c>
      <c r="Q220" s="28" t="s">
        <v>37</v>
      </c>
      <c r="R220" s="29" t="s">
        <v>37</v>
      </c>
      <c r="S220" s="28" t="s">
        <v>168</v>
      </c>
      <c r="T220" s="28" t="s">
        <v>1094</v>
      </c>
      <c r="U220" s="5" t="s">
        <v>1077</v>
      </c>
      <c r="V220" s="28" t="s">
        <v>1078</v>
      </c>
      <c r="W220" s="7" t="s">
        <v>37</v>
      </c>
      <c r="X220" s="7" t="s">
        <v>37</v>
      </c>
      <c r="Y220" s="5" t="s">
        <v>37</v>
      </c>
      <c r="Z220" s="5" t="s">
        <v>37</v>
      </c>
      <c r="AA220" s="6" t="s">
        <v>37</v>
      </c>
      <c r="AB220" s="6" t="s">
        <v>37</v>
      </c>
      <c r="AC220" s="6" t="s">
        <v>37</v>
      </c>
      <c r="AD220" s="6" t="s">
        <v>37</v>
      </c>
      <c r="AE220" s="6" t="s">
        <v>37</v>
      </c>
    </row>
    <row r="221">
      <c r="A221" s="28" t="s">
        <v>1116</v>
      </c>
      <c r="B221" s="6" t="s">
        <v>1117</v>
      </c>
      <c r="C221" s="6" t="s">
        <v>1068</v>
      </c>
      <c r="D221" s="7" t="s">
        <v>1069</v>
      </c>
      <c r="E221" s="28" t="s">
        <v>1070</v>
      </c>
      <c r="F221" s="5" t="s">
        <v>1071</v>
      </c>
      <c r="G221" s="6" t="s">
        <v>1072</v>
      </c>
      <c r="H221" s="6" t="s">
        <v>37</v>
      </c>
      <c r="I221" s="6" t="s">
        <v>37</v>
      </c>
      <c r="J221" s="8" t="s">
        <v>1091</v>
      </c>
      <c r="K221" s="5" t="s">
        <v>1092</v>
      </c>
      <c r="L221" s="7" t="s">
        <v>1093</v>
      </c>
      <c r="M221" s="9">
        <v>37190</v>
      </c>
      <c r="N221" s="5" t="s">
        <v>111</v>
      </c>
      <c r="O221" s="31">
        <v>42954.4229517014</v>
      </c>
      <c r="P221" s="32">
        <v>42956.7806418634</v>
      </c>
      <c r="Q221" s="28" t="s">
        <v>37</v>
      </c>
      <c r="R221" s="29" t="s">
        <v>37</v>
      </c>
      <c r="S221" s="28" t="s">
        <v>168</v>
      </c>
      <c r="T221" s="28" t="s">
        <v>1094</v>
      </c>
      <c r="U221" s="5" t="s">
        <v>1077</v>
      </c>
      <c r="V221" s="28" t="s">
        <v>1078</v>
      </c>
      <c r="W221" s="7" t="s">
        <v>37</v>
      </c>
      <c r="X221" s="7" t="s">
        <v>37</v>
      </c>
      <c r="Y221" s="5" t="s">
        <v>37</v>
      </c>
      <c r="Z221" s="5" t="s">
        <v>37</v>
      </c>
      <c r="AA221" s="6" t="s">
        <v>37</v>
      </c>
      <c r="AB221" s="6" t="s">
        <v>37</v>
      </c>
      <c r="AC221" s="6" t="s">
        <v>37</v>
      </c>
      <c r="AD221" s="6" t="s">
        <v>37</v>
      </c>
      <c r="AE221" s="6" t="s">
        <v>37</v>
      </c>
    </row>
    <row r="222">
      <c r="A222" s="28" t="s">
        <v>1118</v>
      </c>
      <c r="B222" s="6" t="s">
        <v>1119</v>
      </c>
      <c r="C222" s="6" t="s">
        <v>1068</v>
      </c>
      <c r="D222" s="7" t="s">
        <v>1069</v>
      </c>
      <c r="E222" s="28" t="s">
        <v>1070</v>
      </c>
      <c r="F222" s="5" t="s">
        <v>1071</v>
      </c>
      <c r="G222" s="6" t="s">
        <v>1072</v>
      </c>
      <c r="H222" s="6" t="s">
        <v>37</v>
      </c>
      <c r="I222" s="6" t="s">
        <v>37</v>
      </c>
      <c r="J222" s="8" t="s">
        <v>1091</v>
      </c>
      <c r="K222" s="5" t="s">
        <v>1092</v>
      </c>
      <c r="L222" s="7" t="s">
        <v>1093</v>
      </c>
      <c r="M222" s="9">
        <v>37200</v>
      </c>
      <c r="N222" s="5" t="s">
        <v>111</v>
      </c>
      <c r="O222" s="31">
        <v>42954.4229517014</v>
      </c>
      <c r="P222" s="32">
        <v>42956.7806420486</v>
      </c>
      <c r="Q222" s="28" t="s">
        <v>37</v>
      </c>
      <c r="R222" s="29" t="s">
        <v>37</v>
      </c>
      <c r="S222" s="28" t="s">
        <v>168</v>
      </c>
      <c r="T222" s="28" t="s">
        <v>1094</v>
      </c>
      <c r="U222" s="5" t="s">
        <v>1077</v>
      </c>
      <c r="V222" s="28" t="s">
        <v>1078</v>
      </c>
      <c r="W222" s="7" t="s">
        <v>37</v>
      </c>
      <c r="X222" s="7" t="s">
        <v>37</v>
      </c>
      <c r="Y222" s="5" t="s">
        <v>37</v>
      </c>
      <c r="Z222" s="5" t="s">
        <v>37</v>
      </c>
      <c r="AA222" s="6" t="s">
        <v>37</v>
      </c>
      <c r="AB222" s="6" t="s">
        <v>37</v>
      </c>
      <c r="AC222" s="6" t="s">
        <v>37</v>
      </c>
      <c r="AD222" s="6" t="s">
        <v>37</v>
      </c>
      <c r="AE222" s="6" t="s">
        <v>37</v>
      </c>
    </row>
    <row r="223">
      <c r="A223" s="28" t="s">
        <v>1120</v>
      </c>
      <c r="B223" s="6" t="s">
        <v>1121</v>
      </c>
      <c r="C223" s="6" t="s">
        <v>1068</v>
      </c>
      <c r="D223" s="7" t="s">
        <v>1069</v>
      </c>
      <c r="E223" s="28" t="s">
        <v>1070</v>
      </c>
      <c r="F223" s="5" t="s">
        <v>1071</v>
      </c>
      <c r="G223" s="6" t="s">
        <v>1072</v>
      </c>
      <c r="H223" s="6" t="s">
        <v>37</v>
      </c>
      <c r="I223" s="6" t="s">
        <v>37</v>
      </c>
      <c r="J223" s="8" t="s">
        <v>1091</v>
      </c>
      <c r="K223" s="5" t="s">
        <v>1092</v>
      </c>
      <c r="L223" s="7" t="s">
        <v>1093</v>
      </c>
      <c r="M223" s="9">
        <v>37210</v>
      </c>
      <c r="N223" s="5" t="s">
        <v>111</v>
      </c>
      <c r="O223" s="31">
        <v>42954.4229520486</v>
      </c>
      <c r="P223" s="32">
        <v>42956.7806420486</v>
      </c>
      <c r="Q223" s="28" t="s">
        <v>37</v>
      </c>
      <c r="R223" s="29" t="s">
        <v>37</v>
      </c>
      <c r="S223" s="28" t="s">
        <v>168</v>
      </c>
      <c r="T223" s="28" t="s">
        <v>1094</v>
      </c>
      <c r="U223" s="5" t="s">
        <v>1077</v>
      </c>
      <c r="V223" s="28" t="s">
        <v>1078</v>
      </c>
      <c r="W223" s="7" t="s">
        <v>37</v>
      </c>
      <c r="X223" s="7" t="s">
        <v>37</v>
      </c>
      <c r="Y223" s="5" t="s">
        <v>37</v>
      </c>
      <c r="Z223" s="5" t="s">
        <v>37</v>
      </c>
      <c r="AA223" s="6" t="s">
        <v>37</v>
      </c>
      <c r="AB223" s="6" t="s">
        <v>37</v>
      </c>
      <c r="AC223" s="6" t="s">
        <v>37</v>
      </c>
      <c r="AD223" s="6" t="s">
        <v>37</v>
      </c>
      <c r="AE223" s="6" t="s">
        <v>37</v>
      </c>
    </row>
    <row r="224">
      <c r="A224" s="28" t="s">
        <v>1122</v>
      </c>
      <c r="B224" s="6" t="s">
        <v>1123</v>
      </c>
      <c r="C224" s="6" t="s">
        <v>1068</v>
      </c>
      <c r="D224" s="7" t="s">
        <v>1069</v>
      </c>
      <c r="E224" s="28" t="s">
        <v>1070</v>
      </c>
      <c r="F224" s="5" t="s">
        <v>1071</v>
      </c>
      <c r="G224" s="6" t="s">
        <v>1072</v>
      </c>
      <c r="H224" s="6" t="s">
        <v>37</v>
      </c>
      <c r="I224" s="6" t="s">
        <v>37</v>
      </c>
      <c r="J224" s="8" t="s">
        <v>1091</v>
      </c>
      <c r="K224" s="5" t="s">
        <v>1092</v>
      </c>
      <c r="L224" s="7" t="s">
        <v>1093</v>
      </c>
      <c r="M224" s="9">
        <v>37220</v>
      </c>
      <c r="N224" s="5" t="s">
        <v>111</v>
      </c>
      <c r="O224" s="31">
        <v>42954.4229522338</v>
      </c>
      <c r="P224" s="32">
        <v>42956.7806422107</v>
      </c>
      <c r="Q224" s="28" t="s">
        <v>37</v>
      </c>
      <c r="R224" s="29" t="s">
        <v>37</v>
      </c>
      <c r="S224" s="28" t="s">
        <v>168</v>
      </c>
      <c r="T224" s="28" t="s">
        <v>1094</v>
      </c>
      <c r="U224" s="5" t="s">
        <v>1077</v>
      </c>
      <c r="V224" s="28" t="s">
        <v>1078</v>
      </c>
      <c r="W224" s="7" t="s">
        <v>37</v>
      </c>
      <c r="X224" s="7" t="s">
        <v>37</v>
      </c>
      <c r="Y224" s="5" t="s">
        <v>37</v>
      </c>
      <c r="Z224" s="5" t="s">
        <v>37</v>
      </c>
      <c r="AA224" s="6" t="s">
        <v>37</v>
      </c>
      <c r="AB224" s="6" t="s">
        <v>37</v>
      </c>
      <c r="AC224" s="6" t="s">
        <v>37</v>
      </c>
      <c r="AD224" s="6" t="s">
        <v>37</v>
      </c>
      <c r="AE224" s="6" t="s">
        <v>37</v>
      </c>
    </row>
    <row r="225">
      <c r="A225" s="28" t="s">
        <v>1124</v>
      </c>
      <c r="B225" s="6" t="s">
        <v>1125</v>
      </c>
      <c r="C225" s="6" t="s">
        <v>1068</v>
      </c>
      <c r="D225" s="7" t="s">
        <v>1069</v>
      </c>
      <c r="E225" s="28" t="s">
        <v>1070</v>
      </c>
      <c r="F225" s="5" t="s">
        <v>1071</v>
      </c>
      <c r="G225" s="6" t="s">
        <v>1072</v>
      </c>
      <c r="H225" s="6" t="s">
        <v>37</v>
      </c>
      <c r="I225" s="6" t="s">
        <v>37</v>
      </c>
      <c r="J225" s="8" t="s">
        <v>1091</v>
      </c>
      <c r="K225" s="5" t="s">
        <v>1092</v>
      </c>
      <c r="L225" s="7" t="s">
        <v>1093</v>
      </c>
      <c r="M225" s="9">
        <v>37230</v>
      </c>
      <c r="N225" s="5" t="s">
        <v>111</v>
      </c>
      <c r="O225" s="31">
        <v>42954.4229523958</v>
      </c>
      <c r="P225" s="32">
        <v>42956.7806423958</v>
      </c>
      <c r="Q225" s="28" t="s">
        <v>37</v>
      </c>
      <c r="R225" s="29" t="s">
        <v>37</v>
      </c>
      <c r="S225" s="28" t="s">
        <v>168</v>
      </c>
      <c r="T225" s="28" t="s">
        <v>1094</v>
      </c>
      <c r="U225" s="5" t="s">
        <v>1077</v>
      </c>
      <c r="V225" s="28" t="s">
        <v>1078</v>
      </c>
      <c r="W225" s="7" t="s">
        <v>37</v>
      </c>
      <c r="X225" s="7" t="s">
        <v>37</v>
      </c>
      <c r="Y225" s="5" t="s">
        <v>37</v>
      </c>
      <c r="Z225" s="5" t="s">
        <v>37</v>
      </c>
      <c r="AA225" s="6" t="s">
        <v>37</v>
      </c>
      <c r="AB225" s="6" t="s">
        <v>37</v>
      </c>
      <c r="AC225" s="6" t="s">
        <v>37</v>
      </c>
      <c r="AD225" s="6" t="s">
        <v>37</v>
      </c>
      <c r="AE225" s="6" t="s">
        <v>37</v>
      </c>
    </row>
    <row r="226">
      <c r="A226" s="28" t="s">
        <v>1126</v>
      </c>
      <c r="B226" s="6" t="s">
        <v>1127</v>
      </c>
      <c r="C226" s="6" t="s">
        <v>1068</v>
      </c>
      <c r="D226" s="7" t="s">
        <v>1069</v>
      </c>
      <c r="E226" s="28" t="s">
        <v>1070</v>
      </c>
      <c r="F226" s="5" t="s">
        <v>1071</v>
      </c>
      <c r="G226" s="6" t="s">
        <v>1072</v>
      </c>
      <c r="H226" s="6" t="s">
        <v>37</v>
      </c>
      <c r="I226" s="6" t="s">
        <v>37</v>
      </c>
      <c r="J226" s="8" t="s">
        <v>1091</v>
      </c>
      <c r="K226" s="5" t="s">
        <v>1092</v>
      </c>
      <c r="L226" s="7" t="s">
        <v>1093</v>
      </c>
      <c r="M226" s="9">
        <v>37240</v>
      </c>
      <c r="N226" s="5" t="s">
        <v>111</v>
      </c>
      <c r="O226" s="31">
        <v>42954.422952581</v>
      </c>
      <c r="P226" s="32">
        <v>42956.7806423958</v>
      </c>
      <c r="Q226" s="28" t="s">
        <v>37</v>
      </c>
      <c r="R226" s="29" t="s">
        <v>37</v>
      </c>
      <c r="S226" s="28" t="s">
        <v>168</v>
      </c>
      <c r="T226" s="28" t="s">
        <v>1094</v>
      </c>
      <c r="U226" s="5" t="s">
        <v>1077</v>
      </c>
      <c r="V226" s="28" t="s">
        <v>1078</v>
      </c>
      <c r="W226" s="7" t="s">
        <v>37</v>
      </c>
      <c r="X226" s="7" t="s">
        <v>37</v>
      </c>
      <c r="Y226" s="5" t="s">
        <v>37</v>
      </c>
      <c r="Z226" s="5" t="s">
        <v>37</v>
      </c>
      <c r="AA226" s="6" t="s">
        <v>37</v>
      </c>
      <c r="AB226" s="6" t="s">
        <v>37</v>
      </c>
      <c r="AC226" s="6" t="s">
        <v>37</v>
      </c>
      <c r="AD226" s="6" t="s">
        <v>37</v>
      </c>
      <c r="AE226" s="6" t="s">
        <v>37</v>
      </c>
    </row>
    <row r="227">
      <c r="A227" s="28" t="s">
        <v>1128</v>
      </c>
      <c r="B227" s="6" t="s">
        <v>1129</v>
      </c>
      <c r="C227" s="6" t="s">
        <v>1068</v>
      </c>
      <c r="D227" s="7" t="s">
        <v>1069</v>
      </c>
      <c r="E227" s="28" t="s">
        <v>1070</v>
      </c>
      <c r="F227" s="5" t="s">
        <v>22</v>
      </c>
      <c r="G227" s="6" t="s">
        <v>164</v>
      </c>
      <c r="H227" s="6" t="s">
        <v>37</v>
      </c>
      <c r="I227" s="6" t="s">
        <v>37</v>
      </c>
      <c r="J227" s="8" t="s">
        <v>1130</v>
      </c>
      <c r="K227" s="5" t="s">
        <v>1131</v>
      </c>
      <c r="L227" s="7" t="s">
        <v>385</v>
      </c>
      <c r="M227" s="9">
        <v>37250</v>
      </c>
      <c r="N227" s="5" t="s">
        <v>215</v>
      </c>
      <c r="O227" s="31">
        <v>42954.4229527778</v>
      </c>
      <c r="P227" s="32">
        <v>42956.7806425579</v>
      </c>
      <c r="Q227" s="28" t="s">
        <v>37</v>
      </c>
      <c r="R227" s="29" t="s">
        <v>1132</v>
      </c>
      <c r="S227" s="28" t="s">
        <v>168</v>
      </c>
      <c r="T227" s="28" t="s">
        <v>387</v>
      </c>
      <c r="U227" s="5" t="s">
        <v>328</v>
      </c>
      <c r="V227" s="28" t="s">
        <v>1078</v>
      </c>
      <c r="W227" s="7" t="s">
        <v>1133</v>
      </c>
      <c r="X227" s="7" t="s">
        <v>37</v>
      </c>
      <c r="Y227" s="5" t="s">
        <v>173</v>
      </c>
      <c r="Z227" s="5" t="s">
        <v>37</v>
      </c>
      <c r="AA227" s="6" t="s">
        <v>37</v>
      </c>
      <c r="AB227" s="6" t="s">
        <v>37</v>
      </c>
      <c r="AC227" s="6" t="s">
        <v>37</v>
      </c>
      <c r="AD227" s="6" t="s">
        <v>37</v>
      </c>
      <c r="AE227" s="6" t="s">
        <v>37</v>
      </c>
    </row>
    <row r="228">
      <c r="A228" s="28" t="s">
        <v>1134</v>
      </c>
      <c r="B228" s="6" t="s">
        <v>1135</v>
      </c>
      <c r="C228" s="6" t="s">
        <v>1068</v>
      </c>
      <c r="D228" s="7" t="s">
        <v>1069</v>
      </c>
      <c r="E228" s="28" t="s">
        <v>1070</v>
      </c>
      <c r="F228" s="5" t="s">
        <v>22</v>
      </c>
      <c r="G228" s="6" t="s">
        <v>164</v>
      </c>
      <c r="H228" s="6" t="s">
        <v>37</v>
      </c>
      <c r="I228" s="6" t="s">
        <v>37</v>
      </c>
      <c r="J228" s="8" t="s">
        <v>1136</v>
      </c>
      <c r="K228" s="5" t="s">
        <v>1137</v>
      </c>
      <c r="L228" s="7" t="s">
        <v>182</v>
      </c>
      <c r="M228" s="9">
        <v>37260</v>
      </c>
      <c r="N228" s="5" t="s">
        <v>215</v>
      </c>
      <c r="O228" s="31">
        <v>42954.4229628819</v>
      </c>
      <c r="P228" s="32">
        <v>42956.7806425579</v>
      </c>
      <c r="Q228" s="28" t="s">
        <v>37</v>
      </c>
      <c r="R228" s="29" t="s">
        <v>1138</v>
      </c>
      <c r="S228" s="28" t="s">
        <v>168</v>
      </c>
      <c r="T228" s="28" t="s">
        <v>183</v>
      </c>
      <c r="U228" s="5" t="s">
        <v>184</v>
      </c>
      <c r="V228" s="28" t="s">
        <v>1078</v>
      </c>
      <c r="W228" s="7" t="s">
        <v>1139</v>
      </c>
      <c r="X228" s="7" t="s">
        <v>37</v>
      </c>
      <c r="Y228" s="5" t="s">
        <v>173</v>
      </c>
      <c r="Z228" s="5" t="s">
        <v>37</v>
      </c>
      <c r="AA228" s="6" t="s">
        <v>37</v>
      </c>
      <c r="AB228" s="6" t="s">
        <v>37</v>
      </c>
      <c r="AC228" s="6" t="s">
        <v>37</v>
      </c>
      <c r="AD228" s="6" t="s">
        <v>37</v>
      </c>
      <c r="AE228" s="6" t="s">
        <v>37</v>
      </c>
    </row>
    <row r="229">
      <c r="A229" s="28" t="s">
        <v>1140</v>
      </c>
      <c r="B229" s="6" t="s">
        <v>1141</v>
      </c>
      <c r="C229" s="6" t="s">
        <v>1068</v>
      </c>
      <c r="D229" s="7" t="s">
        <v>1069</v>
      </c>
      <c r="E229" s="28" t="s">
        <v>1070</v>
      </c>
      <c r="F229" s="5" t="s">
        <v>22</v>
      </c>
      <c r="G229" s="6" t="s">
        <v>164</v>
      </c>
      <c r="H229" s="6" t="s">
        <v>37</v>
      </c>
      <c r="I229" s="6" t="s">
        <v>37</v>
      </c>
      <c r="J229" s="8" t="s">
        <v>1136</v>
      </c>
      <c r="K229" s="5" t="s">
        <v>1137</v>
      </c>
      <c r="L229" s="7" t="s">
        <v>182</v>
      </c>
      <c r="M229" s="9">
        <v>37270</v>
      </c>
      <c r="N229" s="5" t="s">
        <v>215</v>
      </c>
      <c r="O229" s="31">
        <v>42954.4229731829</v>
      </c>
      <c r="P229" s="32">
        <v>42956.7806427431</v>
      </c>
      <c r="Q229" s="28" t="s">
        <v>37</v>
      </c>
      <c r="R229" s="29" t="s">
        <v>1142</v>
      </c>
      <c r="S229" s="28" t="s">
        <v>168</v>
      </c>
      <c r="T229" s="28" t="s">
        <v>183</v>
      </c>
      <c r="U229" s="5" t="s">
        <v>184</v>
      </c>
      <c r="V229" s="28" t="s">
        <v>1078</v>
      </c>
      <c r="W229" s="7" t="s">
        <v>1143</v>
      </c>
      <c r="X229" s="7" t="s">
        <v>37</v>
      </c>
      <c r="Y229" s="5" t="s">
        <v>173</v>
      </c>
      <c r="Z229" s="5" t="s">
        <v>37</v>
      </c>
      <c r="AA229" s="6" t="s">
        <v>37</v>
      </c>
      <c r="AB229" s="6" t="s">
        <v>37</v>
      </c>
      <c r="AC229" s="6" t="s">
        <v>37</v>
      </c>
      <c r="AD229" s="6" t="s">
        <v>37</v>
      </c>
      <c r="AE229" s="6" t="s">
        <v>37</v>
      </c>
    </row>
    <row r="230">
      <c r="A230" s="28" t="s">
        <v>1144</v>
      </c>
      <c r="B230" s="6" t="s">
        <v>1145</v>
      </c>
      <c r="C230" s="6" t="s">
        <v>1068</v>
      </c>
      <c r="D230" s="7" t="s">
        <v>1069</v>
      </c>
      <c r="E230" s="28" t="s">
        <v>1070</v>
      </c>
      <c r="F230" s="5" t="s">
        <v>22</v>
      </c>
      <c r="G230" s="6" t="s">
        <v>164</v>
      </c>
      <c r="H230" s="6" t="s">
        <v>37</v>
      </c>
      <c r="I230" s="6" t="s">
        <v>37</v>
      </c>
      <c r="J230" s="8" t="s">
        <v>1146</v>
      </c>
      <c r="K230" s="5" t="s">
        <v>1147</v>
      </c>
      <c r="L230" s="7" t="s">
        <v>723</v>
      </c>
      <c r="M230" s="9">
        <v>37280</v>
      </c>
      <c r="N230" s="5" t="s">
        <v>111</v>
      </c>
      <c r="O230" s="31">
        <v>42954.4229834491</v>
      </c>
      <c r="P230" s="32">
        <v>42956.7806429398</v>
      </c>
      <c r="Q230" s="28" t="s">
        <v>37</v>
      </c>
      <c r="R230" s="29" t="s">
        <v>37</v>
      </c>
      <c r="S230" s="28" t="s">
        <v>168</v>
      </c>
      <c r="T230" s="28" t="s">
        <v>724</v>
      </c>
      <c r="U230" s="5" t="s">
        <v>328</v>
      </c>
      <c r="V230" s="28" t="s">
        <v>1078</v>
      </c>
      <c r="W230" s="7" t="s">
        <v>1148</v>
      </c>
      <c r="X230" s="7" t="s">
        <v>37</v>
      </c>
      <c r="Y230" s="5" t="s">
        <v>173</v>
      </c>
      <c r="Z230" s="5" t="s">
        <v>1149</v>
      </c>
      <c r="AA230" s="6" t="s">
        <v>37</v>
      </c>
      <c r="AB230" s="6" t="s">
        <v>37</v>
      </c>
      <c r="AC230" s="6" t="s">
        <v>37</v>
      </c>
      <c r="AD230" s="6" t="s">
        <v>37</v>
      </c>
      <c r="AE230" s="6" t="s">
        <v>37</v>
      </c>
    </row>
    <row r="231">
      <c r="A231" s="28" t="s">
        <v>1150</v>
      </c>
      <c r="B231" s="6" t="s">
        <v>1151</v>
      </c>
      <c r="C231" s="6" t="s">
        <v>1068</v>
      </c>
      <c r="D231" s="7" t="s">
        <v>1069</v>
      </c>
      <c r="E231" s="28" t="s">
        <v>1070</v>
      </c>
      <c r="F231" s="5" t="s">
        <v>22</v>
      </c>
      <c r="G231" s="6" t="s">
        <v>164</v>
      </c>
      <c r="H231" s="6" t="s">
        <v>37</v>
      </c>
      <c r="I231" s="6" t="s">
        <v>37</v>
      </c>
      <c r="J231" s="8" t="s">
        <v>512</v>
      </c>
      <c r="K231" s="5" t="s">
        <v>513</v>
      </c>
      <c r="L231" s="7" t="s">
        <v>514</v>
      </c>
      <c r="M231" s="9">
        <v>37290</v>
      </c>
      <c r="N231" s="5" t="s">
        <v>215</v>
      </c>
      <c r="O231" s="31">
        <v>42954.4229944792</v>
      </c>
      <c r="P231" s="32">
        <v>42956.7806405903</v>
      </c>
      <c r="Q231" s="28" t="s">
        <v>37</v>
      </c>
      <c r="R231" s="29" t="s">
        <v>1152</v>
      </c>
      <c r="S231" s="28" t="s">
        <v>168</v>
      </c>
      <c r="T231" s="28" t="s">
        <v>387</v>
      </c>
      <c r="U231" s="5" t="s">
        <v>328</v>
      </c>
      <c r="V231" s="28" t="s">
        <v>256</v>
      </c>
      <c r="W231" s="7" t="s">
        <v>1153</v>
      </c>
      <c r="X231" s="7" t="s">
        <v>37</v>
      </c>
      <c r="Y231" s="5" t="s">
        <v>173</v>
      </c>
      <c r="Z231" s="5" t="s">
        <v>37</v>
      </c>
      <c r="AA231" s="6" t="s">
        <v>37</v>
      </c>
      <c r="AB231" s="6" t="s">
        <v>37</v>
      </c>
      <c r="AC231" s="6" t="s">
        <v>37</v>
      </c>
      <c r="AD231" s="6" t="s">
        <v>37</v>
      </c>
      <c r="AE231" s="6" t="s">
        <v>37</v>
      </c>
    </row>
    <row r="232">
      <c r="A232" s="28" t="s">
        <v>1154</v>
      </c>
      <c r="B232" s="6" t="s">
        <v>1155</v>
      </c>
      <c r="C232" s="6" t="s">
        <v>1068</v>
      </c>
      <c r="D232" s="7" t="s">
        <v>1069</v>
      </c>
      <c r="E232" s="28" t="s">
        <v>1070</v>
      </c>
      <c r="F232" s="5" t="s">
        <v>22</v>
      </c>
      <c r="G232" s="6" t="s">
        <v>164</v>
      </c>
      <c r="H232" s="6" t="s">
        <v>37</v>
      </c>
      <c r="I232" s="6" t="s">
        <v>37</v>
      </c>
      <c r="J232" s="8" t="s">
        <v>180</v>
      </c>
      <c r="K232" s="5" t="s">
        <v>181</v>
      </c>
      <c r="L232" s="7" t="s">
        <v>182</v>
      </c>
      <c r="M232" s="9">
        <v>37300</v>
      </c>
      <c r="N232" s="5" t="s">
        <v>215</v>
      </c>
      <c r="O232" s="31">
        <v>42954.4230049421</v>
      </c>
      <c r="P232" s="32">
        <v>42956.7794624653</v>
      </c>
      <c r="Q232" s="28" t="s">
        <v>37</v>
      </c>
      <c r="R232" s="29" t="s">
        <v>1156</v>
      </c>
      <c r="S232" s="28" t="s">
        <v>168</v>
      </c>
      <c r="T232" s="28" t="s">
        <v>183</v>
      </c>
      <c r="U232" s="5" t="s">
        <v>184</v>
      </c>
      <c r="V232" s="28" t="s">
        <v>185</v>
      </c>
      <c r="W232" s="7" t="s">
        <v>1157</v>
      </c>
      <c r="X232" s="7" t="s">
        <v>37</v>
      </c>
      <c r="Y232" s="5" t="s">
        <v>173</v>
      </c>
      <c r="Z232" s="5" t="s">
        <v>37</v>
      </c>
      <c r="AA232" s="6" t="s">
        <v>37</v>
      </c>
      <c r="AB232" s="6" t="s">
        <v>37</v>
      </c>
      <c r="AC232" s="6" t="s">
        <v>37</v>
      </c>
      <c r="AD232" s="6" t="s">
        <v>37</v>
      </c>
      <c r="AE232" s="6" t="s">
        <v>37</v>
      </c>
    </row>
    <row r="233">
      <c r="A233" s="28" t="s">
        <v>1158</v>
      </c>
      <c r="B233" s="6" t="s">
        <v>1159</v>
      </c>
      <c r="C233" s="6" t="s">
        <v>1068</v>
      </c>
      <c r="D233" s="7" t="s">
        <v>1069</v>
      </c>
      <c r="E233" s="28" t="s">
        <v>1070</v>
      </c>
      <c r="F233" s="5" t="s">
        <v>22</v>
      </c>
      <c r="G233" s="6" t="s">
        <v>164</v>
      </c>
      <c r="H233" s="6" t="s">
        <v>37</v>
      </c>
      <c r="I233" s="6" t="s">
        <v>37</v>
      </c>
      <c r="J233" s="8" t="s">
        <v>964</v>
      </c>
      <c r="K233" s="5" t="s">
        <v>965</v>
      </c>
      <c r="L233" s="7" t="s">
        <v>966</v>
      </c>
      <c r="M233" s="9">
        <v>37310</v>
      </c>
      <c r="N233" s="5" t="s">
        <v>151</v>
      </c>
      <c r="O233" s="31">
        <v>42954.4230150463</v>
      </c>
      <c r="P233" s="32">
        <v>42956.7794626505</v>
      </c>
      <c r="Q233" s="28" t="s">
        <v>37</v>
      </c>
      <c r="R233" s="29" t="s">
        <v>37</v>
      </c>
      <c r="S233" s="28" t="s">
        <v>168</v>
      </c>
      <c r="T233" s="28" t="s">
        <v>724</v>
      </c>
      <c r="U233" s="5" t="s">
        <v>328</v>
      </c>
      <c r="V233" s="28" t="s">
        <v>342</v>
      </c>
      <c r="W233" s="7" t="s">
        <v>1160</v>
      </c>
      <c r="X233" s="7" t="s">
        <v>37</v>
      </c>
      <c r="Y233" s="5" t="s">
        <v>173</v>
      </c>
      <c r="Z233" s="5" t="s">
        <v>37</v>
      </c>
      <c r="AA233" s="6" t="s">
        <v>37</v>
      </c>
      <c r="AB233" s="6" t="s">
        <v>37</v>
      </c>
      <c r="AC233" s="6" t="s">
        <v>37</v>
      </c>
      <c r="AD233" s="6" t="s">
        <v>37</v>
      </c>
      <c r="AE233" s="6" t="s">
        <v>37</v>
      </c>
    </row>
    <row r="234">
      <c r="A234" s="28" t="s">
        <v>1161</v>
      </c>
      <c r="B234" s="6" t="s">
        <v>1162</v>
      </c>
      <c r="C234" s="6" t="s">
        <v>493</v>
      </c>
      <c r="D234" s="7" t="s">
        <v>494</v>
      </c>
      <c r="E234" s="28" t="s">
        <v>495</v>
      </c>
      <c r="F234" s="5" t="s">
        <v>22</v>
      </c>
      <c r="G234" s="6" t="s">
        <v>164</v>
      </c>
      <c r="H234" s="6" t="s">
        <v>37</v>
      </c>
      <c r="I234" s="6" t="s">
        <v>37</v>
      </c>
      <c r="J234" s="8" t="s">
        <v>1163</v>
      </c>
      <c r="K234" s="5" t="s">
        <v>1164</v>
      </c>
      <c r="L234" s="7" t="s">
        <v>934</v>
      </c>
      <c r="M234" s="9">
        <v>37320</v>
      </c>
      <c r="N234" s="5" t="s">
        <v>215</v>
      </c>
      <c r="O234" s="31">
        <v>42954.4250844097</v>
      </c>
      <c r="P234" s="32">
        <v>42959.317543669</v>
      </c>
      <c r="Q234" s="28" t="s">
        <v>37</v>
      </c>
      <c r="R234" s="29" t="s">
        <v>1165</v>
      </c>
      <c r="S234" s="28" t="s">
        <v>168</v>
      </c>
      <c r="T234" s="28" t="s">
        <v>276</v>
      </c>
      <c r="U234" s="5" t="s">
        <v>184</v>
      </c>
      <c r="V234" s="28" t="s">
        <v>219</v>
      </c>
      <c r="W234" s="7" t="s">
        <v>1166</v>
      </c>
      <c r="X234" s="7" t="s">
        <v>37</v>
      </c>
      <c r="Y234" s="5" t="s">
        <v>173</v>
      </c>
      <c r="Z234" s="5" t="s">
        <v>37</v>
      </c>
      <c r="AA234" s="6" t="s">
        <v>37</v>
      </c>
      <c r="AB234" s="6" t="s">
        <v>37</v>
      </c>
      <c r="AC234" s="6" t="s">
        <v>37</v>
      </c>
      <c r="AD234" s="6" t="s">
        <v>37</v>
      </c>
      <c r="AE234" s="6" t="s">
        <v>37</v>
      </c>
    </row>
    <row r="235">
      <c r="A235" s="28" t="s">
        <v>1167</v>
      </c>
      <c r="B235" s="6" t="s">
        <v>1168</v>
      </c>
      <c r="C235" s="6" t="s">
        <v>1169</v>
      </c>
      <c r="D235" s="7" t="s">
        <v>1170</v>
      </c>
      <c r="E235" s="28" t="s">
        <v>1171</v>
      </c>
      <c r="F235" s="5" t="s">
        <v>1172</v>
      </c>
      <c r="G235" s="6" t="s">
        <v>37</v>
      </c>
      <c r="H235" s="6" t="s">
        <v>37</v>
      </c>
      <c r="I235" s="6" t="s">
        <v>37</v>
      </c>
      <c r="J235" s="8" t="s">
        <v>86</v>
      </c>
      <c r="K235" s="5" t="s">
        <v>87</v>
      </c>
      <c r="L235" s="7" t="s">
        <v>88</v>
      </c>
      <c r="M235" s="9">
        <v>37330</v>
      </c>
      <c r="N235" s="5" t="s">
        <v>40</v>
      </c>
      <c r="O235" s="31">
        <v>42954.4686903935</v>
      </c>
      <c r="P235" s="32">
        <v>42972.5957527778</v>
      </c>
      <c r="Q235" s="28" t="s">
        <v>37</v>
      </c>
      <c r="R235" s="29" t="s">
        <v>37</v>
      </c>
      <c r="S235" s="28" t="s">
        <v>201</v>
      </c>
      <c r="T235" s="28" t="s">
        <v>37</v>
      </c>
      <c r="U235" s="5" t="s">
        <v>37</v>
      </c>
      <c r="V235" s="28" t="s">
        <v>366</v>
      </c>
      <c r="W235" s="7" t="s">
        <v>37</v>
      </c>
      <c r="X235" s="7" t="s">
        <v>37</v>
      </c>
      <c r="Y235" s="5" t="s">
        <v>37</v>
      </c>
      <c r="Z235" s="5" t="s">
        <v>37</v>
      </c>
      <c r="AA235" s="6" t="s">
        <v>37</v>
      </c>
      <c r="AB235" s="6" t="s">
        <v>37</v>
      </c>
      <c r="AC235" s="6" t="s">
        <v>37</v>
      </c>
      <c r="AD235" s="6" t="s">
        <v>37</v>
      </c>
      <c r="AE235" s="6" t="s">
        <v>37</v>
      </c>
    </row>
    <row r="236">
      <c r="A236" s="28" t="s">
        <v>1173</v>
      </c>
      <c r="B236" s="6" t="s">
        <v>1174</v>
      </c>
      <c r="C236" s="6" t="s">
        <v>1169</v>
      </c>
      <c r="D236" s="7" t="s">
        <v>1170</v>
      </c>
      <c r="E236" s="28" t="s">
        <v>1171</v>
      </c>
      <c r="F236" s="5" t="s">
        <v>1175</v>
      </c>
      <c r="G236" s="6" t="s">
        <v>37</v>
      </c>
      <c r="H236" s="6" t="s">
        <v>37</v>
      </c>
      <c r="I236" s="6" t="s">
        <v>37</v>
      </c>
      <c r="J236" s="8" t="s">
        <v>86</v>
      </c>
      <c r="K236" s="5" t="s">
        <v>87</v>
      </c>
      <c r="L236" s="7" t="s">
        <v>88</v>
      </c>
      <c r="M236" s="9">
        <v>37340</v>
      </c>
      <c r="N236" s="5" t="s">
        <v>40</v>
      </c>
      <c r="O236" s="31">
        <v>42954.4692239236</v>
      </c>
      <c r="P236" s="32">
        <v>42972.5957533218</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1176</v>
      </c>
      <c r="B237" s="6" t="s">
        <v>1177</v>
      </c>
      <c r="C237" s="6" t="s">
        <v>177</v>
      </c>
      <c r="D237" s="7" t="s">
        <v>1178</v>
      </c>
      <c r="E237" s="28" t="s">
        <v>1179</v>
      </c>
      <c r="F237" s="5" t="s">
        <v>22</v>
      </c>
      <c r="G237" s="6" t="s">
        <v>164</v>
      </c>
      <c r="H237" s="6" t="s">
        <v>37</v>
      </c>
      <c r="I237" s="6" t="s">
        <v>37</v>
      </c>
      <c r="J237" s="8" t="s">
        <v>1180</v>
      </c>
      <c r="K237" s="5" t="s">
        <v>1181</v>
      </c>
      <c r="L237" s="7" t="s">
        <v>1013</v>
      </c>
      <c r="M237" s="9">
        <v>37350</v>
      </c>
      <c r="N237" s="5" t="s">
        <v>215</v>
      </c>
      <c r="O237" s="31">
        <v>42954.4977878125</v>
      </c>
      <c r="P237" s="32">
        <v>42958.6133964468</v>
      </c>
      <c r="Q237" s="28" t="s">
        <v>37</v>
      </c>
      <c r="R237" s="29" t="s">
        <v>1182</v>
      </c>
      <c r="S237" s="28" t="s">
        <v>168</v>
      </c>
      <c r="T237" s="28" t="s">
        <v>1015</v>
      </c>
      <c r="U237" s="5" t="s">
        <v>170</v>
      </c>
      <c r="V237" s="28" t="s">
        <v>204</v>
      </c>
      <c r="W237" s="7" t="s">
        <v>1183</v>
      </c>
      <c r="X237" s="7" t="s">
        <v>37</v>
      </c>
      <c r="Y237" s="5" t="s">
        <v>173</v>
      </c>
      <c r="Z237" s="5" t="s">
        <v>37</v>
      </c>
      <c r="AA237" s="6" t="s">
        <v>37</v>
      </c>
      <c r="AB237" s="6" t="s">
        <v>37</v>
      </c>
      <c r="AC237" s="6" t="s">
        <v>37</v>
      </c>
      <c r="AD237" s="6" t="s">
        <v>37</v>
      </c>
      <c r="AE237" s="6" t="s">
        <v>37</v>
      </c>
    </row>
    <row r="238">
      <c r="A238" s="28" t="s">
        <v>1184</v>
      </c>
      <c r="B238" s="6" t="s">
        <v>1185</v>
      </c>
      <c r="C238" s="6" t="s">
        <v>177</v>
      </c>
      <c r="D238" s="7" t="s">
        <v>1178</v>
      </c>
      <c r="E238" s="28" t="s">
        <v>1179</v>
      </c>
      <c r="F238" s="5" t="s">
        <v>22</v>
      </c>
      <c r="G238" s="6" t="s">
        <v>164</v>
      </c>
      <c r="H238" s="6" t="s">
        <v>37</v>
      </c>
      <c r="I238" s="6" t="s">
        <v>37</v>
      </c>
      <c r="J238" s="8" t="s">
        <v>728</v>
      </c>
      <c r="K238" s="5" t="s">
        <v>729</v>
      </c>
      <c r="L238" s="7" t="s">
        <v>723</v>
      </c>
      <c r="M238" s="9">
        <v>37360</v>
      </c>
      <c r="N238" s="5" t="s">
        <v>215</v>
      </c>
      <c r="O238" s="31">
        <v>42954.4996776968</v>
      </c>
      <c r="P238" s="32">
        <v>42958.6133966088</v>
      </c>
      <c r="Q238" s="28" t="s">
        <v>37</v>
      </c>
      <c r="R238" s="29" t="s">
        <v>1186</v>
      </c>
      <c r="S238" s="28" t="s">
        <v>168</v>
      </c>
      <c r="T238" s="28" t="s">
        <v>724</v>
      </c>
      <c r="U238" s="5" t="s">
        <v>328</v>
      </c>
      <c r="V238" s="28" t="s">
        <v>204</v>
      </c>
      <c r="W238" s="7" t="s">
        <v>1187</v>
      </c>
      <c r="X238" s="7" t="s">
        <v>37</v>
      </c>
      <c r="Y238" s="5" t="s">
        <v>173</v>
      </c>
      <c r="Z238" s="5" t="s">
        <v>37</v>
      </c>
      <c r="AA238" s="6" t="s">
        <v>37</v>
      </c>
      <c r="AB238" s="6" t="s">
        <v>37</v>
      </c>
      <c r="AC238" s="6" t="s">
        <v>37</v>
      </c>
      <c r="AD238" s="6" t="s">
        <v>37</v>
      </c>
      <c r="AE238" s="6" t="s">
        <v>37</v>
      </c>
    </row>
    <row r="239">
      <c r="A239" s="28" t="s">
        <v>1188</v>
      </c>
      <c r="B239" s="6" t="s">
        <v>1189</v>
      </c>
      <c r="C239" s="6" t="s">
        <v>1190</v>
      </c>
      <c r="D239" s="7" t="s">
        <v>1178</v>
      </c>
      <c r="E239" s="28" t="s">
        <v>1179</v>
      </c>
      <c r="F239" s="5" t="s">
        <v>22</v>
      </c>
      <c r="G239" s="6" t="s">
        <v>164</v>
      </c>
      <c r="H239" s="6" t="s">
        <v>1191</v>
      </c>
      <c r="I239" s="6" t="s">
        <v>37</v>
      </c>
      <c r="J239" s="8" t="s">
        <v>1192</v>
      </c>
      <c r="K239" s="5" t="s">
        <v>1193</v>
      </c>
      <c r="L239" s="7" t="s">
        <v>1013</v>
      </c>
      <c r="M239" s="9">
        <v>37370</v>
      </c>
      <c r="N239" s="5" t="s">
        <v>215</v>
      </c>
      <c r="O239" s="31">
        <v>42954.5024941782</v>
      </c>
      <c r="P239" s="32">
        <v>42958.6133966088</v>
      </c>
      <c r="Q239" s="28" t="s">
        <v>37</v>
      </c>
      <c r="R239" s="29" t="s">
        <v>1194</v>
      </c>
      <c r="S239" s="28" t="s">
        <v>168</v>
      </c>
      <c r="T239" s="28" t="s">
        <v>1015</v>
      </c>
      <c r="U239" s="5" t="s">
        <v>170</v>
      </c>
      <c r="V239" s="28" t="s">
        <v>616</v>
      </c>
      <c r="W239" s="7" t="s">
        <v>1195</v>
      </c>
      <c r="X239" s="7" t="s">
        <v>37</v>
      </c>
      <c r="Y239" s="5" t="s">
        <v>173</v>
      </c>
      <c r="Z239" s="5" t="s">
        <v>37</v>
      </c>
      <c r="AA239" s="6" t="s">
        <v>37</v>
      </c>
      <c r="AB239" s="6" t="s">
        <v>37</v>
      </c>
      <c r="AC239" s="6" t="s">
        <v>37</v>
      </c>
      <c r="AD239" s="6" t="s">
        <v>37</v>
      </c>
      <c r="AE239" s="6" t="s">
        <v>37</v>
      </c>
    </row>
    <row r="240">
      <c r="A240" s="30" t="s">
        <v>1196</v>
      </c>
      <c r="B240" s="6" t="s">
        <v>1197</v>
      </c>
      <c r="C240" s="6" t="s">
        <v>177</v>
      </c>
      <c r="D240" s="7" t="s">
        <v>1178</v>
      </c>
      <c r="E240" s="28" t="s">
        <v>1179</v>
      </c>
      <c r="F240" s="5" t="s">
        <v>22</v>
      </c>
      <c r="G240" s="6" t="s">
        <v>164</v>
      </c>
      <c r="H240" s="6" t="s">
        <v>37</v>
      </c>
      <c r="I240" s="6" t="s">
        <v>37</v>
      </c>
      <c r="J240" s="8" t="s">
        <v>1011</v>
      </c>
      <c r="K240" s="5" t="s">
        <v>1012</v>
      </c>
      <c r="L240" s="7" t="s">
        <v>1013</v>
      </c>
      <c r="M240" s="9">
        <v>37380</v>
      </c>
      <c r="N240" s="5" t="s">
        <v>151</v>
      </c>
      <c r="O240" s="31">
        <v>42954.503680787</v>
      </c>
      <c r="Q240" s="28" t="s">
        <v>37</v>
      </c>
      <c r="R240" s="29" t="s">
        <v>37</v>
      </c>
      <c r="S240" s="28" t="s">
        <v>168</v>
      </c>
      <c r="T240" s="28" t="s">
        <v>169</v>
      </c>
      <c r="U240" s="5" t="s">
        <v>170</v>
      </c>
      <c r="V240" s="28" t="s">
        <v>171</v>
      </c>
      <c r="W240" s="7" t="s">
        <v>1198</v>
      </c>
      <c r="X240" s="7" t="s">
        <v>37</v>
      </c>
      <c r="Y240" s="5" t="s">
        <v>173</v>
      </c>
      <c r="Z240" s="5" t="s">
        <v>37</v>
      </c>
      <c r="AA240" s="6" t="s">
        <v>37</v>
      </c>
      <c r="AB240" s="6" t="s">
        <v>37</v>
      </c>
      <c r="AC240" s="6" t="s">
        <v>37</v>
      </c>
      <c r="AD240" s="6" t="s">
        <v>37</v>
      </c>
      <c r="AE240" s="6" t="s">
        <v>37</v>
      </c>
    </row>
    <row r="241">
      <c r="A241" s="30" t="s">
        <v>1199</v>
      </c>
      <c r="B241" s="6" t="s">
        <v>1197</v>
      </c>
      <c r="C241" s="6" t="s">
        <v>177</v>
      </c>
      <c r="D241" s="7" t="s">
        <v>1178</v>
      </c>
      <c r="E241" s="28" t="s">
        <v>1179</v>
      </c>
      <c r="F241" s="5" t="s">
        <v>22</v>
      </c>
      <c r="G241" s="6" t="s">
        <v>164</v>
      </c>
      <c r="H241" s="6" t="s">
        <v>37</v>
      </c>
      <c r="I241" s="6" t="s">
        <v>37</v>
      </c>
      <c r="J241" s="8" t="s">
        <v>1011</v>
      </c>
      <c r="K241" s="5" t="s">
        <v>1012</v>
      </c>
      <c r="L241" s="7" t="s">
        <v>1013</v>
      </c>
      <c r="M241" s="9">
        <v>37390</v>
      </c>
      <c r="N241" s="5" t="s">
        <v>151</v>
      </c>
      <c r="O241" s="31">
        <v>42954.5159946759</v>
      </c>
      <c r="Q241" s="28" t="s">
        <v>37</v>
      </c>
      <c r="R241" s="29" t="s">
        <v>37</v>
      </c>
      <c r="S241" s="28" t="s">
        <v>168</v>
      </c>
      <c r="T241" s="28" t="s">
        <v>1015</v>
      </c>
      <c r="U241" s="5" t="s">
        <v>170</v>
      </c>
      <c r="V241" s="28" t="s">
        <v>171</v>
      </c>
      <c r="W241" s="7" t="s">
        <v>1200</v>
      </c>
      <c r="X241" s="7" t="s">
        <v>37</v>
      </c>
      <c r="Y241" s="5" t="s">
        <v>173</v>
      </c>
      <c r="Z241" s="5" t="s">
        <v>37</v>
      </c>
      <c r="AA241" s="6" t="s">
        <v>37</v>
      </c>
      <c r="AB241" s="6" t="s">
        <v>37</v>
      </c>
      <c r="AC241" s="6" t="s">
        <v>37</v>
      </c>
      <c r="AD241" s="6" t="s">
        <v>37</v>
      </c>
      <c r="AE241" s="6" t="s">
        <v>37</v>
      </c>
    </row>
    <row r="242">
      <c r="A242" s="28" t="s">
        <v>1201</v>
      </c>
      <c r="B242" s="6" t="s">
        <v>1202</v>
      </c>
      <c r="C242" s="6" t="s">
        <v>321</v>
      </c>
      <c r="D242" s="7" t="s">
        <v>1203</v>
      </c>
      <c r="E242" s="28" t="s">
        <v>1204</v>
      </c>
      <c r="F242" s="5" t="s">
        <v>22</v>
      </c>
      <c r="G242" s="6" t="s">
        <v>164</v>
      </c>
      <c r="H242" s="6" t="s">
        <v>37</v>
      </c>
      <c r="I242" s="6" t="s">
        <v>37</v>
      </c>
      <c r="J242" s="8" t="s">
        <v>932</v>
      </c>
      <c r="K242" s="5" t="s">
        <v>933</v>
      </c>
      <c r="L242" s="7" t="s">
        <v>934</v>
      </c>
      <c r="M242" s="9">
        <v>37400</v>
      </c>
      <c r="N242" s="5" t="s">
        <v>111</v>
      </c>
      <c r="O242" s="31">
        <v>42954.5341683218</v>
      </c>
      <c r="P242" s="32">
        <v>42954.6040579514</v>
      </c>
      <c r="Q242" s="28" t="s">
        <v>37</v>
      </c>
      <c r="R242" s="29" t="s">
        <v>37</v>
      </c>
      <c r="S242" s="28" t="s">
        <v>168</v>
      </c>
      <c r="T242" s="28" t="s">
        <v>276</v>
      </c>
      <c r="U242" s="5" t="s">
        <v>184</v>
      </c>
      <c r="V242" s="28" t="s">
        <v>826</v>
      </c>
      <c r="W242" s="7" t="s">
        <v>1205</v>
      </c>
      <c r="X242" s="7" t="s">
        <v>37</v>
      </c>
      <c r="Y242" s="5" t="s">
        <v>173</v>
      </c>
      <c r="Z242" s="5" t="s">
        <v>1206</v>
      </c>
      <c r="AA242" s="6" t="s">
        <v>37</v>
      </c>
      <c r="AB242" s="6" t="s">
        <v>37</v>
      </c>
      <c r="AC242" s="6" t="s">
        <v>37</v>
      </c>
      <c r="AD242" s="6" t="s">
        <v>37</v>
      </c>
      <c r="AE242" s="6" t="s">
        <v>37</v>
      </c>
    </row>
    <row r="243">
      <c r="A243" s="28" t="s">
        <v>1207</v>
      </c>
      <c r="B243" s="6" t="s">
        <v>1208</v>
      </c>
      <c r="C243" s="6" t="s">
        <v>321</v>
      </c>
      <c r="D243" s="7" t="s">
        <v>1203</v>
      </c>
      <c r="E243" s="28" t="s">
        <v>1204</v>
      </c>
      <c r="F243" s="5" t="s">
        <v>22</v>
      </c>
      <c r="G243" s="6" t="s">
        <v>164</v>
      </c>
      <c r="H243" s="6" t="s">
        <v>37</v>
      </c>
      <c r="I243" s="6" t="s">
        <v>37</v>
      </c>
      <c r="J243" s="8" t="s">
        <v>932</v>
      </c>
      <c r="K243" s="5" t="s">
        <v>933</v>
      </c>
      <c r="L243" s="7" t="s">
        <v>934</v>
      </c>
      <c r="M243" s="9">
        <v>37410</v>
      </c>
      <c r="N243" s="5" t="s">
        <v>215</v>
      </c>
      <c r="O243" s="31">
        <v>42954.5381771991</v>
      </c>
      <c r="P243" s="32">
        <v>42954.6040579514</v>
      </c>
      <c r="Q243" s="28" t="s">
        <v>37</v>
      </c>
      <c r="R243" s="29" t="s">
        <v>1209</v>
      </c>
      <c r="S243" s="28" t="s">
        <v>168</v>
      </c>
      <c r="T243" s="28" t="s">
        <v>276</v>
      </c>
      <c r="U243" s="5" t="s">
        <v>184</v>
      </c>
      <c r="V243" s="28" t="s">
        <v>826</v>
      </c>
      <c r="W243" s="7" t="s">
        <v>1210</v>
      </c>
      <c r="X243" s="7" t="s">
        <v>37</v>
      </c>
      <c r="Y243" s="5" t="s">
        <v>173</v>
      </c>
      <c r="Z243" s="5" t="s">
        <v>37</v>
      </c>
      <c r="AA243" s="6" t="s">
        <v>37</v>
      </c>
      <c r="AB243" s="6" t="s">
        <v>37</v>
      </c>
      <c r="AC243" s="6" t="s">
        <v>37</v>
      </c>
      <c r="AD243" s="6" t="s">
        <v>37</v>
      </c>
      <c r="AE243" s="6" t="s">
        <v>37</v>
      </c>
    </row>
    <row r="244">
      <c r="A244" s="28" t="s">
        <v>1211</v>
      </c>
      <c r="B244" s="6" t="s">
        <v>1212</v>
      </c>
      <c r="C244" s="6" t="s">
        <v>321</v>
      </c>
      <c r="D244" s="7" t="s">
        <v>1203</v>
      </c>
      <c r="E244" s="28" t="s">
        <v>1204</v>
      </c>
      <c r="F244" s="5" t="s">
        <v>22</v>
      </c>
      <c r="G244" s="6" t="s">
        <v>164</v>
      </c>
      <c r="H244" s="6" t="s">
        <v>37</v>
      </c>
      <c r="I244" s="6" t="s">
        <v>37</v>
      </c>
      <c r="J244" s="8" t="s">
        <v>180</v>
      </c>
      <c r="K244" s="5" t="s">
        <v>181</v>
      </c>
      <c r="L244" s="7" t="s">
        <v>182</v>
      </c>
      <c r="M244" s="9">
        <v>37420</v>
      </c>
      <c r="N244" s="5" t="s">
        <v>111</v>
      </c>
      <c r="O244" s="31">
        <v>42954.5419760764</v>
      </c>
      <c r="P244" s="32">
        <v>42954.6040579514</v>
      </c>
      <c r="Q244" s="28" t="s">
        <v>37</v>
      </c>
      <c r="R244" s="29" t="s">
        <v>37</v>
      </c>
      <c r="S244" s="28" t="s">
        <v>168</v>
      </c>
      <c r="T244" s="28" t="s">
        <v>183</v>
      </c>
      <c r="U244" s="5" t="s">
        <v>184</v>
      </c>
      <c r="V244" s="28" t="s">
        <v>185</v>
      </c>
      <c r="W244" s="7" t="s">
        <v>1213</v>
      </c>
      <c r="X244" s="7" t="s">
        <v>37</v>
      </c>
      <c r="Y244" s="5" t="s">
        <v>173</v>
      </c>
      <c r="Z244" s="5" t="s">
        <v>187</v>
      </c>
      <c r="AA244" s="6" t="s">
        <v>37</v>
      </c>
      <c r="AB244" s="6" t="s">
        <v>37</v>
      </c>
      <c r="AC244" s="6" t="s">
        <v>37</v>
      </c>
      <c r="AD244" s="6" t="s">
        <v>37</v>
      </c>
      <c r="AE244" s="6" t="s">
        <v>37</v>
      </c>
    </row>
    <row r="245">
      <c r="A245" s="28" t="s">
        <v>1214</v>
      </c>
      <c r="B245" s="6" t="s">
        <v>1215</v>
      </c>
      <c r="C245" s="6" t="s">
        <v>321</v>
      </c>
      <c r="D245" s="7" t="s">
        <v>1203</v>
      </c>
      <c r="E245" s="28" t="s">
        <v>1204</v>
      </c>
      <c r="F245" s="5" t="s">
        <v>22</v>
      </c>
      <c r="G245" s="6" t="s">
        <v>164</v>
      </c>
      <c r="H245" s="6" t="s">
        <v>37</v>
      </c>
      <c r="I245" s="6" t="s">
        <v>37</v>
      </c>
      <c r="J245" s="8" t="s">
        <v>180</v>
      </c>
      <c r="K245" s="5" t="s">
        <v>181</v>
      </c>
      <c r="L245" s="7" t="s">
        <v>182</v>
      </c>
      <c r="M245" s="9">
        <v>37430</v>
      </c>
      <c r="N245" s="5" t="s">
        <v>151</v>
      </c>
      <c r="O245" s="31">
        <v>42954.5469835995</v>
      </c>
      <c r="P245" s="32">
        <v>42954.6040577546</v>
      </c>
      <c r="Q245" s="28" t="s">
        <v>37</v>
      </c>
      <c r="R245" s="29" t="s">
        <v>37</v>
      </c>
      <c r="S245" s="28" t="s">
        <v>168</v>
      </c>
      <c r="T245" s="28" t="s">
        <v>183</v>
      </c>
      <c r="U245" s="5" t="s">
        <v>184</v>
      </c>
      <c r="V245" s="28" t="s">
        <v>185</v>
      </c>
      <c r="W245" s="7" t="s">
        <v>1216</v>
      </c>
      <c r="X245" s="7" t="s">
        <v>37</v>
      </c>
      <c r="Y245" s="5" t="s">
        <v>173</v>
      </c>
      <c r="Z245" s="5" t="s">
        <v>37</v>
      </c>
      <c r="AA245" s="6" t="s">
        <v>37</v>
      </c>
      <c r="AB245" s="6" t="s">
        <v>37</v>
      </c>
      <c r="AC245" s="6" t="s">
        <v>37</v>
      </c>
      <c r="AD245" s="6" t="s">
        <v>37</v>
      </c>
      <c r="AE245" s="6" t="s">
        <v>37</v>
      </c>
    </row>
    <row r="246">
      <c r="A246" s="28" t="s">
        <v>1217</v>
      </c>
      <c r="B246" s="6" t="s">
        <v>1218</v>
      </c>
      <c r="C246" s="6" t="s">
        <v>321</v>
      </c>
      <c r="D246" s="7" t="s">
        <v>1203</v>
      </c>
      <c r="E246" s="28" t="s">
        <v>1204</v>
      </c>
      <c r="F246" s="5" t="s">
        <v>22</v>
      </c>
      <c r="G246" s="6" t="s">
        <v>164</v>
      </c>
      <c r="H246" s="6" t="s">
        <v>37</v>
      </c>
      <c r="I246" s="6" t="s">
        <v>37</v>
      </c>
      <c r="J246" s="8" t="s">
        <v>180</v>
      </c>
      <c r="K246" s="5" t="s">
        <v>181</v>
      </c>
      <c r="L246" s="7" t="s">
        <v>182</v>
      </c>
      <c r="M246" s="9">
        <v>37440</v>
      </c>
      <c r="N246" s="5" t="s">
        <v>215</v>
      </c>
      <c r="O246" s="31">
        <v>42954.5492988773</v>
      </c>
      <c r="P246" s="32">
        <v>42954.6040575579</v>
      </c>
      <c r="Q246" s="28" t="s">
        <v>37</v>
      </c>
      <c r="R246" s="29" t="s">
        <v>1219</v>
      </c>
      <c r="S246" s="28" t="s">
        <v>168</v>
      </c>
      <c r="T246" s="28" t="s">
        <v>183</v>
      </c>
      <c r="U246" s="5" t="s">
        <v>184</v>
      </c>
      <c r="V246" s="28" t="s">
        <v>185</v>
      </c>
      <c r="W246" s="7" t="s">
        <v>1220</v>
      </c>
      <c r="X246" s="7" t="s">
        <v>37</v>
      </c>
      <c r="Y246" s="5" t="s">
        <v>173</v>
      </c>
      <c r="Z246" s="5" t="s">
        <v>37</v>
      </c>
      <c r="AA246" s="6" t="s">
        <v>37</v>
      </c>
      <c r="AB246" s="6" t="s">
        <v>37</v>
      </c>
      <c r="AC246" s="6" t="s">
        <v>37</v>
      </c>
      <c r="AD246" s="6" t="s">
        <v>37</v>
      </c>
      <c r="AE246" s="6" t="s">
        <v>37</v>
      </c>
    </row>
    <row r="247">
      <c r="A247" s="28" t="s">
        <v>1221</v>
      </c>
      <c r="B247" s="6" t="s">
        <v>1222</v>
      </c>
      <c r="C247" s="6" t="s">
        <v>321</v>
      </c>
      <c r="D247" s="7" t="s">
        <v>1203</v>
      </c>
      <c r="E247" s="28" t="s">
        <v>1204</v>
      </c>
      <c r="F247" s="5" t="s">
        <v>22</v>
      </c>
      <c r="G247" s="6" t="s">
        <v>164</v>
      </c>
      <c r="H247" s="6" t="s">
        <v>37</v>
      </c>
      <c r="I247" s="6" t="s">
        <v>37</v>
      </c>
      <c r="J247" s="8" t="s">
        <v>180</v>
      </c>
      <c r="K247" s="5" t="s">
        <v>181</v>
      </c>
      <c r="L247" s="7" t="s">
        <v>182</v>
      </c>
      <c r="M247" s="9">
        <v>37450</v>
      </c>
      <c r="N247" s="5" t="s">
        <v>111</v>
      </c>
      <c r="O247" s="31">
        <v>42954.5528554398</v>
      </c>
      <c r="P247" s="32">
        <v>42954.6040582986</v>
      </c>
      <c r="Q247" s="28" t="s">
        <v>37</v>
      </c>
      <c r="R247" s="29" t="s">
        <v>37</v>
      </c>
      <c r="S247" s="28" t="s">
        <v>168</v>
      </c>
      <c r="T247" s="28" t="s">
        <v>183</v>
      </c>
      <c r="U247" s="5" t="s">
        <v>184</v>
      </c>
      <c r="V247" s="28" t="s">
        <v>185</v>
      </c>
      <c r="W247" s="7" t="s">
        <v>1223</v>
      </c>
      <c r="X247" s="7" t="s">
        <v>37</v>
      </c>
      <c r="Y247" s="5" t="s">
        <v>173</v>
      </c>
      <c r="Z247" s="5" t="s">
        <v>187</v>
      </c>
      <c r="AA247" s="6" t="s">
        <v>37</v>
      </c>
      <c r="AB247" s="6" t="s">
        <v>37</v>
      </c>
      <c r="AC247" s="6" t="s">
        <v>37</v>
      </c>
      <c r="AD247" s="6" t="s">
        <v>37</v>
      </c>
      <c r="AE247" s="6" t="s">
        <v>37</v>
      </c>
    </row>
    <row r="248">
      <c r="A248" s="28" t="s">
        <v>1224</v>
      </c>
      <c r="B248" s="6" t="s">
        <v>1225</v>
      </c>
      <c r="C248" s="6" t="s">
        <v>321</v>
      </c>
      <c r="D248" s="7" t="s">
        <v>1203</v>
      </c>
      <c r="E248" s="28" t="s">
        <v>1204</v>
      </c>
      <c r="F248" s="5" t="s">
        <v>22</v>
      </c>
      <c r="G248" s="6" t="s">
        <v>164</v>
      </c>
      <c r="H248" s="6" t="s">
        <v>37</v>
      </c>
      <c r="I248" s="6" t="s">
        <v>37</v>
      </c>
      <c r="J248" s="8" t="s">
        <v>180</v>
      </c>
      <c r="K248" s="5" t="s">
        <v>181</v>
      </c>
      <c r="L248" s="7" t="s">
        <v>182</v>
      </c>
      <c r="M248" s="9">
        <v>37460</v>
      </c>
      <c r="N248" s="5" t="s">
        <v>111</v>
      </c>
      <c r="O248" s="31">
        <v>42954.5555901273</v>
      </c>
      <c r="P248" s="32">
        <v>42954.6040581019</v>
      </c>
      <c r="Q248" s="28" t="s">
        <v>37</v>
      </c>
      <c r="R248" s="29" t="s">
        <v>37</v>
      </c>
      <c r="S248" s="28" t="s">
        <v>168</v>
      </c>
      <c r="T248" s="28" t="s">
        <v>183</v>
      </c>
      <c r="U248" s="5" t="s">
        <v>184</v>
      </c>
      <c r="V248" s="28" t="s">
        <v>185</v>
      </c>
      <c r="W248" s="7" t="s">
        <v>1226</v>
      </c>
      <c r="X248" s="7" t="s">
        <v>37</v>
      </c>
      <c r="Y248" s="5" t="s">
        <v>173</v>
      </c>
      <c r="Z248" s="5" t="s">
        <v>187</v>
      </c>
      <c r="AA248" s="6" t="s">
        <v>37</v>
      </c>
      <c r="AB248" s="6" t="s">
        <v>37</v>
      </c>
      <c r="AC248" s="6" t="s">
        <v>37</v>
      </c>
      <c r="AD248" s="6" t="s">
        <v>37</v>
      </c>
      <c r="AE248" s="6" t="s">
        <v>37</v>
      </c>
    </row>
    <row r="249">
      <c r="A249" s="28" t="s">
        <v>1227</v>
      </c>
      <c r="B249" s="6" t="s">
        <v>1228</v>
      </c>
      <c r="C249" s="6" t="s">
        <v>321</v>
      </c>
      <c r="D249" s="7" t="s">
        <v>1203</v>
      </c>
      <c r="E249" s="28" t="s">
        <v>1204</v>
      </c>
      <c r="F249" s="5" t="s">
        <v>22</v>
      </c>
      <c r="G249" s="6" t="s">
        <v>164</v>
      </c>
      <c r="H249" s="6" t="s">
        <v>37</v>
      </c>
      <c r="I249" s="6" t="s">
        <v>37</v>
      </c>
      <c r="J249" s="8" t="s">
        <v>180</v>
      </c>
      <c r="K249" s="5" t="s">
        <v>181</v>
      </c>
      <c r="L249" s="7" t="s">
        <v>182</v>
      </c>
      <c r="M249" s="9">
        <v>37470</v>
      </c>
      <c r="N249" s="5" t="s">
        <v>151</v>
      </c>
      <c r="O249" s="31">
        <v>42954.5587191782</v>
      </c>
      <c r="P249" s="32">
        <v>42954.6040581019</v>
      </c>
      <c r="Q249" s="28" t="s">
        <v>37</v>
      </c>
      <c r="R249" s="29" t="s">
        <v>37</v>
      </c>
      <c r="S249" s="28" t="s">
        <v>168</v>
      </c>
      <c r="T249" s="28" t="s">
        <v>183</v>
      </c>
      <c r="U249" s="5" t="s">
        <v>184</v>
      </c>
      <c r="V249" s="28" t="s">
        <v>185</v>
      </c>
      <c r="W249" s="7" t="s">
        <v>1229</v>
      </c>
      <c r="X249" s="7" t="s">
        <v>37</v>
      </c>
      <c r="Y249" s="5" t="s">
        <v>173</v>
      </c>
      <c r="Z249" s="5" t="s">
        <v>37</v>
      </c>
      <c r="AA249" s="6" t="s">
        <v>37</v>
      </c>
      <c r="AB249" s="6" t="s">
        <v>37</v>
      </c>
      <c r="AC249" s="6" t="s">
        <v>37</v>
      </c>
      <c r="AD249" s="6" t="s">
        <v>37</v>
      </c>
      <c r="AE249" s="6" t="s">
        <v>37</v>
      </c>
    </row>
    <row r="250">
      <c r="A250" s="28" t="s">
        <v>1230</v>
      </c>
      <c r="B250" s="6" t="s">
        <v>1231</v>
      </c>
      <c r="C250" s="6" t="s">
        <v>321</v>
      </c>
      <c r="D250" s="7" t="s">
        <v>322</v>
      </c>
      <c r="E250" s="28" t="s">
        <v>323</v>
      </c>
      <c r="F250" s="5" t="s">
        <v>22</v>
      </c>
      <c r="G250" s="6" t="s">
        <v>164</v>
      </c>
      <c r="H250" s="6" t="s">
        <v>37</v>
      </c>
      <c r="I250" s="6" t="s">
        <v>37</v>
      </c>
      <c r="J250" s="8" t="s">
        <v>1232</v>
      </c>
      <c r="K250" s="5" t="s">
        <v>1233</v>
      </c>
      <c r="L250" s="7" t="s">
        <v>1234</v>
      </c>
      <c r="M250" s="9">
        <v>37480</v>
      </c>
      <c r="N250" s="5" t="s">
        <v>215</v>
      </c>
      <c r="O250" s="31">
        <v>42954.5651408218</v>
      </c>
      <c r="P250" s="32">
        <v>42956.4782505787</v>
      </c>
      <c r="Q250" s="28" t="s">
        <v>37</v>
      </c>
      <c r="R250" s="29" t="s">
        <v>1235</v>
      </c>
      <c r="S250" s="28" t="s">
        <v>168</v>
      </c>
      <c r="T250" s="28" t="s">
        <v>327</v>
      </c>
      <c r="U250" s="5" t="s">
        <v>328</v>
      </c>
      <c r="V250" s="28" t="s">
        <v>256</v>
      </c>
      <c r="W250" s="7" t="s">
        <v>1236</v>
      </c>
      <c r="X250" s="7" t="s">
        <v>37</v>
      </c>
      <c r="Y250" s="5" t="s">
        <v>173</v>
      </c>
      <c r="Z250" s="5" t="s">
        <v>37</v>
      </c>
      <c r="AA250" s="6" t="s">
        <v>37</v>
      </c>
      <c r="AB250" s="6" t="s">
        <v>37</v>
      </c>
      <c r="AC250" s="6" t="s">
        <v>37</v>
      </c>
      <c r="AD250" s="6" t="s">
        <v>37</v>
      </c>
      <c r="AE250" s="6" t="s">
        <v>37</v>
      </c>
    </row>
    <row r="251">
      <c r="A251" s="28" t="s">
        <v>1237</v>
      </c>
      <c r="B251" s="6" t="s">
        <v>1238</v>
      </c>
      <c r="C251" s="6" t="s">
        <v>321</v>
      </c>
      <c r="D251" s="7" t="s">
        <v>322</v>
      </c>
      <c r="E251" s="28" t="s">
        <v>323</v>
      </c>
      <c r="F251" s="5" t="s">
        <v>22</v>
      </c>
      <c r="G251" s="6" t="s">
        <v>164</v>
      </c>
      <c r="H251" s="6" t="s">
        <v>37</v>
      </c>
      <c r="I251" s="6" t="s">
        <v>37</v>
      </c>
      <c r="J251" s="8" t="s">
        <v>1239</v>
      </c>
      <c r="K251" s="5" t="s">
        <v>1240</v>
      </c>
      <c r="L251" s="7" t="s">
        <v>376</v>
      </c>
      <c r="M251" s="9">
        <v>37490</v>
      </c>
      <c r="N251" s="5" t="s">
        <v>111</v>
      </c>
      <c r="O251" s="31">
        <v>42954.5651528935</v>
      </c>
      <c r="P251" s="32">
        <v>42956.4782505787</v>
      </c>
      <c r="Q251" s="28" t="s">
        <v>37</v>
      </c>
      <c r="R251" s="29" t="s">
        <v>37</v>
      </c>
      <c r="S251" s="28" t="s">
        <v>201</v>
      </c>
      <c r="T251" s="28" t="s">
        <v>378</v>
      </c>
      <c r="U251" s="5" t="s">
        <v>303</v>
      </c>
      <c r="V251" s="28" t="s">
        <v>256</v>
      </c>
      <c r="W251" s="7" t="s">
        <v>1241</v>
      </c>
      <c r="X251" s="7" t="s">
        <v>37</v>
      </c>
      <c r="Y251" s="5" t="s">
        <v>173</v>
      </c>
      <c r="Z251" s="5" t="s">
        <v>258</v>
      </c>
      <c r="AA251" s="6" t="s">
        <v>37</v>
      </c>
      <c r="AB251" s="6" t="s">
        <v>37</v>
      </c>
      <c r="AC251" s="6" t="s">
        <v>37</v>
      </c>
      <c r="AD251" s="6" t="s">
        <v>37</v>
      </c>
      <c r="AE251" s="6" t="s">
        <v>37</v>
      </c>
    </row>
    <row r="252">
      <c r="A252" s="28" t="s">
        <v>1242</v>
      </c>
      <c r="B252" s="6" t="s">
        <v>1243</v>
      </c>
      <c r="C252" s="6" t="s">
        <v>321</v>
      </c>
      <c r="D252" s="7" t="s">
        <v>322</v>
      </c>
      <c r="E252" s="28" t="s">
        <v>323</v>
      </c>
      <c r="F252" s="5" t="s">
        <v>22</v>
      </c>
      <c r="G252" s="6" t="s">
        <v>164</v>
      </c>
      <c r="H252" s="6" t="s">
        <v>37</v>
      </c>
      <c r="I252" s="6" t="s">
        <v>37</v>
      </c>
      <c r="J252" s="8" t="s">
        <v>613</v>
      </c>
      <c r="K252" s="5" t="s">
        <v>614</v>
      </c>
      <c r="L252" s="7" t="s">
        <v>326</v>
      </c>
      <c r="M252" s="9">
        <v>37500</v>
      </c>
      <c r="N252" s="5" t="s">
        <v>111</v>
      </c>
      <c r="O252" s="31">
        <v>42954.5651633912</v>
      </c>
      <c r="P252" s="32">
        <v>42956.4782507755</v>
      </c>
      <c r="Q252" s="28" t="s">
        <v>37</v>
      </c>
      <c r="R252" s="29" t="s">
        <v>37</v>
      </c>
      <c r="S252" s="28" t="s">
        <v>168</v>
      </c>
      <c r="T252" s="28" t="s">
        <v>327</v>
      </c>
      <c r="U252" s="5" t="s">
        <v>328</v>
      </c>
      <c r="V252" s="28" t="s">
        <v>616</v>
      </c>
      <c r="W252" s="7" t="s">
        <v>1244</v>
      </c>
      <c r="X252" s="7" t="s">
        <v>37</v>
      </c>
      <c r="Y252" s="5" t="s">
        <v>173</v>
      </c>
      <c r="Z252" s="5" t="s">
        <v>625</v>
      </c>
      <c r="AA252" s="6" t="s">
        <v>37</v>
      </c>
      <c r="AB252" s="6" t="s">
        <v>37</v>
      </c>
      <c r="AC252" s="6" t="s">
        <v>37</v>
      </c>
      <c r="AD252" s="6" t="s">
        <v>37</v>
      </c>
      <c r="AE252" s="6" t="s">
        <v>37</v>
      </c>
    </row>
    <row r="253">
      <c r="A253" s="28" t="s">
        <v>1245</v>
      </c>
      <c r="B253" s="6" t="s">
        <v>1246</v>
      </c>
      <c r="C253" s="6" t="s">
        <v>321</v>
      </c>
      <c r="D253" s="7" t="s">
        <v>322</v>
      </c>
      <c r="E253" s="28" t="s">
        <v>323</v>
      </c>
      <c r="F253" s="5" t="s">
        <v>22</v>
      </c>
      <c r="G253" s="6" t="s">
        <v>164</v>
      </c>
      <c r="H253" s="6" t="s">
        <v>37</v>
      </c>
      <c r="I253" s="6" t="s">
        <v>37</v>
      </c>
      <c r="J253" s="8" t="s">
        <v>1247</v>
      </c>
      <c r="K253" s="5" t="s">
        <v>1248</v>
      </c>
      <c r="L253" s="7" t="s">
        <v>376</v>
      </c>
      <c r="M253" s="9">
        <v>37510</v>
      </c>
      <c r="N253" s="5" t="s">
        <v>215</v>
      </c>
      <c r="O253" s="31">
        <v>42954.5651753125</v>
      </c>
      <c r="P253" s="32">
        <v>42956.4782507755</v>
      </c>
      <c r="Q253" s="28" t="s">
        <v>37</v>
      </c>
      <c r="R253" s="29" t="s">
        <v>1249</v>
      </c>
      <c r="S253" s="28" t="s">
        <v>201</v>
      </c>
      <c r="T253" s="28" t="s">
        <v>378</v>
      </c>
      <c r="U253" s="5" t="s">
        <v>303</v>
      </c>
      <c r="V253" s="28" t="s">
        <v>616</v>
      </c>
      <c r="W253" s="7" t="s">
        <v>1250</v>
      </c>
      <c r="X253" s="7" t="s">
        <v>37</v>
      </c>
      <c r="Y253" s="5" t="s">
        <v>173</v>
      </c>
      <c r="Z253" s="5" t="s">
        <v>37</v>
      </c>
      <c r="AA253" s="6" t="s">
        <v>37</v>
      </c>
      <c r="AB253" s="6" t="s">
        <v>37</v>
      </c>
      <c r="AC253" s="6" t="s">
        <v>37</v>
      </c>
      <c r="AD253" s="6" t="s">
        <v>37</v>
      </c>
      <c r="AE253" s="6" t="s">
        <v>37</v>
      </c>
    </row>
    <row r="254">
      <c r="A254" s="28" t="s">
        <v>1251</v>
      </c>
      <c r="B254" s="6" t="s">
        <v>1252</v>
      </c>
      <c r="C254" s="6" t="s">
        <v>321</v>
      </c>
      <c r="D254" s="7" t="s">
        <v>322</v>
      </c>
      <c r="E254" s="28" t="s">
        <v>323</v>
      </c>
      <c r="F254" s="5" t="s">
        <v>22</v>
      </c>
      <c r="G254" s="6" t="s">
        <v>164</v>
      </c>
      <c r="H254" s="6" t="s">
        <v>37</v>
      </c>
      <c r="I254" s="6" t="s">
        <v>37</v>
      </c>
      <c r="J254" s="8" t="s">
        <v>1232</v>
      </c>
      <c r="K254" s="5" t="s">
        <v>1233</v>
      </c>
      <c r="L254" s="7" t="s">
        <v>1234</v>
      </c>
      <c r="M254" s="9">
        <v>37520</v>
      </c>
      <c r="N254" s="5" t="s">
        <v>215</v>
      </c>
      <c r="O254" s="31">
        <v>42954.5651877662</v>
      </c>
      <c r="P254" s="32">
        <v>42956.4782515046</v>
      </c>
      <c r="Q254" s="28" t="s">
        <v>37</v>
      </c>
      <c r="R254" s="29" t="s">
        <v>1253</v>
      </c>
      <c r="S254" s="28" t="s">
        <v>168</v>
      </c>
      <c r="T254" s="28" t="s">
        <v>327</v>
      </c>
      <c r="U254" s="5" t="s">
        <v>328</v>
      </c>
      <c r="V254" s="28" t="s">
        <v>256</v>
      </c>
      <c r="W254" s="7" t="s">
        <v>1254</v>
      </c>
      <c r="X254" s="7" t="s">
        <v>37</v>
      </c>
      <c r="Y254" s="5" t="s">
        <v>173</v>
      </c>
      <c r="Z254" s="5" t="s">
        <v>37</v>
      </c>
      <c r="AA254" s="6" t="s">
        <v>37</v>
      </c>
      <c r="AB254" s="6" t="s">
        <v>37</v>
      </c>
      <c r="AC254" s="6" t="s">
        <v>37</v>
      </c>
      <c r="AD254" s="6" t="s">
        <v>37</v>
      </c>
      <c r="AE254" s="6" t="s">
        <v>37</v>
      </c>
    </row>
    <row r="255">
      <c r="A255" s="28" t="s">
        <v>1255</v>
      </c>
      <c r="B255" s="6" t="s">
        <v>1256</v>
      </c>
      <c r="C255" s="6" t="s">
        <v>321</v>
      </c>
      <c r="D255" s="7" t="s">
        <v>322</v>
      </c>
      <c r="E255" s="28" t="s">
        <v>323</v>
      </c>
      <c r="F255" s="5" t="s">
        <v>22</v>
      </c>
      <c r="G255" s="6" t="s">
        <v>164</v>
      </c>
      <c r="H255" s="6" t="s">
        <v>37</v>
      </c>
      <c r="I255" s="6" t="s">
        <v>37</v>
      </c>
      <c r="J255" s="8" t="s">
        <v>1239</v>
      </c>
      <c r="K255" s="5" t="s">
        <v>1240</v>
      </c>
      <c r="L255" s="7" t="s">
        <v>376</v>
      </c>
      <c r="M255" s="9">
        <v>37530</v>
      </c>
      <c r="N255" s="5" t="s">
        <v>111</v>
      </c>
      <c r="O255" s="31">
        <v>42954.5651993056</v>
      </c>
      <c r="P255" s="32">
        <v>42956.4782515046</v>
      </c>
      <c r="Q255" s="28" t="s">
        <v>37</v>
      </c>
      <c r="R255" s="29" t="s">
        <v>37</v>
      </c>
      <c r="S255" s="28" t="s">
        <v>201</v>
      </c>
      <c r="T255" s="28" t="s">
        <v>378</v>
      </c>
      <c r="U255" s="5" t="s">
        <v>303</v>
      </c>
      <c r="V255" s="28" t="s">
        <v>256</v>
      </c>
      <c r="W255" s="7" t="s">
        <v>1257</v>
      </c>
      <c r="X255" s="7" t="s">
        <v>37</v>
      </c>
      <c r="Y255" s="5" t="s">
        <v>173</v>
      </c>
      <c r="Z255" s="5" t="s">
        <v>258</v>
      </c>
      <c r="AA255" s="6" t="s">
        <v>37</v>
      </c>
      <c r="AB255" s="6" t="s">
        <v>37</v>
      </c>
      <c r="AC255" s="6" t="s">
        <v>37</v>
      </c>
      <c r="AD255" s="6" t="s">
        <v>37</v>
      </c>
      <c r="AE255" s="6" t="s">
        <v>37</v>
      </c>
    </row>
    <row r="256">
      <c r="A256" s="28" t="s">
        <v>1258</v>
      </c>
      <c r="B256" s="6" t="s">
        <v>1259</v>
      </c>
      <c r="C256" s="6" t="s">
        <v>321</v>
      </c>
      <c r="D256" s="7" t="s">
        <v>322</v>
      </c>
      <c r="E256" s="28" t="s">
        <v>323</v>
      </c>
      <c r="F256" s="5" t="s">
        <v>22</v>
      </c>
      <c r="G256" s="6" t="s">
        <v>164</v>
      </c>
      <c r="H256" s="6" t="s">
        <v>37</v>
      </c>
      <c r="I256" s="6" t="s">
        <v>37</v>
      </c>
      <c r="J256" s="8" t="s">
        <v>1232</v>
      </c>
      <c r="K256" s="5" t="s">
        <v>1233</v>
      </c>
      <c r="L256" s="7" t="s">
        <v>1234</v>
      </c>
      <c r="M256" s="9">
        <v>37540</v>
      </c>
      <c r="N256" s="5" t="s">
        <v>111</v>
      </c>
      <c r="O256" s="31">
        <v>42954.5652094097</v>
      </c>
      <c r="P256" s="32">
        <v>42956.4782515046</v>
      </c>
      <c r="Q256" s="28" t="s">
        <v>37</v>
      </c>
      <c r="R256" s="29" t="s">
        <v>37</v>
      </c>
      <c r="S256" s="28" t="s">
        <v>168</v>
      </c>
      <c r="T256" s="28" t="s">
        <v>327</v>
      </c>
      <c r="U256" s="5" t="s">
        <v>328</v>
      </c>
      <c r="V256" s="28" t="s">
        <v>256</v>
      </c>
      <c r="W256" s="7" t="s">
        <v>1260</v>
      </c>
      <c r="X256" s="7" t="s">
        <v>37</v>
      </c>
      <c r="Y256" s="5" t="s">
        <v>173</v>
      </c>
      <c r="Z256" s="5" t="s">
        <v>258</v>
      </c>
      <c r="AA256" s="6" t="s">
        <v>37</v>
      </c>
      <c r="AB256" s="6" t="s">
        <v>37</v>
      </c>
      <c r="AC256" s="6" t="s">
        <v>37</v>
      </c>
      <c r="AD256" s="6" t="s">
        <v>37</v>
      </c>
      <c r="AE256" s="6" t="s">
        <v>37</v>
      </c>
    </row>
    <row r="257">
      <c r="A257" s="28" t="s">
        <v>1261</v>
      </c>
      <c r="B257" s="6" t="s">
        <v>1262</v>
      </c>
      <c r="C257" s="6" t="s">
        <v>321</v>
      </c>
      <c r="D257" s="7" t="s">
        <v>322</v>
      </c>
      <c r="E257" s="28" t="s">
        <v>323</v>
      </c>
      <c r="F257" s="5" t="s">
        <v>22</v>
      </c>
      <c r="G257" s="6" t="s">
        <v>164</v>
      </c>
      <c r="H257" s="6" t="s">
        <v>37</v>
      </c>
      <c r="I257" s="6" t="s">
        <v>37</v>
      </c>
      <c r="J257" s="8" t="s">
        <v>1239</v>
      </c>
      <c r="K257" s="5" t="s">
        <v>1240</v>
      </c>
      <c r="L257" s="7" t="s">
        <v>376</v>
      </c>
      <c r="M257" s="9">
        <v>37550</v>
      </c>
      <c r="N257" s="5" t="s">
        <v>111</v>
      </c>
      <c r="O257" s="31">
        <v>42954.5652199074</v>
      </c>
      <c r="P257" s="32">
        <v>42956.4782529282</v>
      </c>
      <c r="Q257" s="28" t="s">
        <v>37</v>
      </c>
      <c r="R257" s="29" t="s">
        <v>37</v>
      </c>
      <c r="S257" s="28" t="s">
        <v>201</v>
      </c>
      <c r="T257" s="28" t="s">
        <v>378</v>
      </c>
      <c r="U257" s="5" t="s">
        <v>303</v>
      </c>
      <c r="V257" s="28" t="s">
        <v>256</v>
      </c>
      <c r="W257" s="7" t="s">
        <v>1263</v>
      </c>
      <c r="X257" s="7" t="s">
        <v>37</v>
      </c>
      <c r="Y257" s="5" t="s">
        <v>173</v>
      </c>
      <c r="Z257" s="5" t="s">
        <v>258</v>
      </c>
      <c r="AA257" s="6" t="s">
        <v>37</v>
      </c>
      <c r="AB257" s="6" t="s">
        <v>37</v>
      </c>
      <c r="AC257" s="6" t="s">
        <v>37</v>
      </c>
      <c r="AD257" s="6" t="s">
        <v>37</v>
      </c>
      <c r="AE257" s="6" t="s">
        <v>37</v>
      </c>
    </row>
    <row r="258">
      <c r="A258" s="30" t="s">
        <v>1264</v>
      </c>
      <c r="B258" s="6" t="s">
        <v>1265</v>
      </c>
      <c r="C258" s="6" t="s">
        <v>321</v>
      </c>
      <c r="D258" s="7" t="s">
        <v>322</v>
      </c>
      <c r="E258" s="28" t="s">
        <v>323</v>
      </c>
      <c r="F258" s="5" t="s">
        <v>22</v>
      </c>
      <c r="G258" s="6" t="s">
        <v>164</v>
      </c>
      <c r="H258" s="6" t="s">
        <v>37</v>
      </c>
      <c r="I258" s="6" t="s">
        <v>37</v>
      </c>
      <c r="J258" s="8" t="s">
        <v>1232</v>
      </c>
      <c r="K258" s="5" t="s">
        <v>1233</v>
      </c>
      <c r="L258" s="7" t="s">
        <v>1234</v>
      </c>
      <c r="M258" s="9">
        <v>37560</v>
      </c>
      <c r="N258" s="5" t="s">
        <v>151</v>
      </c>
      <c r="O258" s="31">
        <v>42954.5652300116</v>
      </c>
      <c r="Q258" s="28" t="s">
        <v>37</v>
      </c>
      <c r="R258" s="29" t="s">
        <v>37</v>
      </c>
      <c r="S258" s="28" t="s">
        <v>168</v>
      </c>
      <c r="T258" s="28" t="s">
        <v>327</v>
      </c>
      <c r="U258" s="5" t="s">
        <v>328</v>
      </c>
      <c r="V258" s="28" t="s">
        <v>256</v>
      </c>
      <c r="W258" s="7" t="s">
        <v>1266</v>
      </c>
      <c r="X258" s="7" t="s">
        <v>37</v>
      </c>
      <c r="Y258" s="5" t="s">
        <v>173</v>
      </c>
      <c r="Z258" s="5" t="s">
        <v>37</v>
      </c>
      <c r="AA258" s="6" t="s">
        <v>37</v>
      </c>
      <c r="AB258" s="6" t="s">
        <v>37</v>
      </c>
      <c r="AC258" s="6" t="s">
        <v>37</v>
      </c>
      <c r="AD258" s="6" t="s">
        <v>37</v>
      </c>
      <c r="AE258" s="6" t="s">
        <v>37</v>
      </c>
    </row>
    <row r="259">
      <c r="A259" s="30" t="s">
        <v>1267</v>
      </c>
      <c r="B259" s="6" t="s">
        <v>1268</v>
      </c>
      <c r="C259" s="6" t="s">
        <v>321</v>
      </c>
      <c r="D259" s="7" t="s">
        <v>322</v>
      </c>
      <c r="E259" s="28" t="s">
        <v>323</v>
      </c>
      <c r="F259" s="5" t="s">
        <v>22</v>
      </c>
      <c r="G259" s="6" t="s">
        <v>164</v>
      </c>
      <c r="H259" s="6" t="s">
        <v>37</v>
      </c>
      <c r="I259" s="6" t="s">
        <v>37</v>
      </c>
      <c r="J259" s="8" t="s">
        <v>1239</v>
      </c>
      <c r="K259" s="5" t="s">
        <v>1240</v>
      </c>
      <c r="L259" s="7" t="s">
        <v>376</v>
      </c>
      <c r="M259" s="9">
        <v>37570</v>
      </c>
      <c r="N259" s="5" t="s">
        <v>151</v>
      </c>
      <c r="O259" s="31">
        <v>42954.5652402778</v>
      </c>
      <c r="Q259" s="28" t="s">
        <v>37</v>
      </c>
      <c r="R259" s="29" t="s">
        <v>37</v>
      </c>
      <c r="S259" s="28" t="s">
        <v>201</v>
      </c>
      <c r="T259" s="28" t="s">
        <v>378</v>
      </c>
      <c r="U259" s="5" t="s">
        <v>303</v>
      </c>
      <c r="V259" s="28" t="s">
        <v>256</v>
      </c>
      <c r="W259" s="7" t="s">
        <v>1269</v>
      </c>
      <c r="X259" s="7" t="s">
        <v>37</v>
      </c>
      <c r="Y259" s="5" t="s">
        <v>173</v>
      </c>
      <c r="Z259" s="5" t="s">
        <v>37</v>
      </c>
      <c r="AA259" s="6" t="s">
        <v>37</v>
      </c>
      <c r="AB259" s="6" t="s">
        <v>37</v>
      </c>
      <c r="AC259" s="6" t="s">
        <v>37</v>
      </c>
      <c r="AD259" s="6" t="s">
        <v>37</v>
      </c>
      <c r="AE259" s="6" t="s">
        <v>37</v>
      </c>
    </row>
    <row r="260">
      <c r="A260" s="28" t="s">
        <v>1270</v>
      </c>
      <c r="B260" s="6" t="s">
        <v>1271</v>
      </c>
      <c r="C260" s="6" t="s">
        <v>1272</v>
      </c>
      <c r="D260" s="7" t="s">
        <v>322</v>
      </c>
      <c r="E260" s="28" t="s">
        <v>323</v>
      </c>
      <c r="F260" s="5" t="s">
        <v>22</v>
      </c>
      <c r="G260" s="6" t="s">
        <v>164</v>
      </c>
      <c r="H260" s="6" t="s">
        <v>37</v>
      </c>
      <c r="I260" s="6" t="s">
        <v>37</v>
      </c>
      <c r="J260" s="8" t="s">
        <v>340</v>
      </c>
      <c r="K260" s="5" t="s">
        <v>341</v>
      </c>
      <c r="L260" s="7" t="s">
        <v>326</v>
      </c>
      <c r="M260" s="9">
        <v>37580</v>
      </c>
      <c r="N260" s="5" t="s">
        <v>215</v>
      </c>
      <c r="O260" s="31">
        <v>42954.5652521991</v>
      </c>
      <c r="P260" s="32">
        <v>42956.4590216088</v>
      </c>
      <c r="Q260" s="28" t="s">
        <v>37</v>
      </c>
      <c r="R260" s="29" t="s">
        <v>1273</v>
      </c>
      <c r="S260" s="28" t="s">
        <v>168</v>
      </c>
      <c r="T260" s="28" t="s">
        <v>327</v>
      </c>
      <c r="U260" s="5" t="s">
        <v>328</v>
      </c>
      <c r="V260" s="28" t="s">
        <v>342</v>
      </c>
      <c r="W260" s="7" t="s">
        <v>1274</v>
      </c>
      <c r="X260" s="7" t="s">
        <v>37</v>
      </c>
      <c r="Y260" s="5" t="s">
        <v>173</v>
      </c>
      <c r="Z260" s="5" t="s">
        <v>37</v>
      </c>
      <c r="AA260" s="6" t="s">
        <v>37</v>
      </c>
      <c r="AB260" s="6" t="s">
        <v>37</v>
      </c>
      <c r="AC260" s="6" t="s">
        <v>37</v>
      </c>
      <c r="AD260" s="6" t="s">
        <v>37</v>
      </c>
      <c r="AE260" s="6" t="s">
        <v>37</v>
      </c>
    </row>
    <row r="261">
      <c r="A261" s="28" t="s">
        <v>1275</v>
      </c>
      <c r="B261" s="6" t="s">
        <v>1276</v>
      </c>
      <c r="C261" s="6" t="s">
        <v>321</v>
      </c>
      <c r="D261" s="7" t="s">
        <v>322</v>
      </c>
      <c r="E261" s="28" t="s">
        <v>323</v>
      </c>
      <c r="F261" s="5" t="s">
        <v>22</v>
      </c>
      <c r="G261" s="6" t="s">
        <v>164</v>
      </c>
      <c r="H261" s="6" t="s">
        <v>37</v>
      </c>
      <c r="I261" s="6" t="s">
        <v>37</v>
      </c>
      <c r="J261" s="8" t="s">
        <v>1277</v>
      </c>
      <c r="K261" s="5" t="s">
        <v>1278</v>
      </c>
      <c r="L261" s="7" t="s">
        <v>326</v>
      </c>
      <c r="M261" s="9">
        <v>37590</v>
      </c>
      <c r="N261" s="5" t="s">
        <v>215</v>
      </c>
      <c r="O261" s="31">
        <v>42954.5652679051</v>
      </c>
      <c r="P261" s="32">
        <v>42958.4803702546</v>
      </c>
      <c r="Q261" s="28" t="s">
        <v>37</v>
      </c>
      <c r="R261" s="29" t="s">
        <v>1279</v>
      </c>
      <c r="S261" s="28" t="s">
        <v>168</v>
      </c>
      <c r="T261" s="28" t="s">
        <v>327</v>
      </c>
      <c r="U261" s="5" t="s">
        <v>328</v>
      </c>
      <c r="V261" s="28" t="s">
        <v>185</v>
      </c>
      <c r="W261" s="7" t="s">
        <v>1280</v>
      </c>
      <c r="X261" s="7" t="s">
        <v>37</v>
      </c>
      <c r="Y261" s="5" t="s">
        <v>173</v>
      </c>
      <c r="Z261" s="5" t="s">
        <v>37</v>
      </c>
      <c r="AA261" s="6" t="s">
        <v>37</v>
      </c>
      <c r="AB261" s="6" t="s">
        <v>37</v>
      </c>
      <c r="AC261" s="6" t="s">
        <v>37</v>
      </c>
      <c r="AD261" s="6" t="s">
        <v>37</v>
      </c>
      <c r="AE261" s="6" t="s">
        <v>37</v>
      </c>
    </row>
    <row r="262">
      <c r="A262" s="28" t="s">
        <v>1281</v>
      </c>
      <c r="B262" s="6" t="s">
        <v>1282</v>
      </c>
      <c r="C262" s="6" t="s">
        <v>321</v>
      </c>
      <c r="D262" s="7" t="s">
        <v>322</v>
      </c>
      <c r="E262" s="28" t="s">
        <v>323</v>
      </c>
      <c r="F262" s="5" t="s">
        <v>22</v>
      </c>
      <c r="G262" s="6" t="s">
        <v>164</v>
      </c>
      <c r="H262" s="6" t="s">
        <v>37</v>
      </c>
      <c r="I262" s="6" t="s">
        <v>37</v>
      </c>
      <c r="J262" s="8" t="s">
        <v>1277</v>
      </c>
      <c r="K262" s="5" t="s">
        <v>1278</v>
      </c>
      <c r="L262" s="7" t="s">
        <v>326</v>
      </c>
      <c r="M262" s="9">
        <v>37600</v>
      </c>
      <c r="N262" s="5" t="s">
        <v>215</v>
      </c>
      <c r="O262" s="31">
        <v>42954.5652789352</v>
      </c>
      <c r="P262" s="32">
        <v>42958.4803702546</v>
      </c>
      <c r="Q262" s="28" t="s">
        <v>37</v>
      </c>
      <c r="R262" s="29" t="s">
        <v>1283</v>
      </c>
      <c r="S262" s="28" t="s">
        <v>168</v>
      </c>
      <c r="T262" s="28" t="s">
        <v>327</v>
      </c>
      <c r="U262" s="5" t="s">
        <v>328</v>
      </c>
      <c r="V262" s="28" t="s">
        <v>185</v>
      </c>
      <c r="W262" s="7" t="s">
        <v>1284</v>
      </c>
      <c r="X262" s="7" t="s">
        <v>37</v>
      </c>
      <c r="Y262" s="5" t="s">
        <v>173</v>
      </c>
      <c r="Z262" s="5" t="s">
        <v>37</v>
      </c>
      <c r="AA262" s="6" t="s">
        <v>37</v>
      </c>
      <c r="AB262" s="6" t="s">
        <v>37</v>
      </c>
      <c r="AC262" s="6" t="s">
        <v>37</v>
      </c>
      <c r="AD262" s="6" t="s">
        <v>37</v>
      </c>
      <c r="AE262" s="6" t="s">
        <v>37</v>
      </c>
    </row>
    <row r="263">
      <c r="A263" s="28" t="s">
        <v>1285</v>
      </c>
      <c r="B263" s="6" t="s">
        <v>1286</v>
      </c>
      <c r="C263" s="6" t="s">
        <v>321</v>
      </c>
      <c r="D263" s="7" t="s">
        <v>322</v>
      </c>
      <c r="E263" s="28" t="s">
        <v>323</v>
      </c>
      <c r="F263" s="5" t="s">
        <v>22</v>
      </c>
      <c r="G263" s="6" t="s">
        <v>164</v>
      </c>
      <c r="H263" s="6" t="s">
        <v>37</v>
      </c>
      <c r="I263" s="6" t="s">
        <v>37</v>
      </c>
      <c r="J263" s="8" t="s">
        <v>1277</v>
      </c>
      <c r="K263" s="5" t="s">
        <v>1278</v>
      </c>
      <c r="L263" s="7" t="s">
        <v>326</v>
      </c>
      <c r="M263" s="9">
        <v>37610</v>
      </c>
      <c r="N263" s="5" t="s">
        <v>215</v>
      </c>
      <c r="O263" s="31">
        <v>42954.5652906597</v>
      </c>
      <c r="P263" s="32">
        <v>42958.4803702546</v>
      </c>
      <c r="Q263" s="28" t="s">
        <v>37</v>
      </c>
      <c r="R263" s="29" t="s">
        <v>1287</v>
      </c>
      <c r="S263" s="28" t="s">
        <v>168</v>
      </c>
      <c r="T263" s="28" t="s">
        <v>327</v>
      </c>
      <c r="U263" s="5" t="s">
        <v>328</v>
      </c>
      <c r="V263" s="28" t="s">
        <v>185</v>
      </c>
      <c r="W263" s="7" t="s">
        <v>1288</v>
      </c>
      <c r="X263" s="7" t="s">
        <v>37</v>
      </c>
      <c r="Y263" s="5" t="s">
        <v>173</v>
      </c>
      <c r="Z263" s="5" t="s">
        <v>37</v>
      </c>
      <c r="AA263" s="6" t="s">
        <v>37</v>
      </c>
      <c r="AB263" s="6" t="s">
        <v>37</v>
      </c>
      <c r="AC263" s="6" t="s">
        <v>37</v>
      </c>
      <c r="AD263" s="6" t="s">
        <v>37</v>
      </c>
      <c r="AE263" s="6" t="s">
        <v>37</v>
      </c>
    </row>
    <row r="264">
      <c r="A264" s="28" t="s">
        <v>1289</v>
      </c>
      <c r="B264" s="6" t="s">
        <v>1290</v>
      </c>
      <c r="C264" s="6" t="s">
        <v>321</v>
      </c>
      <c r="D264" s="7" t="s">
        <v>322</v>
      </c>
      <c r="E264" s="28" t="s">
        <v>323</v>
      </c>
      <c r="F264" s="5" t="s">
        <v>22</v>
      </c>
      <c r="G264" s="6" t="s">
        <v>164</v>
      </c>
      <c r="H264" s="6" t="s">
        <v>37</v>
      </c>
      <c r="I264" s="6" t="s">
        <v>37</v>
      </c>
      <c r="J264" s="8" t="s">
        <v>356</v>
      </c>
      <c r="K264" s="5" t="s">
        <v>357</v>
      </c>
      <c r="L264" s="7" t="s">
        <v>326</v>
      </c>
      <c r="M264" s="9">
        <v>37620</v>
      </c>
      <c r="N264" s="5" t="s">
        <v>111</v>
      </c>
      <c r="O264" s="31">
        <v>42954.5653018519</v>
      </c>
      <c r="P264" s="32">
        <v>42957.2809308681</v>
      </c>
      <c r="Q264" s="28" t="s">
        <v>37</v>
      </c>
      <c r="R264" s="29" t="s">
        <v>37</v>
      </c>
      <c r="S264" s="28" t="s">
        <v>168</v>
      </c>
      <c r="T264" s="28" t="s">
        <v>327</v>
      </c>
      <c r="U264" s="5" t="s">
        <v>328</v>
      </c>
      <c r="V264" s="28" t="s">
        <v>358</v>
      </c>
      <c r="W264" s="7" t="s">
        <v>1291</v>
      </c>
      <c r="X264" s="7" t="s">
        <v>37</v>
      </c>
      <c r="Y264" s="5" t="s">
        <v>173</v>
      </c>
      <c r="Z264" s="5" t="s">
        <v>360</v>
      </c>
      <c r="AA264" s="6" t="s">
        <v>37</v>
      </c>
      <c r="AB264" s="6" t="s">
        <v>37</v>
      </c>
      <c r="AC264" s="6" t="s">
        <v>37</v>
      </c>
      <c r="AD264" s="6" t="s">
        <v>37</v>
      </c>
      <c r="AE264" s="6" t="s">
        <v>37</v>
      </c>
    </row>
    <row r="265">
      <c r="A265" s="28" t="s">
        <v>1292</v>
      </c>
      <c r="B265" s="6" t="s">
        <v>1293</v>
      </c>
      <c r="C265" s="6" t="s">
        <v>321</v>
      </c>
      <c r="D265" s="7" t="s">
        <v>322</v>
      </c>
      <c r="E265" s="28" t="s">
        <v>323</v>
      </c>
      <c r="F265" s="5" t="s">
        <v>22</v>
      </c>
      <c r="G265" s="6" t="s">
        <v>164</v>
      </c>
      <c r="H265" s="6" t="s">
        <v>37</v>
      </c>
      <c r="I265" s="6" t="s">
        <v>37</v>
      </c>
      <c r="J265" s="8" t="s">
        <v>383</v>
      </c>
      <c r="K265" s="5" t="s">
        <v>384</v>
      </c>
      <c r="L265" s="7" t="s">
        <v>385</v>
      </c>
      <c r="M265" s="9">
        <v>37630</v>
      </c>
      <c r="N265" s="5" t="s">
        <v>151</v>
      </c>
      <c r="O265" s="31">
        <v>42954.5653125</v>
      </c>
      <c r="P265" s="32">
        <v>42957.2809310532</v>
      </c>
      <c r="Q265" s="28" t="s">
        <v>37</v>
      </c>
      <c r="R265" s="29" t="s">
        <v>37</v>
      </c>
      <c r="S265" s="28" t="s">
        <v>168</v>
      </c>
      <c r="T265" s="28" t="s">
        <v>387</v>
      </c>
      <c r="U265" s="5" t="s">
        <v>328</v>
      </c>
      <c r="V265" s="28" t="s">
        <v>204</v>
      </c>
      <c r="W265" s="7" t="s">
        <v>1294</v>
      </c>
      <c r="X265" s="7" t="s">
        <v>37</v>
      </c>
      <c r="Y265" s="5" t="s">
        <v>173</v>
      </c>
      <c r="Z265" s="5" t="s">
        <v>37</v>
      </c>
      <c r="AA265" s="6" t="s">
        <v>37</v>
      </c>
      <c r="AB265" s="6" t="s">
        <v>37</v>
      </c>
      <c r="AC265" s="6" t="s">
        <v>37</v>
      </c>
      <c r="AD265" s="6" t="s">
        <v>37</v>
      </c>
      <c r="AE265" s="6" t="s">
        <v>37</v>
      </c>
    </row>
    <row r="266">
      <c r="A266" s="28" t="s">
        <v>1295</v>
      </c>
      <c r="B266" s="6" t="s">
        <v>1296</v>
      </c>
      <c r="C266" s="6" t="s">
        <v>321</v>
      </c>
      <c r="D266" s="7" t="s">
        <v>322</v>
      </c>
      <c r="E266" s="28" t="s">
        <v>323</v>
      </c>
      <c r="F266" s="5" t="s">
        <v>22</v>
      </c>
      <c r="G266" s="6" t="s">
        <v>164</v>
      </c>
      <c r="H266" s="6" t="s">
        <v>37</v>
      </c>
      <c r="I266" s="6" t="s">
        <v>37</v>
      </c>
      <c r="J266" s="8" t="s">
        <v>1297</v>
      </c>
      <c r="K266" s="5" t="s">
        <v>1298</v>
      </c>
      <c r="L266" s="7" t="s">
        <v>385</v>
      </c>
      <c r="M266" s="9">
        <v>37640</v>
      </c>
      <c r="N266" s="5" t="s">
        <v>151</v>
      </c>
      <c r="O266" s="31">
        <v>42954.5653244213</v>
      </c>
      <c r="P266" s="32">
        <v>42957.2809310532</v>
      </c>
      <c r="Q266" s="28" t="s">
        <v>37</v>
      </c>
      <c r="R266" s="29" t="s">
        <v>37</v>
      </c>
      <c r="S266" s="28" t="s">
        <v>168</v>
      </c>
      <c r="T266" s="28" t="s">
        <v>387</v>
      </c>
      <c r="U266" s="5" t="s">
        <v>328</v>
      </c>
      <c r="V266" s="28" t="s">
        <v>185</v>
      </c>
      <c r="W266" s="7" t="s">
        <v>1299</v>
      </c>
      <c r="X266" s="7" t="s">
        <v>37</v>
      </c>
      <c r="Y266" s="5" t="s">
        <v>173</v>
      </c>
      <c r="Z266" s="5" t="s">
        <v>37</v>
      </c>
      <c r="AA266" s="6" t="s">
        <v>37</v>
      </c>
      <c r="AB266" s="6" t="s">
        <v>37</v>
      </c>
      <c r="AC266" s="6" t="s">
        <v>37</v>
      </c>
      <c r="AD266" s="6" t="s">
        <v>37</v>
      </c>
      <c r="AE266" s="6" t="s">
        <v>37</v>
      </c>
    </row>
    <row r="267">
      <c r="A267" s="28" t="s">
        <v>1300</v>
      </c>
      <c r="B267" s="6" t="s">
        <v>1301</v>
      </c>
      <c r="C267" s="6" t="s">
        <v>321</v>
      </c>
      <c r="D267" s="7" t="s">
        <v>322</v>
      </c>
      <c r="E267" s="28" t="s">
        <v>323</v>
      </c>
      <c r="F267" s="5" t="s">
        <v>22</v>
      </c>
      <c r="G267" s="6" t="s">
        <v>164</v>
      </c>
      <c r="H267" s="6" t="s">
        <v>37</v>
      </c>
      <c r="I267" s="6" t="s">
        <v>37</v>
      </c>
      <c r="J267" s="8" t="s">
        <v>1297</v>
      </c>
      <c r="K267" s="5" t="s">
        <v>1298</v>
      </c>
      <c r="L267" s="7" t="s">
        <v>385</v>
      </c>
      <c r="M267" s="9">
        <v>37650</v>
      </c>
      <c r="N267" s="5" t="s">
        <v>111</v>
      </c>
      <c r="O267" s="31">
        <v>42954.5653368866</v>
      </c>
      <c r="P267" s="32">
        <v>42958.4803704514</v>
      </c>
      <c r="Q267" s="28" t="s">
        <v>37</v>
      </c>
      <c r="R267" s="29" t="s">
        <v>37</v>
      </c>
      <c r="S267" s="28" t="s">
        <v>168</v>
      </c>
      <c r="T267" s="28" t="s">
        <v>387</v>
      </c>
      <c r="U267" s="5" t="s">
        <v>328</v>
      </c>
      <c r="V267" s="28" t="s">
        <v>185</v>
      </c>
      <c r="W267" s="7" t="s">
        <v>1302</v>
      </c>
      <c r="X267" s="7" t="s">
        <v>37</v>
      </c>
      <c r="Y267" s="5" t="s">
        <v>173</v>
      </c>
      <c r="Z267" s="5" t="s">
        <v>1303</v>
      </c>
      <c r="AA267" s="6" t="s">
        <v>37</v>
      </c>
      <c r="AB267" s="6" t="s">
        <v>37</v>
      </c>
      <c r="AC267" s="6" t="s">
        <v>37</v>
      </c>
      <c r="AD267" s="6" t="s">
        <v>37</v>
      </c>
      <c r="AE267" s="6" t="s">
        <v>37</v>
      </c>
    </row>
    <row r="268">
      <c r="A268" s="28" t="s">
        <v>1304</v>
      </c>
      <c r="B268" s="6" t="s">
        <v>1305</v>
      </c>
      <c r="C268" s="6" t="s">
        <v>1306</v>
      </c>
      <c r="D268" s="7" t="s">
        <v>1307</v>
      </c>
      <c r="E268" s="28" t="s">
        <v>1308</v>
      </c>
      <c r="F268" s="5" t="s">
        <v>1309</v>
      </c>
      <c r="G268" s="6" t="s">
        <v>1072</v>
      </c>
      <c r="H268" s="6" t="s">
        <v>37</v>
      </c>
      <c r="I268" s="6" t="s">
        <v>37</v>
      </c>
      <c r="J268" s="8" t="s">
        <v>1073</v>
      </c>
      <c r="K268" s="5" t="s">
        <v>1074</v>
      </c>
      <c r="L268" s="7" t="s">
        <v>1075</v>
      </c>
      <c r="M268" s="9">
        <v>0</v>
      </c>
      <c r="N268" s="5" t="s">
        <v>1310</v>
      </c>
      <c r="O268" s="31">
        <v>42954.5981759607</v>
      </c>
      <c r="P268" s="32">
        <v>42998.3735034722</v>
      </c>
      <c r="Q268" s="28" t="s">
        <v>37</v>
      </c>
      <c r="R268" s="29" t="s">
        <v>37</v>
      </c>
      <c r="S268" s="28" t="s">
        <v>168</v>
      </c>
      <c r="T268" s="28" t="s">
        <v>1076</v>
      </c>
      <c r="U268" s="5" t="s">
        <v>1311</v>
      </c>
      <c r="V268" s="28" t="s">
        <v>1078</v>
      </c>
      <c r="W268" s="7" t="s">
        <v>37</v>
      </c>
      <c r="X268" s="7" t="s">
        <v>37</v>
      </c>
      <c r="Y268" s="5" t="s">
        <v>37</v>
      </c>
      <c r="Z268" s="5" t="s">
        <v>37</v>
      </c>
      <c r="AA268" s="6" t="s">
        <v>37</v>
      </c>
      <c r="AB268" s="6" t="s">
        <v>37</v>
      </c>
      <c r="AC268" s="6" t="s">
        <v>37</v>
      </c>
      <c r="AD268" s="6" t="s">
        <v>37</v>
      </c>
      <c r="AE268" s="6" t="s">
        <v>37</v>
      </c>
    </row>
    <row r="269">
      <c r="A269" s="28" t="s">
        <v>1312</v>
      </c>
      <c r="B269" s="6" t="s">
        <v>1313</v>
      </c>
      <c r="C269" s="6" t="s">
        <v>1306</v>
      </c>
      <c r="D269" s="7" t="s">
        <v>1307</v>
      </c>
      <c r="E269" s="28" t="s">
        <v>1308</v>
      </c>
      <c r="F269" s="5" t="s">
        <v>1309</v>
      </c>
      <c r="G269" s="6" t="s">
        <v>1072</v>
      </c>
      <c r="H269" s="6" t="s">
        <v>37</v>
      </c>
      <c r="I269" s="6" t="s">
        <v>37</v>
      </c>
      <c r="J269" s="8" t="s">
        <v>1091</v>
      </c>
      <c r="K269" s="5" t="s">
        <v>1092</v>
      </c>
      <c r="L269" s="7" t="s">
        <v>1093</v>
      </c>
      <c r="M269" s="9">
        <v>0</v>
      </c>
      <c r="N269" s="5" t="s">
        <v>1310</v>
      </c>
      <c r="O269" s="31">
        <v>42954.6009435185</v>
      </c>
      <c r="P269" s="32">
        <v>42998.373503669</v>
      </c>
      <c r="Q269" s="28" t="s">
        <v>37</v>
      </c>
      <c r="R269" s="29" t="s">
        <v>37</v>
      </c>
      <c r="S269" s="28" t="s">
        <v>168</v>
      </c>
      <c r="T269" s="28" t="s">
        <v>1094</v>
      </c>
      <c r="U269" s="5" t="s">
        <v>1311</v>
      </c>
      <c r="V269" s="28" t="s">
        <v>1078</v>
      </c>
      <c r="W269" s="7" t="s">
        <v>37</v>
      </c>
      <c r="X269" s="7" t="s">
        <v>37</v>
      </c>
      <c r="Y269" s="5" t="s">
        <v>37</v>
      </c>
      <c r="Z269" s="5" t="s">
        <v>37</v>
      </c>
      <c r="AA269" s="6" t="s">
        <v>37</v>
      </c>
      <c r="AB269" s="6" t="s">
        <v>37</v>
      </c>
      <c r="AC269" s="6" t="s">
        <v>37</v>
      </c>
      <c r="AD269" s="6" t="s">
        <v>37</v>
      </c>
      <c r="AE269" s="6" t="s">
        <v>37</v>
      </c>
    </row>
    <row r="270">
      <c r="A270" s="28" t="s">
        <v>1314</v>
      </c>
      <c r="B270" s="6" t="s">
        <v>1315</v>
      </c>
      <c r="C270" s="6" t="s">
        <v>493</v>
      </c>
      <c r="D270" s="7" t="s">
        <v>494</v>
      </c>
      <c r="E270" s="28" t="s">
        <v>495</v>
      </c>
      <c r="F270" s="5" t="s">
        <v>1172</v>
      </c>
      <c r="G270" s="6" t="s">
        <v>98</v>
      </c>
      <c r="H270" s="6" t="s">
        <v>1316</v>
      </c>
      <c r="I270" s="6" t="s">
        <v>37</v>
      </c>
      <c r="J270" s="8" t="s">
        <v>86</v>
      </c>
      <c r="K270" s="5" t="s">
        <v>87</v>
      </c>
      <c r="L270" s="7" t="s">
        <v>88</v>
      </c>
      <c r="M270" s="9">
        <v>37680</v>
      </c>
      <c r="N270" s="5" t="s">
        <v>40</v>
      </c>
      <c r="O270" s="31">
        <v>42955.1294025463</v>
      </c>
      <c r="P270" s="32">
        <v>42972.5957535069</v>
      </c>
      <c r="Q270" s="28" t="s">
        <v>37</v>
      </c>
      <c r="R270" s="29" t="s">
        <v>37</v>
      </c>
      <c r="S270" s="28" t="s">
        <v>37</v>
      </c>
      <c r="T270" s="28" t="s">
        <v>37</v>
      </c>
      <c r="U270" s="5" t="s">
        <v>37</v>
      </c>
      <c r="V270" s="28" t="s">
        <v>219</v>
      </c>
      <c r="W270" s="7" t="s">
        <v>37</v>
      </c>
      <c r="X270" s="7" t="s">
        <v>37</v>
      </c>
      <c r="Y270" s="5" t="s">
        <v>37</v>
      </c>
      <c r="Z270" s="5" t="s">
        <v>37</v>
      </c>
      <c r="AA270" s="6" t="s">
        <v>37</v>
      </c>
      <c r="AB270" s="6" t="s">
        <v>37</v>
      </c>
      <c r="AC270" s="6" t="s">
        <v>37</v>
      </c>
      <c r="AD270" s="6" t="s">
        <v>37</v>
      </c>
      <c r="AE270" s="6" t="s">
        <v>37</v>
      </c>
    </row>
    <row r="271">
      <c r="A271" s="28" t="s">
        <v>1317</v>
      </c>
      <c r="B271" s="6" t="s">
        <v>1318</v>
      </c>
      <c r="C271" s="6" t="s">
        <v>493</v>
      </c>
      <c r="D271" s="7" t="s">
        <v>494</v>
      </c>
      <c r="E271" s="28" t="s">
        <v>495</v>
      </c>
      <c r="F271" s="5" t="s">
        <v>1175</v>
      </c>
      <c r="G271" s="6" t="s">
        <v>98</v>
      </c>
      <c r="H271" s="6" t="s">
        <v>37</v>
      </c>
      <c r="I271" s="6" t="s">
        <v>37</v>
      </c>
      <c r="J271" s="8" t="s">
        <v>86</v>
      </c>
      <c r="K271" s="5" t="s">
        <v>87</v>
      </c>
      <c r="L271" s="7" t="s">
        <v>88</v>
      </c>
      <c r="M271" s="9">
        <v>37690</v>
      </c>
      <c r="N271" s="5" t="s">
        <v>40</v>
      </c>
      <c r="O271" s="31">
        <v>42955.1294045139</v>
      </c>
      <c r="P271" s="32">
        <v>42972.5957535069</v>
      </c>
      <c r="Q271" s="28" t="s">
        <v>37</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1319</v>
      </c>
      <c r="B272" s="6" t="s">
        <v>1320</v>
      </c>
      <c r="C272" s="6" t="s">
        <v>493</v>
      </c>
      <c r="D272" s="7" t="s">
        <v>494</v>
      </c>
      <c r="E272" s="28" t="s">
        <v>495</v>
      </c>
      <c r="F272" s="5" t="s">
        <v>22</v>
      </c>
      <c r="G272" s="6" t="s">
        <v>164</v>
      </c>
      <c r="H272" s="6" t="s">
        <v>37</v>
      </c>
      <c r="I272" s="6" t="s">
        <v>37</v>
      </c>
      <c r="J272" s="8" t="s">
        <v>1163</v>
      </c>
      <c r="K272" s="5" t="s">
        <v>1164</v>
      </c>
      <c r="L272" s="7" t="s">
        <v>934</v>
      </c>
      <c r="M272" s="9">
        <v>37700</v>
      </c>
      <c r="N272" s="5" t="s">
        <v>215</v>
      </c>
      <c r="O272" s="31">
        <v>42955.1305954514</v>
      </c>
      <c r="P272" s="32">
        <v>42959.317543831</v>
      </c>
      <c r="Q272" s="28" t="s">
        <v>37</v>
      </c>
      <c r="R272" s="29" t="s">
        <v>1321</v>
      </c>
      <c r="S272" s="28" t="s">
        <v>168</v>
      </c>
      <c r="T272" s="28" t="s">
        <v>276</v>
      </c>
      <c r="U272" s="5" t="s">
        <v>184</v>
      </c>
      <c r="V272" s="28" t="s">
        <v>219</v>
      </c>
      <c r="W272" s="7" t="s">
        <v>1322</v>
      </c>
      <c r="X272" s="7" t="s">
        <v>37</v>
      </c>
      <c r="Y272" s="5" t="s">
        <v>173</v>
      </c>
      <c r="Z272" s="5" t="s">
        <v>37</v>
      </c>
      <c r="AA272" s="6" t="s">
        <v>37</v>
      </c>
      <c r="AB272" s="6" t="s">
        <v>37</v>
      </c>
      <c r="AC272" s="6" t="s">
        <v>37</v>
      </c>
      <c r="AD272" s="6" t="s">
        <v>37</v>
      </c>
      <c r="AE272" s="6" t="s">
        <v>37</v>
      </c>
    </row>
    <row r="273">
      <c r="A273" s="28" t="s">
        <v>1323</v>
      </c>
      <c r="B273" s="6" t="s">
        <v>1324</v>
      </c>
      <c r="C273" s="6" t="s">
        <v>1325</v>
      </c>
      <c r="D273" s="7" t="s">
        <v>1326</v>
      </c>
      <c r="E273" s="28" t="s">
        <v>1327</v>
      </c>
      <c r="F273" s="5" t="s">
        <v>22</v>
      </c>
      <c r="G273" s="6" t="s">
        <v>164</v>
      </c>
      <c r="H273" s="6" t="s">
        <v>37</v>
      </c>
      <c r="I273" s="6" t="s">
        <v>37</v>
      </c>
      <c r="J273" s="8" t="s">
        <v>481</v>
      </c>
      <c r="K273" s="5" t="s">
        <v>482</v>
      </c>
      <c r="L273" s="7" t="s">
        <v>200</v>
      </c>
      <c r="M273" s="9">
        <v>37710</v>
      </c>
      <c r="N273" s="5" t="s">
        <v>151</v>
      </c>
      <c r="O273" s="31">
        <v>42955.228506794</v>
      </c>
      <c r="P273" s="32">
        <v>42957.3364648958</v>
      </c>
      <c r="Q273" s="28" t="s">
        <v>37</v>
      </c>
      <c r="R273" s="29" t="s">
        <v>37</v>
      </c>
      <c r="S273" s="28" t="s">
        <v>201</v>
      </c>
      <c r="T273" s="28" t="s">
        <v>202</v>
      </c>
      <c r="U273" s="5" t="s">
        <v>203</v>
      </c>
      <c r="V273" s="28" t="s">
        <v>988</v>
      </c>
      <c r="W273" s="7" t="s">
        <v>1328</v>
      </c>
      <c r="X273" s="7" t="s">
        <v>37</v>
      </c>
      <c r="Y273" s="5" t="s">
        <v>173</v>
      </c>
      <c r="Z273" s="5" t="s">
        <v>37</v>
      </c>
      <c r="AA273" s="6" t="s">
        <v>37</v>
      </c>
      <c r="AB273" s="6" t="s">
        <v>37</v>
      </c>
      <c r="AC273" s="6" t="s">
        <v>37</v>
      </c>
      <c r="AD273" s="6" t="s">
        <v>37</v>
      </c>
      <c r="AE273" s="6" t="s">
        <v>37</v>
      </c>
    </row>
    <row r="274">
      <c r="A274" s="28" t="s">
        <v>1329</v>
      </c>
      <c r="B274" s="6" t="s">
        <v>1330</v>
      </c>
      <c r="C274" s="6" t="s">
        <v>1325</v>
      </c>
      <c r="D274" s="7" t="s">
        <v>1326</v>
      </c>
      <c r="E274" s="28" t="s">
        <v>1327</v>
      </c>
      <c r="F274" s="5" t="s">
        <v>22</v>
      </c>
      <c r="G274" s="6" t="s">
        <v>164</v>
      </c>
      <c r="H274" s="6" t="s">
        <v>37</v>
      </c>
      <c r="I274" s="6" t="s">
        <v>37</v>
      </c>
      <c r="J274" s="8" t="s">
        <v>503</v>
      </c>
      <c r="K274" s="5" t="s">
        <v>504</v>
      </c>
      <c r="L274" s="7" t="s">
        <v>241</v>
      </c>
      <c r="M274" s="9">
        <v>37720</v>
      </c>
      <c r="N274" s="5" t="s">
        <v>215</v>
      </c>
      <c r="O274" s="31">
        <v>42955.2302243866</v>
      </c>
      <c r="P274" s="32">
        <v>42957.336465081</v>
      </c>
      <c r="Q274" s="28" t="s">
        <v>37</v>
      </c>
      <c r="R274" s="29" t="s">
        <v>1331</v>
      </c>
      <c r="S274" s="28" t="s">
        <v>201</v>
      </c>
      <c r="T274" s="28" t="s">
        <v>242</v>
      </c>
      <c r="U274" s="5" t="s">
        <v>203</v>
      </c>
      <c r="V274" s="28" t="s">
        <v>988</v>
      </c>
      <c r="W274" s="7" t="s">
        <v>1332</v>
      </c>
      <c r="X274" s="7" t="s">
        <v>37</v>
      </c>
      <c r="Y274" s="5" t="s">
        <v>173</v>
      </c>
      <c r="Z274" s="5" t="s">
        <v>37</v>
      </c>
      <c r="AA274" s="6" t="s">
        <v>37</v>
      </c>
      <c r="AB274" s="6" t="s">
        <v>37</v>
      </c>
      <c r="AC274" s="6" t="s">
        <v>37</v>
      </c>
      <c r="AD274" s="6" t="s">
        <v>37</v>
      </c>
      <c r="AE274" s="6" t="s">
        <v>37</v>
      </c>
    </row>
    <row r="275">
      <c r="A275" s="28" t="s">
        <v>1333</v>
      </c>
      <c r="B275" s="6" t="s">
        <v>1334</v>
      </c>
      <c r="C275" s="6" t="s">
        <v>523</v>
      </c>
      <c r="D275" s="7" t="s">
        <v>524</v>
      </c>
      <c r="E275" s="28" t="s">
        <v>525</v>
      </c>
      <c r="F275" s="5" t="s">
        <v>22</v>
      </c>
      <c r="G275" s="6" t="s">
        <v>164</v>
      </c>
      <c r="H275" s="6" t="s">
        <v>37</v>
      </c>
      <c r="I275" s="6" t="s">
        <v>37</v>
      </c>
      <c r="J275" s="8" t="s">
        <v>1335</v>
      </c>
      <c r="K275" s="5" t="s">
        <v>1336</v>
      </c>
      <c r="L275" s="7" t="s">
        <v>200</v>
      </c>
      <c r="M275" s="9">
        <v>37730</v>
      </c>
      <c r="N275" s="5" t="s">
        <v>215</v>
      </c>
      <c r="O275" s="31">
        <v>42955.2759948727</v>
      </c>
      <c r="P275" s="32">
        <v>42958.7738679051</v>
      </c>
      <c r="Q275" s="28" t="s">
        <v>37</v>
      </c>
      <c r="R275" s="29" t="s">
        <v>1337</v>
      </c>
      <c r="S275" s="28" t="s">
        <v>168</v>
      </c>
      <c r="T275" s="28" t="s">
        <v>202</v>
      </c>
      <c r="U275" s="5" t="s">
        <v>203</v>
      </c>
      <c r="V275" s="28" t="s">
        <v>680</v>
      </c>
      <c r="W275" s="7" t="s">
        <v>1338</v>
      </c>
      <c r="X275" s="7" t="s">
        <v>37</v>
      </c>
      <c r="Y275" s="5" t="s">
        <v>173</v>
      </c>
      <c r="Z275" s="5" t="s">
        <v>37</v>
      </c>
      <c r="AA275" s="6" t="s">
        <v>37</v>
      </c>
      <c r="AB275" s="6" t="s">
        <v>37</v>
      </c>
      <c r="AC275" s="6" t="s">
        <v>37</v>
      </c>
      <c r="AD275" s="6" t="s">
        <v>37</v>
      </c>
      <c r="AE275" s="6" t="s">
        <v>37</v>
      </c>
    </row>
    <row r="276">
      <c r="A276" s="28" t="s">
        <v>1339</v>
      </c>
      <c r="B276" s="6" t="s">
        <v>1340</v>
      </c>
      <c r="C276" s="6" t="s">
        <v>523</v>
      </c>
      <c r="D276" s="7" t="s">
        <v>524</v>
      </c>
      <c r="E276" s="28" t="s">
        <v>525</v>
      </c>
      <c r="F276" s="5" t="s">
        <v>22</v>
      </c>
      <c r="G276" s="6" t="s">
        <v>164</v>
      </c>
      <c r="H276" s="6" t="s">
        <v>37</v>
      </c>
      <c r="I276" s="6" t="s">
        <v>37</v>
      </c>
      <c r="J276" s="8" t="s">
        <v>1335</v>
      </c>
      <c r="K276" s="5" t="s">
        <v>1336</v>
      </c>
      <c r="L276" s="7" t="s">
        <v>200</v>
      </c>
      <c r="M276" s="9">
        <v>37740</v>
      </c>
      <c r="N276" s="5" t="s">
        <v>215</v>
      </c>
      <c r="O276" s="31">
        <v>42955.2777816319</v>
      </c>
      <c r="P276" s="32">
        <v>42958.7738679051</v>
      </c>
      <c r="Q276" s="28" t="s">
        <v>37</v>
      </c>
      <c r="R276" s="29" t="s">
        <v>1341</v>
      </c>
      <c r="S276" s="28" t="s">
        <v>168</v>
      </c>
      <c r="T276" s="28" t="s">
        <v>202</v>
      </c>
      <c r="U276" s="5" t="s">
        <v>203</v>
      </c>
      <c r="V276" s="28" t="s">
        <v>680</v>
      </c>
      <c r="W276" s="7" t="s">
        <v>1342</v>
      </c>
      <c r="X276" s="7" t="s">
        <v>37</v>
      </c>
      <c r="Y276" s="5" t="s">
        <v>173</v>
      </c>
      <c r="Z276" s="5" t="s">
        <v>37</v>
      </c>
      <c r="AA276" s="6" t="s">
        <v>37</v>
      </c>
      <c r="AB276" s="6" t="s">
        <v>37</v>
      </c>
      <c r="AC276" s="6" t="s">
        <v>37</v>
      </c>
      <c r="AD276" s="6" t="s">
        <v>37</v>
      </c>
      <c r="AE276" s="6" t="s">
        <v>37</v>
      </c>
    </row>
    <row r="277">
      <c r="A277" s="30" t="s">
        <v>1343</v>
      </c>
      <c r="B277" s="6" t="s">
        <v>1344</v>
      </c>
      <c r="C277" s="6" t="s">
        <v>523</v>
      </c>
      <c r="D277" s="7" t="s">
        <v>524</v>
      </c>
      <c r="E277" s="28" t="s">
        <v>525</v>
      </c>
      <c r="F277" s="5" t="s">
        <v>22</v>
      </c>
      <c r="G277" s="6" t="s">
        <v>164</v>
      </c>
      <c r="H277" s="6" t="s">
        <v>37</v>
      </c>
      <c r="I277" s="6" t="s">
        <v>37</v>
      </c>
      <c r="J277" s="8" t="s">
        <v>1335</v>
      </c>
      <c r="K277" s="5" t="s">
        <v>1336</v>
      </c>
      <c r="L277" s="7" t="s">
        <v>200</v>
      </c>
      <c r="M277" s="9">
        <v>37750</v>
      </c>
      <c r="N277" s="5" t="s">
        <v>151</v>
      </c>
      <c r="O277" s="31">
        <v>42955.2808704051</v>
      </c>
      <c r="Q277" s="28" t="s">
        <v>37</v>
      </c>
      <c r="R277" s="29" t="s">
        <v>37</v>
      </c>
      <c r="S277" s="28" t="s">
        <v>168</v>
      </c>
      <c r="T277" s="28" t="s">
        <v>202</v>
      </c>
      <c r="U277" s="5" t="s">
        <v>203</v>
      </c>
      <c r="V277" s="28" t="s">
        <v>680</v>
      </c>
      <c r="W277" s="7" t="s">
        <v>1345</v>
      </c>
      <c r="X277" s="7" t="s">
        <v>37</v>
      </c>
      <c r="Y277" s="5" t="s">
        <v>173</v>
      </c>
      <c r="Z277" s="5" t="s">
        <v>37</v>
      </c>
      <c r="AA277" s="6" t="s">
        <v>37</v>
      </c>
      <c r="AB277" s="6" t="s">
        <v>37</v>
      </c>
      <c r="AC277" s="6" t="s">
        <v>37</v>
      </c>
      <c r="AD277" s="6" t="s">
        <v>37</v>
      </c>
      <c r="AE277" s="6" t="s">
        <v>37</v>
      </c>
    </row>
    <row r="278">
      <c r="A278" s="28" t="s">
        <v>1346</v>
      </c>
      <c r="B278" s="6" t="s">
        <v>1347</v>
      </c>
      <c r="C278" s="6" t="s">
        <v>523</v>
      </c>
      <c r="D278" s="7" t="s">
        <v>524</v>
      </c>
      <c r="E278" s="28" t="s">
        <v>525</v>
      </c>
      <c r="F278" s="5" t="s">
        <v>22</v>
      </c>
      <c r="G278" s="6" t="s">
        <v>164</v>
      </c>
      <c r="H278" s="6" t="s">
        <v>37</v>
      </c>
      <c r="I278" s="6" t="s">
        <v>37</v>
      </c>
      <c r="J278" s="8" t="s">
        <v>1335</v>
      </c>
      <c r="K278" s="5" t="s">
        <v>1336</v>
      </c>
      <c r="L278" s="7" t="s">
        <v>200</v>
      </c>
      <c r="M278" s="9">
        <v>37760</v>
      </c>
      <c r="N278" s="5" t="s">
        <v>111</v>
      </c>
      <c r="O278" s="31">
        <v>42955.2914726505</v>
      </c>
      <c r="P278" s="32">
        <v>42958.7738680903</v>
      </c>
      <c r="Q278" s="28" t="s">
        <v>37</v>
      </c>
      <c r="R278" s="29" t="s">
        <v>37</v>
      </c>
      <c r="S278" s="28" t="s">
        <v>168</v>
      </c>
      <c r="T278" s="28" t="s">
        <v>202</v>
      </c>
      <c r="U278" s="5" t="s">
        <v>203</v>
      </c>
      <c r="V278" s="28" t="s">
        <v>680</v>
      </c>
      <c r="W278" s="7" t="s">
        <v>1348</v>
      </c>
      <c r="X278" s="7" t="s">
        <v>37</v>
      </c>
      <c r="Y278" s="5" t="s">
        <v>173</v>
      </c>
      <c r="Z278" s="5" t="s">
        <v>1349</v>
      </c>
      <c r="AA278" s="6" t="s">
        <v>37</v>
      </c>
      <c r="AB278" s="6" t="s">
        <v>37</v>
      </c>
      <c r="AC278" s="6" t="s">
        <v>37</v>
      </c>
      <c r="AD278" s="6" t="s">
        <v>37</v>
      </c>
      <c r="AE278" s="6" t="s">
        <v>37</v>
      </c>
    </row>
    <row r="279">
      <c r="A279" s="28" t="s">
        <v>1350</v>
      </c>
      <c r="B279" s="6" t="s">
        <v>1351</v>
      </c>
      <c r="C279" s="6" t="s">
        <v>523</v>
      </c>
      <c r="D279" s="7" t="s">
        <v>524</v>
      </c>
      <c r="E279" s="28" t="s">
        <v>525</v>
      </c>
      <c r="F279" s="5" t="s">
        <v>22</v>
      </c>
      <c r="G279" s="6" t="s">
        <v>164</v>
      </c>
      <c r="H279" s="6" t="s">
        <v>37</v>
      </c>
      <c r="I279" s="6" t="s">
        <v>37</v>
      </c>
      <c r="J279" s="8" t="s">
        <v>1352</v>
      </c>
      <c r="K279" s="5" t="s">
        <v>1353</v>
      </c>
      <c r="L279" s="7" t="s">
        <v>241</v>
      </c>
      <c r="M279" s="9">
        <v>37770</v>
      </c>
      <c r="N279" s="5" t="s">
        <v>111</v>
      </c>
      <c r="O279" s="31">
        <v>42955.2933922801</v>
      </c>
      <c r="P279" s="32">
        <v>42958.7738680903</v>
      </c>
      <c r="Q279" s="28" t="s">
        <v>37</v>
      </c>
      <c r="R279" s="29" t="s">
        <v>37</v>
      </c>
      <c r="S279" s="28" t="s">
        <v>168</v>
      </c>
      <c r="T279" s="28" t="s">
        <v>242</v>
      </c>
      <c r="U279" s="5" t="s">
        <v>203</v>
      </c>
      <c r="V279" s="28" t="s">
        <v>680</v>
      </c>
      <c r="W279" s="7" t="s">
        <v>1354</v>
      </c>
      <c r="X279" s="7" t="s">
        <v>37</v>
      </c>
      <c r="Y279" s="5" t="s">
        <v>173</v>
      </c>
      <c r="Z279" s="5" t="s">
        <v>1355</v>
      </c>
      <c r="AA279" s="6" t="s">
        <v>37</v>
      </c>
      <c r="AB279" s="6" t="s">
        <v>37</v>
      </c>
      <c r="AC279" s="6" t="s">
        <v>37</v>
      </c>
      <c r="AD279" s="6" t="s">
        <v>37</v>
      </c>
      <c r="AE279" s="6" t="s">
        <v>37</v>
      </c>
    </row>
    <row r="280">
      <c r="A280" s="28" t="s">
        <v>1356</v>
      </c>
      <c r="B280" s="6" t="s">
        <v>1357</v>
      </c>
      <c r="C280" s="6" t="s">
        <v>641</v>
      </c>
      <c r="D280" s="7" t="s">
        <v>642</v>
      </c>
      <c r="E280" s="28" t="s">
        <v>643</v>
      </c>
      <c r="F280" s="5" t="s">
        <v>22</v>
      </c>
      <c r="G280" s="6" t="s">
        <v>164</v>
      </c>
      <c r="H280" s="6" t="s">
        <v>37</v>
      </c>
      <c r="I280" s="6" t="s">
        <v>37</v>
      </c>
      <c r="J280" s="8" t="s">
        <v>1019</v>
      </c>
      <c r="K280" s="5" t="s">
        <v>1020</v>
      </c>
      <c r="L280" s="7" t="s">
        <v>723</v>
      </c>
      <c r="M280" s="9">
        <v>37780</v>
      </c>
      <c r="N280" s="5" t="s">
        <v>111</v>
      </c>
      <c r="O280" s="31">
        <v>42955.2935006134</v>
      </c>
      <c r="P280" s="32">
        <v>42957.3908153125</v>
      </c>
      <c r="Q280" s="28" t="s">
        <v>37</v>
      </c>
      <c r="R280" s="29" t="s">
        <v>37</v>
      </c>
      <c r="S280" s="28" t="s">
        <v>168</v>
      </c>
      <c r="T280" s="28" t="s">
        <v>724</v>
      </c>
      <c r="U280" s="5" t="s">
        <v>328</v>
      </c>
      <c r="V280" s="28" t="s">
        <v>171</v>
      </c>
      <c r="W280" s="7" t="s">
        <v>1358</v>
      </c>
      <c r="X280" s="7" t="s">
        <v>37</v>
      </c>
      <c r="Y280" s="5" t="s">
        <v>173</v>
      </c>
      <c r="Z280" s="5" t="s">
        <v>174</v>
      </c>
      <c r="AA280" s="6" t="s">
        <v>37</v>
      </c>
      <c r="AB280" s="6" t="s">
        <v>37</v>
      </c>
      <c r="AC280" s="6" t="s">
        <v>37</v>
      </c>
      <c r="AD280" s="6" t="s">
        <v>37</v>
      </c>
      <c r="AE280" s="6" t="s">
        <v>37</v>
      </c>
    </row>
    <row r="281">
      <c r="A281" s="28" t="s">
        <v>1359</v>
      </c>
      <c r="B281" s="6" t="s">
        <v>1360</v>
      </c>
      <c r="C281" s="6" t="s">
        <v>1361</v>
      </c>
      <c r="D281" s="7" t="s">
        <v>1362</v>
      </c>
      <c r="E281" s="28" t="s">
        <v>1363</v>
      </c>
      <c r="F281" s="5" t="s">
        <v>22</v>
      </c>
      <c r="G281" s="6" t="s">
        <v>164</v>
      </c>
      <c r="H281" s="6" t="s">
        <v>37</v>
      </c>
      <c r="I281" s="6" t="s">
        <v>37</v>
      </c>
      <c r="J281" s="8" t="s">
        <v>613</v>
      </c>
      <c r="K281" s="5" t="s">
        <v>614</v>
      </c>
      <c r="L281" s="7" t="s">
        <v>326</v>
      </c>
      <c r="M281" s="9">
        <v>37790</v>
      </c>
      <c r="N281" s="5" t="s">
        <v>111</v>
      </c>
      <c r="O281" s="31">
        <v>42955.3538289352</v>
      </c>
      <c r="P281" s="32">
        <v>42956.4112543634</v>
      </c>
      <c r="Q281" s="28" t="s">
        <v>37</v>
      </c>
      <c r="R281" s="29" t="s">
        <v>37</v>
      </c>
      <c r="S281" s="28" t="s">
        <v>168</v>
      </c>
      <c r="T281" s="28" t="s">
        <v>327</v>
      </c>
      <c r="U281" s="5" t="s">
        <v>328</v>
      </c>
      <c r="V281" s="28" t="s">
        <v>616</v>
      </c>
      <c r="W281" s="7" t="s">
        <v>1364</v>
      </c>
      <c r="X281" s="7" t="s">
        <v>37</v>
      </c>
      <c r="Y281" s="5" t="s">
        <v>173</v>
      </c>
      <c r="Z281" s="5" t="s">
        <v>625</v>
      </c>
      <c r="AA281" s="6" t="s">
        <v>37</v>
      </c>
      <c r="AB281" s="6" t="s">
        <v>37</v>
      </c>
      <c r="AC281" s="6" t="s">
        <v>37</v>
      </c>
      <c r="AD281" s="6" t="s">
        <v>37</v>
      </c>
      <c r="AE281" s="6" t="s">
        <v>37</v>
      </c>
    </row>
    <row r="282">
      <c r="A282" s="28" t="s">
        <v>1365</v>
      </c>
      <c r="B282" s="6" t="s">
        <v>1366</v>
      </c>
      <c r="C282" s="6" t="s">
        <v>1361</v>
      </c>
      <c r="D282" s="7" t="s">
        <v>1362</v>
      </c>
      <c r="E282" s="28" t="s">
        <v>1363</v>
      </c>
      <c r="F282" s="5" t="s">
        <v>22</v>
      </c>
      <c r="G282" s="6" t="s">
        <v>164</v>
      </c>
      <c r="H282" s="6" t="s">
        <v>37</v>
      </c>
      <c r="I282" s="6" t="s">
        <v>37</v>
      </c>
      <c r="J282" s="8" t="s">
        <v>613</v>
      </c>
      <c r="K282" s="5" t="s">
        <v>614</v>
      </c>
      <c r="L282" s="7" t="s">
        <v>326</v>
      </c>
      <c r="M282" s="9">
        <v>37800</v>
      </c>
      <c r="N282" s="5" t="s">
        <v>111</v>
      </c>
      <c r="O282" s="31">
        <v>42955.3538406597</v>
      </c>
      <c r="P282" s="32">
        <v>42956.4112543634</v>
      </c>
      <c r="Q282" s="28" t="s">
        <v>37</v>
      </c>
      <c r="R282" s="29" t="s">
        <v>37</v>
      </c>
      <c r="S282" s="28" t="s">
        <v>168</v>
      </c>
      <c r="T282" s="28" t="s">
        <v>327</v>
      </c>
      <c r="U282" s="5" t="s">
        <v>328</v>
      </c>
      <c r="V282" s="28" t="s">
        <v>616</v>
      </c>
      <c r="W282" s="7" t="s">
        <v>1367</v>
      </c>
      <c r="X282" s="7" t="s">
        <v>37</v>
      </c>
      <c r="Y282" s="5" t="s">
        <v>173</v>
      </c>
      <c r="Z282" s="5" t="s">
        <v>625</v>
      </c>
      <c r="AA282" s="6" t="s">
        <v>37</v>
      </c>
      <c r="AB282" s="6" t="s">
        <v>37</v>
      </c>
      <c r="AC282" s="6" t="s">
        <v>37</v>
      </c>
      <c r="AD282" s="6" t="s">
        <v>37</v>
      </c>
      <c r="AE282" s="6" t="s">
        <v>37</v>
      </c>
    </row>
    <row r="283">
      <c r="A283" s="28" t="s">
        <v>1368</v>
      </c>
      <c r="B283" s="6" t="s">
        <v>1369</v>
      </c>
      <c r="C283" s="6" t="s">
        <v>1361</v>
      </c>
      <c r="D283" s="7" t="s">
        <v>1362</v>
      </c>
      <c r="E283" s="28" t="s">
        <v>1363</v>
      </c>
      <c r="F283" s="5" t="s">
        <v>22</v>
      </c>
      <c r="G283" s="6" t="s">
        <v>164</v>
      </c>
      <c r="H283" s="6" t="s">
        <v>37</v>
      </c>
      <c r="I283" s="6" t="s">
        <v>37</v>
      </c>
      <c r="J283" s="8" t="s">
        <v>613</v>
      </c>
      <c r="K283" s="5" t="s">
        <v>614</v>
      </c>
      <c r="L283" s="7" t="s">
        <v>326</v>
      </c>
      <c r="M283" s="9">
        <v>37810</v>
      </c>
      <c r="N283" s="5" t="s">
        <v>111</v>
      </c>
      <c r="O283" s="31">
        <v>42955.3538507755</v>
      </c>
      <c r="P283" s="32">
        <v>42956.4112543634</v>
      </c>
      <c r="Q283" s="28" t="s">
        <v>37</v>
      </c>
      <c r="R283" s="29" t="s">
        <v>37</v>
      </c>
      <c r="S283" s="28" t="s">
        <v>168</v>
      </c>
      <c r="T283" s="28" t="s">
        <v>327</v>
      </c>
      <c r="U283" s="5" t="s">
        <v>328</v>
      </c>
      <c r="V283" s="28" t="s">
        <v>616</v>
      </c>
      <c r="W283" s="7" t="s">
        <v>1370</v>
      </c>
      <c r="X283" s="7" t="s">
        <v>37</v>
      </c>
      <c r="Y283" s="5" t="s">
        <v>173</v>
      </c>
      <c r="Z283" s="5" t="s">
        <v>625</v>
      </c>
      <c r="AA283" s="6" t="s">
        <v>37</v>
      </c>
      <c r="AB283" s="6" t="s">
        <v>37</v>
      </c>
      <c r="AC283" s="6" t="s">
        <v>37</v>
      </c>
      <c r="AD283" s="6" t="s">
        <v>37</v>
      </c>
      <c r="AE283" s="6" t="s">
        <v>37</v>
      </c>
    </row>
    <row r="284">
      <c r="A284" s="28" t="s">
        <v>1371</v>
      </c>
      <c r="B284" s="6" t="s">
        <v>1372</v>
      </c>
      <c r="C284" s="6" t="s">
        <v>1361</v>
      </c>
      <c r="D284" s="7" t="s">
        <v>1362</v>
      </c>
      <c r="E284" s="28" t="s">
        <v>1363</v>
      </c>
      <c r="F284" s="5" t="s">
        <v>190</v>
      </c>
      <c r="G284" s="6" t="s">
        <v>164</v>
      </c>
      <c r="H284" s="6" t="s">
        <v>37</v>
      </c>
      <c r="I284" s="6" t="s">
        <v>37</v>
      </c>
      <c r="J284" s="8" t="s">
        <v>1373</v>
      </c>
      <c r="K284" s="5" t="s">
        <v>1374</v>
      </c>
      <c r="L284" s="7" t="s">
        <v>195</v>
      </c>
      <c r="M284" s="9">
        <v>37820</v>
      </c>
      <c r="N284" s="5" t="s">
        <v>215</v>
      </c>
      <c r="O284" s="31">
        <v>42955.3538612616</v>
      </c>
      <c r="P284" s="32">
        <v>42957.3618560185</v>
      </c>
      <c r="Q284" s="28" t="s">
        <v>37</v>
      </c>
      <c r="R284" s="29" t="s">
        <v>1375</v>
      </c>
      <c r="S284" s="28" t="s">
        <v>37</v>
      </c>
      <c r="T284" s="28" t="s">
        <v>37</v>
      </c>
      <c r="U284" s="5" t="s">
        <v>37</v>
      </c>
      <c r="V284" s="28" t="s">
        <v>616</v>
      </c>
      <c r="W284" s="7" t="s">
        <v>37</v>
      </c>
      <c r="X284" s="7" t="s">
        <v>37</v>
      </c>
      <c r="Y284" s="5" t="s">
        <v>37</v>
      </c>
      <c r="Z284" s="5" t="s">
        <v>37</v>
      </c>
      <c r="AA284" s="6" t="s">
        <v>37</v>
      </c>
      <c r="AB284" s="6" t="s">
        <v>37</v>
      </c>
      <c r="AC284" s="6" t="s">
        <v>37</v>
      </c>
      <c r="AD284" s="6" t="s">
        <v>37</v>
      </c>
      <c r="AE284" s="6" t="s">
        <v>37</v>
      </c>
    </row>
    <row r="285">
      <c r="A285" s="28" t="s">
        <v>1376</v>
      </c>
      <c r="B285" s="6" t="s">
        <v>1377</v>
      </c>
      <c r="C285" s="6" t="s">
        <v>1361</v>
      </c>
      <c r="D285" s="7" t="s">
        <v>1362</v>
      </c>
      <c r="E285" s="28" t="s">
        <v>1363</v>
      </c>
      <c r="F285" s="5" t="s">
        <v>22</v>
      </c>
      <c r="G285" s="6" t="s">
        <v>164</v>
      </c>
      <c r="H285" s="6" t="s">
        <v>37</v>
      </c>
      <c r="I285" s="6" t="s">
        <v>37</v>
      </c>
      <c r="J285" s="8" t="s">
        <v>1378</v>
      </c>
      <c r="K285" s="5" t="s">
        <v>1379</v>
      </c>
      <c r="L285" s="7" t="s">
        <v>385</v>
      </c>
      <c r="M285" s="9">
        <v>37830</v>
      </c>
      <c r="N285" s="5" t="s">
        <v>111</v>
      </c>
      <c r="O285" s="31">
        <v>42955.3538616088</v>
      </c>
      <c r="P285" s="32">
        <v>42956.4112545486</v>
      </c>
      <c r="Q285" s="28" t="s">
        <v>37</v>
      </c>
      <c r="R285" s="29" t="s">
        <v>37</v>
      </c>
      <c r="S285" s="28" t="s">
        <v>168</v>
      </c>
      <c r="T285" s="28" t="s">
        <v>387</v>
      </c>
      <c r="U285" s="5" t="s">
        <v>328</v>
      </c>
      <c r="V285" s="28" t="s">
        <v>1380</v>
      </c>
      <c r="W285" s="7" t="s">
        <v>1381</v>
      </c>
      <c r="X285" s="7" t="s">
        <v>37</v>
      </c>
      <c r="Y285" s="5" t="s">
        <v>173</v>
      </c>
      <c r="Z285" s="5" t="s">
        <v>1382</v>
      </c>
      <c r="AA285" s="6" t="s">
        <v>37</v>
      </c>
      <c r="AB285" s="6" t="s">
        <v>37</v>
      </c>
      <c r="AC285" s="6" t="s">
        <v>37</v>
      </c>
      <c r="AD285" s="6" t="s">
        <v>37</v>
      </c>
      <c r="AE285" s="6" t="s">
        <v>37</v>
      </c>
    </row>
    <row r="286">
      <c r="A286" s="28" t="s">
        <v>1383</v>
      </c>
      <c r="B286" s="6" t="s">
        <v>1384</v>
      </c>
      <c r="C286" s="6" t="s">
        <v>1361</v>
      </c>
      <c r="D286" s="7" t="s">
        <v>1362</v>
      </c>
      <c r="E286" s="28" t="s">
        <v>1363</v>
      </c>
      <c r="F286" s="5" t="s">
        <v>22</v>
      </c>
      <c r="G286" s="6" t="s">
        <v>164</v>
      </c>
      <c r="H286" s="6" t="s">
        <v>37</v>
      </c>
      <c r="I286" s="6" t="s">
        <v>37</v>
      </c>
      <c r="J286" s="8" t="s">
        <v>1385</v>
      </c>
      <c r="K286" s="5" t="s">
        <v>1386</v>
      </c>
      <c r="L286" s="7" t="s">
        <v>167</v>
      </c>
      <c r="M286" s="9">
        <v>37840</v>
      </c>
      <c r="N286" s="5" t="s">
        <v>111</v>
      </c>
      <c r="O286" s="31">
        <v>42955.3538724537</v>
      </c>
      <c r="P286" s="32">
        <v>42956.4112547454</v>
      </c>
      <c r="Q286" s="28" t="s">
        <v>37</v>
      </c>
      <c r="R286" s="29" t="s">
        <v>37</v>
      </c>
      <c r="S286" s="28" t="s">
        <v>168</v>
      </c>
      <c r="T286" s="28" t="s">
        <v>169</v>
      </c>
      <c r="U286" s="5" t="s">
        <v>170</v>
      </c>
      <c r="V286" s="28" t="s">
        <v>1380</v>
      </c>
      <c r="W286" s="7" t="s">
        <v>1387</v>
      </c>
      <c r="X286" s="7" t="s">
        <v>37</v>
      </c>
      <c r="Y286" s="5" t="s">
        <v>173</v>
      </c>
      <c r="Z286" s="5" t="s">
        <v>1382</v>
      </c>
      <c r="AA286" s="6" t="s">
        <v>37</v>
      </c>
      <c r="AB286" s="6" t="s">
        <v>37</v>
      </c>
      <c r="AC286" s="6" t="s">
        <v>37</v>
      </c>
      <c r="AD286" s="6" t="s">
        <v>37</v>
      </c>
      <c r="AE286" s="6" t="s">
        <v>37</v>
      </c>
    </row>
    <row r="287">
      <c r="A287" s="28" t="s">
        <v>1388</v>
      </c>
      <c r="B287" s="6" t="s">
        <v>1389</v>
      </c>
      <c r="C287" s="6" t="s">
        <v>1361</v>
      </c>
      <c r="D287" s="7" t="s">
        <v>1362</v>
      </c>
      <c r="E287" s="28" t="s">
        <v>1363</v>
      </c>
      <c r="F287" s="5" t="s">
        <v>22</v>
      </c>
      <c r="G287" s="6" t="s">
        <v>164</v>
      </c>
      <c r="H287" s="6" t="s">
        <v>37</v>
      </c>
      <c r="I287" s="6" t="s">
        <v>37</v>
      </c>
      <c r="J287" s="8" t="s">
        <v>1390</v>
      </c>
      <c r="K287" s="5" t="s">
        <v>1391</v>
      </c>
      <c r="L287" s="7" t="s">
        <v>167</v>
      </c>
      <c r="M287" s="9">
        <v>37850</v>
      </c>
      <c r="N287" s="5" t="s">
        <v>111</v>
      </c>
      <c r="O287" s="31">
        <v>42955.3538834491</v>
      </c>
      <c r="P287" s="32">
        <v>42956.4112547454</v>
      </c>
      <c r="Q287" s="28" t="s">
        <v>37</v>
      </c>
      <c r="R287" s="29" t="s">
        <v>37</v>
      </c>
      <c r="S287" s="28" t="s">
        <v>168</v>
      </c>
      <c r="T287" s="28" t="s">
        <v>169</v>
      </c>
      <c r="U287" s="5" t="s">
        <v>170</v>
      </c>
      <c r="V287" s="28" t="s">
        <v>366</v>
      </c>
      <c r="W287" s="7" t="s">
        <v>1392</v>
      </c>
      <c r="X287" s="7" t="s">
        <v>37</v>
      </c>
      <c r="Y287" s="5" t="s">
        <v>173</v>
      </c>
      <c r="Z287" s="5" t="s">
        <v>848</v>
      </c>
      <c r="AA287" s="6" t="s">
        <v>37</v>
      </c>
      <c r="AB287" s="6" t="s">
        <v>37</v>
      </c>
      <c r="AC287" s="6" t="s">
        <v>37</v>
      </c>
      <c r="AD287" s="6" t="s">
        <v>37</v>
      </c>
      <c r="AE287" s="6" t="s">
        <v>37</v>
      </c>
    </row>
    <row r="288">
      <c r="A288" s="28" t="s">
        <v>1393</v>
      </c>
      <c r="B288" s="6" t="s">
        <v>1394</v>
      </c>
      <c r="C288" s="6" t="s">
        <v>1361</v>
      </c>
      <c r="D288" s="7" t="s">
        <v>1362</v>
      </c>
      <c r="E288" s="28" t="s">
        <v>1363</v>
      </c>
      <c r="F288" s="5" t="s">
        <v>22</v>
      </c>
      <c r="G288" s="6" t="s">
        <v>164</v>
      </c>
      <c r="H288" s="6" t="s">
        <v>37</v>
      </c>
      <c r="I288" s="6" t="s">
        <v>37</v>
      </c>
      <c r="J288" s="8" t="s">
        <v>1395</v>
      </c>
      <c r="K288" s="5" t="s">
        <v>1396</v>
      </c>
      <c r="L288" s="7" t="s">
        <v>167</v>
      </c>
      <c r="M288" s="9">
        <v>37860</v>
      </c>
      <c r="N288" s="5" t="s">
        <v>215</v>
      </c>
      <c r="O288" s="31">
        <v>42955.35389375</v>
      </c>
      <c r="P288" s="32">
        <v>42956.4112547454</v>
      </c>
      <c r="Q288" s="28" t="s">
        <v>37</v>
      </c>
      <c r="R288" s="29" t="s">
        <v>1397</v>
      </c>
      <c r="S288" s="28" t="s">
        <v>168</v>
      </c>
      <c r="T288" s="28" t="s">
        <v>169</v>
      </c>
      <c r="U288" s="5" t="s">
        <v>170</v>
      </c>
      <c r="V288" s="28" t="s">
        <v>185</v>
      </c>
      <c r="W288" s="7" t="s">
        <v>1398</v>
      </c>
      <c r="X288" s="7" t="s">
        <v>37</v>
      </c>
      <c r="Y288" s="5" t="s">
        <v>173</v>
      </c>
      <c r="Z288" s="5" t="s">
        <v>37</v>
      </c>
      <c r="AA288" s="6" t="s">
        <v>37</v>
      </c>
      <c r="AB288" s="6" t="s">
        <v>37</v>
      </c>
      <c r="AC288" s="6" t="s">
        <v>37</v>
      </c>
      <c r="AD288" s="6" t="s">
        <v>37</v>
      </c>
      <c r="AE288" s="6" t="s">
        <v>37</v>
      </c>
    </row>
    <row r="289">
      <c r="A289" s="28" t="s">
        <v>1399</v>
      </c>
      <c r="B289" s="6" t="s">
        <v>1400</v>
      </c>
      <c r="C289" s="6" t="s">
        <v>1361</v>
      </c>
      <c r="D289" s="7" t="s">
        <v>1362</v>
      </c>
      <c r="E289" s="28" t="s">
        <v>1363</v>
      </c>
      <c r="F289" s="5" t="s">
        <v>22</v>
      </c>
      <c r="G289" s="6" t="s">
        <v>164</v>
      </c>
      <c r="H289" s="6" t="s">
        <v>37</v>
      </c>
      <c r="I289" s="6" t="s">
        <v>37</v>
      </c>
      <c r="J289" s="8" t="s">
        <v>1395</v>
      </c>
      <c r="K289" s="5" t="s">
        <v>1396</v>
      </c>
      <c r="L289" s="7" t="s">
        <v>167</v>
      </c>
      <c r="M289" s="9">
        <v>37870</v>
      </c>
      <c r="N289" s="5" t="s">
        <v>111</v>
      </c>
      <c r="O289" s="31">
        <v>42955.3539035069</v>
      </c>
      <c r="P289" s="32">
        <v>42956.4112548958</v>
      </c>
      <c r="Q289" s="28" t="s">
        <v>37</v>
      </c>
      <c r="R289" s="29" t="s">
        <v>37</v>
      </c>
      <c r="S289" s="28" t="s">
        <v>168</v>
      </c>
      <c r="T289" s="28" t="s">
        <v>169</v>
      </c>
      <c r="U289" s="5" t="s">
        <v>170</v>
      </c>
      <c r="V289" s="28" t="s">
        <v>185</v>
      </c>
      <c r="W289" s="7" t="s">
        <v>1401</v>
      </c>
      <c r="X289" s="7" t="s">
        <v>37</v>
      </c>
      <c r="Y289" s="5" t="s">
        <v>173</v>
      </c>
      <c r="Z289" s="5" t="s">
        <v>1402</v>
      </c>
      <c r="AA289" s="6" t="s">
        <v>37</v>
      </c>
      <c r="AB289" s="6" t="s">
        <v>37</v>
      </c>
      <c r="AC289" s="6" t="s">
        <v>37</v>
      </c>
      <c r="AD289" s="6" t="s">
        <v>37</v>
      </c>
      <c r="AE289" s="6" t="s">
        <v>37</v>
      </c>
    </row>
    <row r="290">
      <c r="A290" s="28" t="s">
        <v>1403</v>
      </c>
      <c r="B290" s="6" t="s">
        <v>1404</v>
      </c>
      <c r="C290" s="6" t="s">
        <v>1361</v>
      </c>
      <c r="D290" s="7" t="s">
        <v>1362</v>
      </c>
      <c r="E290" s="28" t="s">
        <v>1363</v>
      </c>
      <c r="F290" s="5" t="s">
        <v>22</v>
      </c>
      <c r="G290" s="6" t="s">
        <v>164</v>
      </c>
      <c r="H290" s="6" t="s">
        <v>37</v>
      </c>
      <c r="I290" s="6" t="s">
        <v>37</v>
      </c>
      <c r="J290" s="8" t="s">
        <v>1277</v>
      </c>
      <c r="K290" s="5" t="s">
        <v>1278</v>
      </c>
      <c r="L290" s="7" t="s">
        <v>326</v>
      </c>
      <c r="M290" s="9">
        <v>37880</v>
      </c>
      <c r="N290" s="5" t="s">
        <v>215</v>
      </c>
      <c r="O290" s="31">
        <v>42955.3539138079</v>
      </c>
      <c r="P290" s="32">
        <v>42956.4112548958</v>
      </c>
      <c r="Q290" s="28" t="s">
        <v>37</v>
      </c>
      <c r="R290" s="29" t="s">
        <v>1405</v>
      </c>
      <c r="S290" s="28" t="s">
        <v>168</v>
      </c>
      <c r="T290" s="28" t="s">
        <v>327</v>
      </c>
      <c r="U290" s="5" t="s">
        <v>328</v>
      </c>
      <c r="V290" s="28" t="s">
        <v>185</v>
      </c>
      <c r="W290" s="7" t="s">
        <v>1406</v>
      </c>
      <c r="X290" s="7" t="s">
        <v>37</v>
      </c>
      <c r="Y290" s="5" t="s">
        <v>173</v>
      </c>
      <c r="Z290" s="5" t="s">
        <v>37</v>
      </c>
      <c r="AA290" s="6" t="s">
        <v>37</v>
      </c>
      <c r="AB290" s="6" t="s">
        <v>37</v>
      </c>
      <c r="AC290" s="6" t="s">
        <v>37</v>
      </c>
      <c r="AD290" s="6" t="s">
        <v>37</v>
      </c>
      <c r="AE290" s="6" t="s">
        <v>37</v>
      </c>
    </row>
    <row r="291">
      <c r="A291" s="28" t="s">
        <v>1407</v>
      </c>
      <c r="B291" s="6" t="s">
        <v>1408</v>
      </c>
      <c r="C291" s="6" t="s">
        <v>1361</v>
      </c>
      <c r="D291" s="7" t="s">
        <v>1362</v>
      </c>
      <c r="E291" s="28" t="s">
        <v>1363</v>
      </c>
      <c r="F291" s="5" t="s">
        <v>22</v>
      </c>
      <c r="G291" s="6" t="s">
        <v>164</v>
      </c>
      <c r="H291" s="6" t="s">
        <v>37</v>
      </c>
      <c r="I291" s="6" t="s">
        <v>37</v>
      </c>
      <c r="J291" s="8" t="s">
        <v>1277</v>
      </c>
      <c r="K291" s="5" t="s">
        <v>1278</v>
      </c>
      <c r="L291" s="7" t="s">
        <v>326</v>
      </c>
      <c r="M291" s="9">
        <v>37890</v>
      </c>
      <c r="N291" s="5" t="s">
        <v>215</v>
      </c>
      <c r="O291" s="31">
        <v>42955.3539248032</v>
      </c>
      <c r="P291" s="32">
        <v>42956.4112548958</v>
      </c>
      <c r="Q291" s="28" t="s">
        <v>37</v>
      </c>
      <c r="R291" s="29" t="s">
        <v>1409</v>
      </c>
      <c r="S291" s="28" t="s">
        <v>168</v>
      </c>
      <c r="T291" s="28" t="s">
        <v>327</v>
      </c>
      <c r="U291" s="5" t="s">
        <v>328</v>
      </c>
      <c r="V291" s="28" t="s">
        <v>185</v>
      </c>
      <c r="W291" s="7" t="s">
        <v>1410</v>
      </c>
      <c r="X291" s="7" t="s">
        <v>37</v>
      </c>
      <c r="Y291" s="5" t="s">
        <v>173</v>
      </c>
      <c r="Z291" s="5" t="s">
        <v>37</v>
      </c>
      <c r="AA291" s="6" t="s">
        <v>37</v>
      </c>
      <c r="AB291" s="6" t="s">
        <v>37</v>
      </c>
      <c r="AC291" s="6" t="s">
        <v>37</v>
      </c>
      <c r="AD291" s="6" t="s">
        <v>37</v>
      </c>
      <c r="AE291" s="6" t="s">
        <v>37</v>
      </c>
    </row>
    <row r="292">
      <c r="A292" s="28" t="s">
        <v>1411</v>
      </c>
      <c r="B292" s="6" t="s">
        <v>1412</v>
      </c>
      <c r="C292" s="6" t="s">
        <v>1361</v>
      </c>
      <c r="D292" s="7" t="s">
        <v>1362</v>
      </c>
      <c r="E292" s="28" t="s">
        <v>1363</v>
      </c>
      <c r="F292" s="5" t="s">
        <v>22</v>
      </c>
      <c r="G292" s="6" t="s">
        <v>164</v>
      </c>
      <c r="H292" s="6" t="s">
        <v>37</v>
      </c>
      <c r="I292" s="6" t="s">
        <v>37</v>
      </c>
      <c r="J292" s="8" t="s">
        <v>1277</v>
      </c>
      <c r="K292" s="5" t="s">
        <v>1278</v>
      </c>
      <c r="L292" s="7" t="s">
        <v>326</v>
      </c>
      <c r="M292" s="9">
        <v>37900</v>
      </c>
      <c r="N292" s="5" t="s">
        <v>111</v>
      </c>
      <c r="O292" s="31">
        <v>42955.3539345718</v>
      </c>
      <c r="P292" s="32">
        <v>42956.4112550926</v>
      </c>
      <c r="Q292" s="28" t="s">
        <v>37</v>
      </c>
      <c r="R292" s="29" t="s">
        <v>37</v>
      </c>
      <c r="S292" s="28" t="s">
        <v>168</v>
      </c>
      <c r="T292" s="28" t="s">
        <v>327</v>
      </c>
      <c r="U292" s="5" t="s">
        <v>328</v>
      </c>
      <c r="V292" s="28" t="s">
        <v>185</v>
      </c>
      <c r="W292" s="7" t="s">
        <v>1413</v>
      </c>
      <c r="X292" s="7" t="s">
        <v>37</v>
      </c>
      <c r="Y292" s="5" t="s">
        <v>173</v>
      </c>
      <c r="Z292" s="5" t="s">
        <v>1402</v>
      </c>
      <c r="AA292" s="6" t="s">
        <v>37</v>
      </c>
      <c r="AB292" s="6" t="s">
        <v>37</v>
      </c>
      <c r="AC292" s="6" t="s">
        <v>37</v>
      </c>
      <c r="AD292" s="6" t="s">
        <v>37</v>
      </c>
      <c r="AE292" s="6" t="s">
        <v>37</v>
      </c>
    </row>
    <row r="293">
      <c r="A293" s="28" t="s">
        <v>1414</v>
      </c>
      <c r="B293" s="6" t="s">
        <v>1415</v>
      </c>
      <c r="C293" s="6" t="s">
        <v>1361</v>
      </c>
      <c r="D293" s="7" t="s">
        <v>1362</v>
      </c>
      <c r="E293" s="28" t="s">
        <v>1363</v>
      </c>
      <c r="F293" s="5" t="s">
        <v>22</v>
      </c>
      <c r="G293" s="6" t="s">
        <v>164</v>
      </c>
      <c r="H293" s="6" t="s">
        <v>37</v>
      </c>
      <c r="I293" s="6" t="s">
        <v>37</v>
      </c>
      <c r="J293" s="8" t="s">
        <v>1277</v>
      </c>
      <c r="K293" s="5" t="s">
        <v>1278</v>
      </c>
      <c r="L293" s="7" t="s">
        <v>326</v>
      </c>
      <c r="M293" s="9">
        <v>37910</v>
      </c>
      <c r="N293" s="5" t="s">
        <v>111</v>
      </c>
      <c r="O293" s="31">
        <v>42955.3539450231</v>
      </c>
      <c r="P293" s="32">
        <v>42956.4112550926</v>
      </c>
      <c r="Q293" s="28" t="s">
        <v>37</v>
      </c>
      <c r="R293" s="29" t="s">
        <v>37</v>
      </c>
      <c r="S293" s="28" t="s">
        <v>168</v>
      </c>
      <c r="T293" s="28" t="s">
        <v>327</v>
      </c>
      <c r="U293" s="5" t="s">
        <v>328</v>
      </c>
      <c r="V293" s="28" t="s">
        <v>185</v>
      </c>
      <c r="W293" s="7" t="s">
        <v>1416</v>
      </c>
      <c r="X293" s="7" t="s">
        <v>37</v>
      </c>
      <c r="Y293" s="5" t="s">
        <v>173</v>
      </c>
      <c r="Z293" s="5" t="s">
        <v>1402</v>
      </c>
      <c r="AA293" s="6" t="s">
        <v>37</v>
      </c>
      <c r="AB293" s="6" t="s">
        <v>37</v>
      </c>
      <c r="AC293" s="6" t="s">
        <v>37</v>
      </c>
      <c r="AD293" s="6" t="s">
        <v>37</v>
      </c>
      <c r="AE293" s="6" t="s">
        <v>37</v>
      </c>
    </row>
    <row r="294">
      <c r="A294" s="28" t="s">
        <v>1417</v>
      </c>
      <c r="B294" s="6" t="s">
        <v>1418</v>
      </c>
      <c r="C294" s="6" t="s">
        <v>1361</v>
      </c>
      <c r="D294" s="7" t="s">
        <v>1362</v>
      </c>
      <c r="E294" s="28" t="s">
        <v>1363</v>
      </c>
      <c r="F294" s="5" t="s">
        <v>22</v>
      </c>
      <c r="G294" s="6" t="s">
        <v>164</v>
      </c>
      <c r="H294" s="6" t="s">
        <v>37</v>
      </c>
      <c r="I294" s="6" t="s">
        <v>37</v>
      </c>
      <c r="J294" s="8" t="s">
        <v>1277</v>
      </c>
      <c r="K294" s="5" t="s">
        <v>1278</v>
      </c>
      <c r="L294" s="7" t="s">
        <v>326</v>
      </c>
      <c r="M294" s="9">
        <v>37920</v>
      </c>
      <c r="N294" s="5" t="s">
        <v>215</v>
      </c>
      <c r="O294" s="31">
        <v>42955.3539544329</v>
      </c>
      <c r="P294" s="32">
        <v>42956.4112550926</v>
      </c>
      <c r="Q294" s="28" t="s">
        <v>37</v>
      </c>
      <c r="R294" s="29" t="s">
        <v>1419</v>
      </c>
      <c r="S294" s="28" t="s">
        <v>168</v>
      </c>
      <c r="T294" s="28" t="s">
        <v>327</v>
      </c>
      <c r="U294" s="5" t="s">
        <v>328</v>
      </c>
      <c r="V294" s="28" t="s">
        <v>185</v>
      </c>
      <c r="W294" s="7" t="s">
        <v>1420</v>
      </c>
      <c r="X294" s="7" t="s">
        <v>37</v>
      </c>
      <c r="Y294" s="5" t="s">
        <v>173</v>
      </c>
      <c r="Z294" s="5" t="s">
        <v>37</v>
      </c>
      <c r="AA294" s="6" t="s">
        <v>37</v>
      </c>
      <c r="AB294" s="6" t="s">
        <v>37</v>
      </c>
      <c r="AC294" s="6" t="s">
        <v>37</v>
      </c>
      <c r="AD294" s="6" t="s">
        <v>37</v>
      </c>
      <c r="AE294" s="6" t="s">
        <v>37</v>
      </c>
    </row>
    <row r="295">
      <c r="A295" s="28" t="s">
        <v>1421</v>
      </c>
      <c r="B295" s="6" t="s">
        <v>1422</v>
      </c>
      <c r="C295" s="6" t="s">
        <v>1361</v>
      </c>
      <c r="D295" s="7" t="s">
        <v>1362</v>
      </c>
      <c r="E295" s="28" t="s">
        <v>1363</v>
      </c>
      <c r="F295" s="5" t="s">
        <v>22</v>
      </c>
      <c r="G295" s="6" t="s">
        <v>164</v>
      </c>
      <c r="H295" s="6" t="s">
        <v>37</v>
      </c>
      <c r="I295" s="6" t="s">
        <v>37</v>
      </c>
      <c r="J295" s="8" t="s">
        <v>1277</v>
      </c>
      <c r="K295" s="5" t="s">
        <v>1278</v>
      </c>
      <c r="L295" s="7" t="s">
        <v>326</v>
      </c>
      <c r="M295" s="9">
        <v>37930</v>
      </c>
      <c r="N295" s="5" t="s">
        <v>151</v>
      </c>
      <c r="O295" s="31">
        <v>42955.3539654282</v>
      </c>
      <c r="P295" s="32">
        <v>42957.0405594097</v>
      </c>
      <c r="Q295" s="28" t="s">
        <v>37</v>
      </c>
      <c r="R295" s="29" t="s">
        <v>37</v>
      </c>
      <c r="S295" s="28" t="s">
        <v>168</v>
      </c>
      <c r="T295" s="28" t="s">
        <v>327</v>
      </c>
      <c r="U295" s="5" t="s">
        <v>328</v>
      </c>
      <c r="V295" s="28" t="s">
        <v>185</v>
      </c>
      <c r="W295" s="7" t="s">
        <v>1423</v>
      </c>
      <c r="X295" s="7" t="s">
        <v>37</v>
      </c>
      <c r="Y295" s="5" t="s">
        <v>173</v>
      </c>
      <c r="Z295" s="5" t="s">
        <v>37</v>
      </c>
      <c r="AA295" s="6" t="s">
        <v>37</v>
      </c>
      <c r="AB295" s="6" t="s">
        <v>37</v>
      </c>
      <c r="AC295" s="6" t="s">
        <v>37</v>
      </c>
      <c r="AD295" s="6" t="s">
        <v>37</v>
      </c>
      <c r="AE295" s="6" t="s">
        <v>37</v>
      </c>
    </row>
    <row r="296">
      <c r="A296" s="28" t="s">
        <v>1424</v>
      </c>
      <c r="B296" s="6" t="s">
        <v>1425</v>
      </c>
      <c r="C296" s="6" t="s">
        <v>1361</v>
      </c>
      <c r="D296" s="7" t="s">
        <v>1362</v>
      </c>
      <c r="E296" s="28" t="s">
        <v>1363</v>
      </c>
      <c r="F296" s="5" t="s">
        <v>22</v>
      </c>
      <c r="G296" s="6" t="s">
        <v>164</v>
      </c>
      <c r="H296" s="6" t="s">
        <v>382</v>
      </c>
      <c r="I296" s="6" t="s">
        <v>37</v>
      </c>
      <c r="J296" s="8" t="s">
        <v>1426</v>
      </c>
      <c r="K296" s="5" t="s">
        <v>1427</v>
      </c>
      <c r="L296" s="7" t="s">
        <v>1428</v>
      </c>
      <c r="M296" s="9">
        <v>37940</v>
      </c>
      <c r="N296" s="5" t="s">
        <v>111</v>
      </c>
      <c r="O296" s="31">
        <v>42955.353975544</v>
      </c>
      <c r="P296" s="32">
        <v>42956.4112530903</v>
      </c>
      <c r="Q296" s="28" t="s">
        <v>37</v>
      </c>
      <c r="R296" s="29" t="s">
        <v>37</v>
      </c>
      <c r="S296" s="28" t="s">
        <v>168</v>
      </c>
      <c r="T296" s="28" t="s">
        <v>387</v>
      </c>
      <c r="U296" s="5" t="s">
        <v>328</v>
      </c>
      <c r="V296" s="28" t="s">
        <v>204</v>
      </c>
      <c r="W296" s="7" t="s">
        <v>1429</v>
      </c>
      <c r="X296" s="7" t="s">
        <v>37</v>
      </c>
      <c r="Y296" s="5" t="s">
        <v>173</v>
      </c>
      <c r="Z296" s="5" t="s">
        <v>206</v>
      </c>
      <c r="AA296" s="6" t="s">
        <v>37</v>
      </c>
      <c r="AB296" s="6" t="s">
        <v>37</v>
      </c>
      <c r="AC296" s="6" t="s">
        <v>37</v>
      </c>
      <c r="AD296" s="6" t="s">
        <v>37</v>
      </c>
      <c r="AE296" s="6" t="s">
        <v>37</v>
      </c>
    </row>
    <row r="297">
      <c r="A297" s="28" t="s">
        <v>1430</v>
      </c>
      <c r="B297" s="6" t="s">
        <v>1431</v>
      </c>
      <c r="C297" s="6" t="s">
        <v>1361</v>
      </c>
      <c r="D297" s="7" t="s">
        <v>1362</v>
      </c>
      <c r="E297" s="28" t="s">
        <v>1363</v>
      </c>
      <c r="F297" s="5" t="s">
        <v>22</v>
      </c>
      <c r="G297" s="6" t="s">
        <v>164</v>
      </c>
      <c r="H297" s="6" t="s">
        <v>37</v>
      </c>
      <c r="I297" s="6" t="s">
        <v>37</v>
      </c>
      <c r="J297" s="8" t="s">
        <v>1432</v>
      </c>
      <c r="K297" s="5" t="s">
        <v>1433</v>
      </c>
      <c r="L297" s="7" t="s">
        <v>167</v>
      </c>
      <c r="M297" s="9">
        <v>37950</v>
      </c>
      <c r="N297" s="5" t="s">
        <v>215</v>
      </c>
      <c r="O297" s="31">
        <v>42955.3539856482</v>
      </c>
      <c r="P297" s="32">
        <v>42957.0405592593</v>
      </c>
      <c r="Q297" s="28" t="s">
        <v>37</v>
      </c>
      <c r="R297" s="29" t="s">
        <v>1434</v>
      </c>
      <c r="S297" s="28" t="s">
        <v>168</v>
      </c>
      <c r="T297" s="28" t="s">
        <v>169</v>
      </c>
      <c r="U297" s="5" t="s">
        <v>170</v>
      </c>
      <c r="V297" s="28" t="s">
        <v>204</v>
      </c>
      <c r="W297" s="7" t="s">
        <v>1435</v>
      </c>
      <c r="X297" s="7" t="s">
        <v>37</v>
      </c>
      <c r="Y297" s="5" t="s">
        <v>173</v>
      </c>
      <c r="Z297" s="5" t="s">
        <v>37</v>
      </c>
      <c r="AA297" s="6" t="s">
        <v>37</v>
      </c>
      <c r="AB297" s="6" t="s">
        <v>37</v>
      </c>
      <c r="AC297" s="6" t="s">
        <v>37</v>
      </c>
      <c r="AD297" s="6" t="s">
        <v>37</v>
      </c>
      <c r="AE297" s="6" t="s">
        <v>37</v>
      </c>
    </row>
    <row r="298">
      <c r="A298" s="28" t="s">
        <v>1436</v>
      </c>
      <c r="B298" s="6" t="s">
        <v>1437</v>
      </c>
      <c r="C298" s="6" t="s">
        <v>1361</v>
      </c>
      <c r="D298" s="7" t="s">
        <v>1362</v>
      </c>
      <c r="E298" s="28" t="s">
        <v>1363</v>
      </c>
      <c r="F298" s="5" t="s">
        <v>22</v>
      </c>
      <c r="G298" s="6" t="s">
        <v>164</v>
      </c>
      <c r="H298" s="6" t="s">
        <v>37</v>
      </c>
      <c r="I298" s="6" t="s">
        <v>37</v>
      </c>
      <c r="J298" s="8" t="s">
        <v>1432</v>
      </c>
      <c r="K298" s="5" t="s">
        <v>1433</v>
      </c>
      <c r="L298" s="7" t="s">
        <v>167</v>
      </c>
      <c r="M298" s="9">
        <v>37960</v>
      </c>
      <c r="N298" s="5" t="s">
        <v>215</v>
      </c>
      <c r="O298" s="31">
        <v>42955.3539990394</v>
      </c>
      <c r="P298" s="32">
        <v>42957.3618560185</v>
      </c>
      <c r="Q298" s="28" t="s">
        <v>37</v>
      </c>
      <c r="R298" s="29" t="s">
        <v>1438</v>
      </c>
      <c r="S298" s="28" t="s">
        <v>168</v>
      </c>
      <c r="T298" s="28" t="s">
        <v>169</v>
      </c>
      <c r="U298" s="5" t="s">
        <v>170</v>
      </c>
      <c r="V298" s="28" t="s">
        <v>204</v>
      </c>
      <c r="W298" s="7" t="s">
        <v>1439</v>
      </c>
      <c r="X298" s="7" t="s">
        <v>37</v>
      </c>
      <c r="Y298" s="5" t="s">
        <v>173</v>
      </c>
      <c r="Z298" s="5" t="s">
        <v>37</v>
      </c>
      <c r="AA298" s="6" t="s">
        <v>37</v>
      </c>
      <c r="AB298" s="6" t="s">
        <v>37</v>
      </c>
      <c r="AC298" s="6" t="s">
        <v>37</v>
      </c>
      <c r="AD298" s="6" t="s">
        <v>37</v>
      </c>
      <c r="AE298" s="6" t="s">
        <v>37</v>
      </c>
    </row>
    <row r="299">
      <c r="A299" s="28" t="s">
        <v>1440</v>
      </c>
      <c r="B299" s="6" t="s">
        <v>1441</v>
      </c>
      <c r="C299" s="6" t="s">
        <v>1361</v>
      </c>
      <c r="D299" s="7" t="s">
        <v>1362</v>
      </c>
      <c r="E299" s="28" t="s">
        <v>1363</v>
      </c>
      <c r="F299" s="5" t="s">
        <v>22</v>
      </c>
      <c r="G299" s="6" t="s">
        <v>164</v>
      </c>
      <c r="H299" s="6" t="s">
        <v>37</v>
      </c>
      <c r="I299" s="6" t="s">
        <v>37</v>
      </c>
      <c r="J299" s="8" t="s">
        <v>1432</v>
      </c>
      <c r="K299" s="5" t="s">
        <v>1433</v>
      </c>
      <c r="L299" s="7" t="s">
        <v>167</v>
      </c>
      <c r="M299" s="9">
        <v>37970</v>
      </c>
      <c r="N299" s="5" t="s">
        <v>111</v>
      </c>
      <c r="O299" s="31">
        <v>42955.3540118403</v>
      </c>
      <c r="P299" s="32">
        <v>42956.4112530903</v>
      </c>
      <c r="Q299" s="28" t="s">
        <v>37</v>
      </c>
      <c r="R299" s="29" t="s">
        <v>37</v>
      </c>
      <c r="S299" s="28" t="s">
        <v>168</v>
      </c>
      <c r="T299" s="28" t="s">
        <v>169</v>
      </c>
      <c r="U299" s="5" t="s">
        <v>170</v>
      </c>
      <c r="V299" s="28" t="s">
        <v>204</v>
      </c>
      <c r="W299" s="7" t="s">
        <v>1442</v>
      </c>
      <c r="X299" s="7" t="s">
        <v>37</v>
      </c>
      <c r="Y299" s="5" t="s">
        <v>173</v>
      </c>
      <c r="Z299" s="5" t="s">
        <v>330</v>
      </c>
      <c r="AA299" s="6" t="s">
        <v>37</v>
      </c>
      <c r="AB299" s="6" t="s">
        <v>37</v>
      </c>
      <c r="AC299" s="6" t="s">
        <v>37</v>
      </c>
      <c r="AD299" s="6" t="s">
        <v>37</v>
      </c>
      <c r="AE299" s="6" t="s">
        <v>37</v>
      </c>
    </row>
    <row r="300">
      <c r="A300" s="28" t="s">
        <v>1443</v>
      </c>
      <c r="B300" s="6" t="s">
        <v>1444</v>
      </c>
      <c r="C300" s="6" t="s">
        <v>1361</v>
      </c>
      <c r="D300" s="7" t="s">
        <v>1362</v>
      </c>
      <c r="E300" s="28" t="s">
        <v>1363</v>
      </c>
      <c r="F300" s="5" t="s">
        <v>22</v>
      </c>
      <c r="G300" s="6" t="s">
        <v>164</v>
      </c>
      <c r="H300" s="6" t="s">
        <v>37</v>
      </c>
      <c r="I300" s="6" t="s">
        <v>37</v>
      </c>
      <c r="J300" s="8" t="s">
        <v>1432</v>
      </c>
      <c r="K300" s="5" t="s">
        <v>1433</v>
      </c>
      <c r="L300" s="7" t="s">
        <v>167</v>
      </c>
      <c r="M300" s="9">
        <v>37980</v>
      </c>
      <c r="N300" s="5" t="s">
        <v>111</v>
      </c>
      <c r="O300" s="31">
        <v>42955.3540232292</v>
      </c>
      <c r="P300" s="32">
        <v>42956.4112532755</v>
      </c>
      <c r="Q300" s="28" t="s">
        <v>37</v>
      </c>
      <c r="R300" s="29" t="s">
        <v>37</v>
      </c>
      <c r="S300" s="28" t="s">
        <v>168</v>
      </c>
      <c r="T300" s="28" t="s">
        <v>169</v>
      </c>
      <c r="U300" s="5" t="s">
        <v>170</v>
      </c>
      <c r="V300" s="28" t="s">
        <v>204</v>
      </c>
      <c r="W300" s="7" t="s">
        <v>1445</v>
      </c>
      <c r="X300" s="7" t="s">
        <v>37</v>
      </c>
      <c r="Y300" s="5" t="s">
        <v>173</v>
      </c>
      <c r="Z300" s="5" t="s">
        <v>330</v>
      </c>
      <c r="AA300" s="6" t="s">
        <v>37</v>
      </c>
      <c r="AB300" s="6" t="s">
        <v>37</v>
      </c>
      <c r="AC300" s="6" t="s">
        <v>37</v>
      </c>
      <c r="AD300" s="6" t="s">
        <v>37</v>
      </c>
      <c r="AE300" s="6" t="s">
        <v>37</v>
      </c>
    </row>
    <row r="301">
      <c r="A301" s="28" t="s">
        <v>1446</v>
      </c>
      <c r="B301" s="6" t="s">
        <v>1447</v>
      </c>
      <c r="C301" s="6" t="s">
        <v>1361</v>
      </c>
      <c r="D301" s="7" t="s">
        <v>1362</v>
      </c>
      <c r="E301" s="28" t="s">
        <v>1363</v>
      </c>
      <c r="F301" s="5" t="s">
        <v>22</v>
      </c>
      <c r="G301" s="6" t="s">
        <v>164</v>
      </c>
      <c r="H301" s="6" t="s">
        <v>37</v>
      </c>
      <c r="I301" s="6" t="s">
        <v>37</v>
      </c>
      <c r="J301" s="8" t="s">
        <v>324</v>
      </c>
      <c r="K301" s="5" t="s">
        <v>325</v>
      </c>
      <c r="L301" s="7" t="s">
        <v>326</v>
      </c>
      <c r="M301" s="9">
        <v>37990</v>
      </c>
      <c r="N301" s="5" t="s">
        <v>111</v>
      </c>
      <c r="O301" s="31">
        <v>42955.3540336806</v>
      </c>
      <c r="P301" s="32">
        <v>42957.0405592593</v>
      </c>
      <c r="Q301" s="28" t="s">
        <v>37</v>
      </c>
      <c r="R301" s="29" t="s">
        <v>37</v>
      </c>
      <c r="S301" s="28" t="s">
        <v>168</v>
      </c>
      <c r="T301" s="28" t="s">
        <v>327</v>
      </c>
      <c r="U301" s="5" t="s">
        <v>328</v>
      </c>
      <c r="V301" s="28" t="s">
        <v>204</v>
      </c>
      <c r="W301" s="7" t="s">
        <v>1448</v>
      </c>
      <c r="X301" s="7" t="s">
        <v>37</v>
      </c>
      <c r="Y301" s="5" t="s">
        <v>173</v>
      </c>
      <c r="Z301" s="5" t="s">
        <v>330</v>
      </c>
      <c r="AA301" s="6" t="s">
        <v>37</v>
      </c>
      <c r="AB301" s="6" t="s">
        <v>37</v>
      </c>
      <c r="AC301" s="6" t="s">
        <v>37</v>
      </c>
      <c r="AD301" s="6" t="s">
        <v>37</v>
      </c>
      <c r="AE301" s="6" t="s">
        <v>37</v>
      </c>
    </row>
    <row r="302">
      <c r="A302" s="28" t="s">
        <v>1449</v>
      </c>
      <c r="B302" s="6" t="s">
        <v>1450</v>
      </c>
      <c r="C302" s="6" t="s">
        <v>1361</v>
      </c>
      <c r="D302" s="7" t="s">
        <v>1362</v>
      </c>
      <c r="E302" s="28" t="s">
        <v>1363</v>
      </c>
      <c r="F302" s="5" t="s">
        <v>22</v>
      </c>
      <c r="G302" s="6" t="s">
        <v>164</v>
      </c>
      <c r="H302" s="6" t="s">
        <v>37</v>
      </c>
      <c r="I302" s="6" t="s">
        <v>37</v>
      </c>
      <c r="J302" s="8" t="s">
        <v>324</v>
      </c>
      <c r="K302" s="5" t="s">
        <v>325</v>
      </c>
      <c r="L302" s="7" t="s">
        <v>326</v>
      </c>
      <c r="M302" s="9">
        <v>38000</v>
      </c>
      <c r="N302" s="5" t="s">
        <v>215</v>
      </c>
      <c r="O302" s="31">
        <v>42955.3540448727</v>
      </c>
      <c r="P302" s="32">
        <v>42956.4112532755</v>
      </c>
      <c r="Q302" s="28" t="s">
        <v>37</v>
      </c>
      <c r="R302" s="29" t="s">
        <v>1451</v>
      </c>
      <c r="S302" s="28" t="s">
        <v>168</v>
      </c>
      <c r="T302" s="28" t="s">
        <v>327</v>
      </c>
      <c r="U302" s="5" t="s">
        <v>328</v>
      </c>
      <c r="V302" s="28" t="s">
        <v>204</v>
      </c>
      <c r="W302" s="7" t="s">
        <v>1452</v>
      </c>
      <c r="X302" s="7" t="s">
        <v>37</v>
      </c>
      <c r="Y302" s="5" t="s">
        <v>173</v>
      </c>
      <c r="Z302" s="5" t="s">
        <v>37</v>
      </c>
      <c r="AA302" s="6" t="s">
        <v>37</v>
      </c>
      <c r="AB302" s="6" t="s">
        <v>37</v>
      </c>
      <c r="AC302" s="6" t="s">
        <v>37</v>
      </c>
      <c r="AD302" s="6" t="s">
        <v>37</v>
      </c>
      <c r="AE302" s="6" t="s">
        <v>37</v>
      </c>
    </row>
    <row r="303">
      <c r="A303" s="28" t="s">
        <v>1453</v>
      </c>
      <c r="B303" s="6" t="s">
        <v>1454</v>
      </c>
      <c r="C303" s="6" t="s">
        <v>1361</v>
      </c>
      <c r="D303" s="7" t="s">
        <v>1362</v>
      </c>
      <c r="E303" s="28" t="s">
        <v>1363</v>
      </c>
      <c r="F303" s="5" t="s">
        <v>22</v>
      </c>
      <c r="G303" s="6" t="s">
        <v>164</v>
      </c>
      <c r="H303" s="6" t="s">
        <v>37</v>
      </c>
      <c r="I303" s="6" t="s">
        <v>37</v>
      </c>
      <c r="J303" s="8" t="s">
        <v>324</v>
      </c>
      <c r="K303" s="5" t="s">
        <v>325</v>
      </c>
      <c r="L303" s="7" t="s">
        <v>326</v>
      </c>
      <c r="M303" s="9">
        <v>38010</v>
      </c>
      <c r="N303" s="5" t="s">
        <v>151</v>
      </c>
      <c r="O303" s="31">
        <v>42955.3540551736</v>
      </c>
      <c r="P303" s="32">
        <v>42956.4112532755</v>
      </c>
      <c r="Q303" s="28" t="s">
        <v>37</v>
      </c>
      <c r="R303" s="29" t="s">
        <v>37</v>
      </c>
      <c r="S303" s="28" t="s">
        <v>168</v>
      </c>
      <c r="T303" s="28" t="s">
        <v>327</v>
      </c>
      <c r="U303" s="5" t="s">
        <v>328</v>
      </c>
      <c r="V303" s="28" t="s">
        <v>204</v>
      </c>
      <c r="W303" s="7" t="s">
        <v>1455</v>
      </c>
      <c r="X303" s="7" t="s">
        <v>37</v>
      </c>
      <c r="Y303" s="5" t="s">
        <v>173</v>
      </c>
      <c r="Z303" s="5" t="s">
        <v>37</v>
      </c>
      <c r="AA303" s="6" t="s">
        <v>37</v>
      </c>
      <c r="AB303" s="6" t="s">
        <v>37</v>
      </c>
      <c r="AC303" s="6" t="s">
        <v>37</v>
      </c>
      <c r="AD303" s="6" t="s">
        <v>37</v>
      </c>
      <c r="AE303" s="6" t="s">
        <v>37</v>
      </c>
    </row>
    <row r="304">
      <c r="A304" s="28" t="s">
        <v>1456</v>
      </c>
      <c r="B304" s="6" t="s">
        <v>1457</v>
      </c>
      <c r="C304" s="6" t="s">
        <v>1361</v>
      </c>
      <c r="D304" s="7" t="s">
        <v>1362</v>
      </c>
      <c r="E304" s="28" t="s">
        <v>1363</v>
      </c>
      <c r="F304" s="5" t="s">
        <v>22</v>
      </c>
      <c r="G304" s="6" t="s">
        <v>164</v>
      </c>
      <c r="H304" s="6" t="s">
        <v>37</v>
      </c>
      <c r="I304" s="6" t="s">
        <v>37</v>
      </c>
      <c r="J304" s="8" t="s">
        <v>324</v>
      </c>
      <c r="K304" s="5" t="s">
        <v>325</v>
      </c>
      <c r="L304" s="7" t="s">
        <v>326</v>
      </c>
      <c r="M304" s="9">
        <v>38020</v>
      </c>
      <c r="N304" s="5" t="s">
        <v>111</v>
      </c>
      <c r="O304" s="31">
        <v>42955.3540663542</v>
      </c>
      <c r="P304" s="32">
        <v>42956.4112540162</v>
      </c>
      <c r="Q304" s="28" t="s">
        <v>37</v>
      </c>
      <c r="R304" s="29" t="s">
        <v>37</v>
      </c>
      <c r="S304" s="28" t="s">
        <v>168</v>
      </c>
      <c r="T304" s="28" t="s">
        <v>327</v>
      </c>
      <c r="U304" s="5" t="s">
        <v>328</v>
      </c>
      <c r="V304" s="28" t="s">
        <v>204</v>
      </c>
      <c r="W304" s="7" t="s">
        <v>1458</v>
      </c>
      <c r="X304" s="7" t="s">
        <v>37</v>
      </c>
      <c r="Y304" s="5" t="s">
        <v>173</v>
      </c>
      <c r="Z304" s="5" t="s">
        <v>330</v>
      </c>
      <c r="AA304" s="6" t="s">
        <v>37</v>
      </c>
      <c r="AB304" s="6" t="s">
        <v>37</v>
      </c>
      <c r="AC304" s="6" t="s">
        <v>37</v>
      </c>
      <c r="AD304" s="6" t="s">
        <v>37</v>
      </c>
      <c r="AE304" s="6" t="s">
        <v>37</v>
      </c>
    </row>
    <row r="305">
      <c r="A305" s="28" t="s">
        <v>1459</v>
      </c>
      <c r="B305" s="6" t="s">
        <v>1460</v>
      </c>
      <c r="C305" s="6" t="s">
        <v>1361</v>
      </c>
      <c r="D305" s="7" t="s">
        <v>1362</v>
      </c>
      <c r="E305" s="28" t="s">
        <v>1363</v>
      </c>
      <c r="F305" s="5" t="s">
        <v>22</v>
      </c>
      <c r="G305" s="6" t="s">
        <v>164</v>
      </c>
      <c r="H305" s="6" t="s">
        <v>37</v>
      </c>
      <c r="I305" s="6" t="s">
        <v>37</v>
      </c>
      <c r="J305" s="8" t="s">
        <v>1461</v>
      </c>
      <c r="K305" s="5" t="s">
        <v>1462</v>
      </c>
      <c r="L305" s="7" t="s">
        <v>376</v>
      </c>
      <c r="M305" s="9">
        <v>38030</v>
      </c>
      <c r="N305" s="5" t="s">
        <v>215</v>
      </c>
      <c r="O305" s="31">
        <v>42955.3540761227</v>
      </c>
      <c r="P305" s="32">
        <v>42957.0405592593</v>
      </c>
      <c r="Q305" s="28" t="s">
        <v>37</v>
      </c>
      <c r="R305" s="29" t="s">
        <v>1463</v>
      </c>
      <c r="S305" s="28" t="s">
        <v>201</v>
      </c>
      <c r="T305" s="28" t="s">
        <v>378</v>
      </c>
      <c r="U305" s="5" t="s">
        <v>303</v>
      </c>
      <c r="V305" s="28" t="s">
        <v>204</v>
      </c>
      <c r="W305" s="7" t="s">
        <v>1464</v>
      </c>
      <c r="X305" s="7" t="s">
        <v>37</v>
      </c>
      <c r="Y305" s="5" t="s">
        <v>173</v>
      </c>
      <c r="Z305" s="5" t="s">
        <v>37</v>
      </c>
      <c r="AA305" s="6" t="s">
        <v>37</v>
      </c>
      <c r="AB305" s="6" t="s">
        <v>37</v>
      </c>
      <c r="AC305" s="6" t="s">
        <v>37</v>
      </c>
      <c r="AD305" s="6" t="s">
        <v>37</v>
      </c>
      <c r="AE305" s="6" t="s">
        <v>37</v>
      </c>
    </row>
    <row r="306">
      <c r="A306" s="28" t="s">
        <v>1465</v>
      </c>
      <c r="B306" s="6" t="s">
        <v>1466</v>
      </c>
      <c r="C306" s="6" t="s">
        <v>1361</v>
      </c>
      <c r="D306" s="7" t="s">
        <v>1362</v>
      </c>
      <c r="E306" s="28" t="s">
        <v>1363</v>
      </c>
      <c r="F306" s="5" t="s">
        <v>22</v>
      </c>
      <c r="G306" s="6" t="s">
        <v>164</v>
      </c>
      <c r="H306" s="6" t="s">
        <v>37</v>
      </c>
      <c r="I306" s="6" t="s">
        <v>37</v>
      </c>
      <c r="J306" s="8" t="s">
        <v>1467</v>
      </c>
      <c r="K306" s="5" t="s">
        <v>1468</v>
      </c>
      <c r="L306" s="7" t="s">
        <v>167</v>
      </c>
      <c r="M306" s="9">
        <v>38040</v>
      </c>
      <c r="N306" s="5" t="s">
        <v>151</v>
      </c>
      <c r="O306" s="31">
        <v>42955.3540856829</v>
      </c>
      <c r="P306" s="32">
        <v>42956.4112542014</v>
      </c>
      <c r="Q306" s="28" t="s">
        <v>37</v>
      </c>
      <c r="R306" s="29" t="s">
        <v>37</v>
      </c>
      <c r="S306" s="28" t="s">
        <v>168</v>
      </c>
      <c r="T306" s="28" t="s">
        <v>169</v>
      </c>
      <c r="U306" s="5" t="s">
        <v>170</v>
      </c>
      <c r="V306" s="28" t="s">
        <v>1469</v>
      </c>
      <c r="W306" s="7" t="s">
        <v>1470</v>
      </c>
      <c r="X306" s="7" t="s">
        <v>37</v>
      </c>
      <c r="Y306" s="5" t="s">
        <v>173</v>
      </c>
      <c r="Z306" s="5" t="s">
        <v>37</v>
      </c>
      <c r="AA306" s="6" t="s">
        <v>37</v>
      </c>
      <c r="AB306" s="6" t="s">
        <v>37</v>
      </c>
      <c r="AC306" s="6" t="s">
        <v>37</v>
      </c>
      <c r="AD306" s="6" t="s">
        <v>37</v>
      </c>
      <c r="AE306" s="6" t="s">
        <v>37</v>
      </c>
    </row>
    <row r="307">
      <c r="A307" s="28" t="s">
        <v>1471</v>
      </c>
      <c r="B307" s="6" t="s">
        <v>1472</v>
      </c>
      <c r="C307" s="6" t="s">
        <v>1361</v>
      </c>
      <c r="D307" s="7" t="s">
        <v>1362</v>
      </c>
      <c r="E307" s="28" t="s">
        <v>1363</v>
      </c>
      <c r="F307" s="5" t="s">
        <v>22</v>
      </c>
      <c r="G307" s="6" t="s">
        <v>164</v>
      </c>
      <c r="H307" s="6" t="s">
        <v>37</v>
      </c>
      <c r="I307" s="6" t="s">
        <v>37</v>
      </c>
      <c r="J307" s="8" t="s">
        <v>1473</v>
      </c>
      <c r="K307" s="5" t="s">
        <v>1474</v>
      </c>
      <c r="L307" s="7" t="s">
        <v>385</v>
      </c>
      <c r="M307" s="9">
        <v>38050</v>
      </c>
      <c r="N307" s="5" t="s">
        <v>111</v>
      </c>
      <c r="O307" s="31">
        <v>42955.3540983449</v>
      </c>
      <c r="P307" s="32">
        <v>42956.4112542014</v>
      </c>
      <c r="Q307" s="28" t="s">
        <v>37</v>
      </c>
      <c r="R307" s="29" t="s">
        <v>37</v>
      </c>
      <c r="S307" s="28" t="s">
        <v>168</v>
      </c>
      <c r="T307" s="28" t="s">
        <v>387</v>
      </c>
      <c r="U307" s="5" t="s">
        <v>328</v>
      </c>
      <c r="V307" s="28" t="s">
        <v>263</v>
      </c>
      <c r="W307" s="7" t="s">
        <v>1475</v>
      </c>
      <c r="X307" s="7" t="s">
        <v>37</v>
      </c>
      <c r="Y307" s="5" t="s">
        <v>173</v>
      </c>
      <c r="Z307" s="5" t="s">
        <v>265</v>
      </c>
      <c r="AA307" s="6" t="s">
        <v>37</v>
      </c>
      <c r="AB307" s="6" t="s">
        <v>37</v>
      </c>
      <c r="AC307" s="6" t="s">
        <v>37</v>
      </c>
      <c r="AD307" s="6" t="s">
        <v>37</v>
      </c>
      <c r="AE307" s="6" t="s">
        <v>37</v>
      </c>
    </row>
    <row r="308">
      <c r="A308" s="28" t="s">
        <v>1476</v>
      </c>
      <c r="B308" s="6" t="s">
        <v>1477</v>
      </c>
      <c r="C308" s="6" t="s">
        <v>1361</v>
      </c>
      <c r="D308" s="7" t="s">
        <v>1362</v>
      </c>
      <c r="E308" s="28" t="s">
        <v>1363</v>
      </c>
      <c r="F308" s="5" t="s">
        <v>22</v>
      </c>
      <c r="G308" s="6" t="s">
        <v>164</v>
      </c>
      <c r="H308" s="6" t="s">
        <v>37</v>
      </c>
      <c r="I308" s="6" t="s">
        <v>37</v>
      </c>
      <c r="J308" s="8" t="s">
        <v>1478</v>
      </c>
      <c r="K308" s="5" t="s">
        <v>1479</v>
      </c>
      <c r="L308" s="7" t="s">
        <v>1480</v>
      </c>
      <c r="M308" s="9">
        <v>38060</v>
      </c>
      <c r="N308" s="5" t="s">
        <v>215</v>
      </c>
      <c r="O308" s="31">
        <v>42955.3541080671</v>
      </c>
      <c r="P308" s="32">
        <v>42956.4112542014</v>
      </c>
      <c r="Q308" s="28" t="s">
        <v>37</v>
      </c>
      <c r="R308" s="29" t="s">
        <v>1481</v>
      </c>
      <c r="S308" s="28" t="s">
        <v>168</v>
      </c>
      <c r="T308" s="28" t="s">
        <v>169</v>
      </c>
      <c r="U308" s="5" t="s">
        <v>170</v>
      </c>
      <c r="V308" s="30" t="s">
        <v>1482</v>
      </c>
      <c r="W308" s="7" t="s">
        <v>1483</v>
      </c>
      <c r="X308" s="7" t="s">
        <v>37</v>
      </c>
      <c r="Y308" s="5" t="s">
        <v>173</v>
      </c>
      <c r="Z308" s="5" t="s">
        <v>37</v>
      </c>
      <c r="AA308" s="6" t="s">
        <v>37</v>
      </c>
      <c r="AB308" s="6" t="s">
        <v>37</v>
      </c>
      <c r="AC308" s="6" t="s">
        <v>37</v>
      </c>
      <c r="AD308" s="6" t="s">
        <v>37</v>
      </c>
      <c r="AE308" s="6" t="s">
        <v>37</v>
      </c>
    </row>
    <row r="309">
      <c r="A309" s="28" t="s">
        <v>1484</v>
      </c>
      <c r="B309" s="6" t="s">
        <v>1485</v>
      </c>
      <c r="C309" s="6" t="s">
        <v>1361</v>
      </c>
      <c r="D309" s="7" t="s">
        <v>1362</v>
      </c>
      <c r="E309" s="28" t="s">
        <v>1363</v>
      </c>
      <c r="F309" s="5" t="s">
        <v>22</v>
      </c>
      <c r="G309" s="6" t="s">
        <v>164</v>
      </c>
      <c r="H309" s="6" t="s">
        <v>37</v>
      </c>
      <c r="I309" s="6" t="s">
        <v>37</v>
      </c>
      <c r="J309" s="8" t="s">
        <v>340</v>
      </c>
      <c r="K309" s="5" t="s">
        <v>341</v>
      </c>
      <c r="L309" s="7" t="s">
        <v>326</v>
      </c>
      <c r="M309" s="9">
        <v>38070</v>
      </c>
      <c r="N309" s="5" t="s">
        <v>111</v>
      </c>
      <c r="O309" s="31">
        <v>42955.3541185532</v>
      </c>
      <c r="P309" s="32">
        <v>42956.4112542014</v>
      </c>
      <c r="Q309" s="28" t="s">
        <v>37</v>
      </c>
      <c r="R309" s="29" t="s">
        <v>37</v>
      </c>
      <c r="S309" s="28" t="s">
        <v>168</v>
      </c>
      <c r="T309" s="28" t="s">
        <v>327</v>
      </c>
      <c r="U309" s="5" t="s">
        <v>328</v>
      </c>
      <c r="V309" s="30" t="s">
        <v>1486</v>
      </c>
      <c r="W309" s="7" t="s">
        <v>1487</v>
      </c>
      <c r="X309" s="7" t="s">
        <v>37</v>
      </c>
      <c r="Y309" s="5" t="s">
        <v>173</v>
      </c>
      <c r="Z309" s="5" t="s">
        <v>330</v>
      </c>
      <c r="AA309" s="6" t="s">
        <v>37</v>
      </c>
      <c r="AB309" s="6" t="s">
        <v>37</v>
      </c>
      <c r="AC309" s="6" t="s">
        <v>37</v>
      </c>
      <c r="AD309" s="6" t="s">
        <v>37</v>
      </c>
      <c r="AE309" s="6" t="s">
        <v>37</v>
      </c>
    </row>
    <row r="310">
      <c r="A310" s="28" t="s">
        <v>1488</v>
      </c>
      <c r="B310" s="6" t="s">
        <v>1489</v>
      </c>
      <c r="C310" s="6" t="s">
        <v>958</v>
      </c>
      <c r="D310" s="7" t="s">
        <v>946</v>
      </c>
      <c r="E310" s="28" t="s">
        <v>947</v>
      </c>
      <c r="F310" s="5" t="s">
        <v>22</v>
      </c>
      <c r="G310" s="6" t="s">
        <v>164</v>
      </c>
      <c r="H310" s="6" t="s">
        <v>37</v>
      </c>
      <c r="I310" s="6" t="s">
        <v>37</v>
      </c>
      <c r="J310" s="8" t="s">
        <v>180</v>
      </c>
      <c r="K310" s="5" t="s">
        <v>181</v>
      </c>
      <c r="L310" s="7" t="s">
        <v>182</v>
      </c>
      <c r="M310" s="9">
        <v>38080</v>
      </c>
      <c r="N310" s="5" t="s">
        <v>111</v>
      </c>
      <c r="O310" s="31">
        <v>42955.3556335995</v>
      </c>
      <c r="P310" s="32">
        <v>42959.1503382292</v>
      </c>
      <c r="Q310" s="28" t="s">
        <v>37</v>
      </c>
      <c r="R310" s="29" t="s">
        <v>37</v>
      </c>
      <c r="S310" s="28" t="s">
        <v>168</v>
      </c>
      <c r="T310" s="28" t="s">
        <v>183</v>
      </c>
      <c r="U310" s="5" t="s">
        <v>184</v>
      </c>
      <c r="V310" s="28" t="s">
        <v>185</v>
      </c>
      <c r="W310" s="7" t="s">
        <v>1490</v>
      </c>
      <c r="X310" s="7" t="s">
        <v>37</v>
      </c>
      <c r="Y310" s="5" t="s">
        <v>173</v>
      </c>
      <c r="Z310" s="5" t="s">
        <v>187</v>
      </c>
      <c r="AA310" s="6" t="s">
        <v>37</v>
      </c>
      <c r="AB310" s="6" t="s">
        <v>37</v>
      </c>
      <c r="AC310" s="6" t="s">
        <v>37</v>
      </c>
      <c r="AD310" s="6" t="s">
        <v>37</v>
      </c>
      <c r="AE310" s="6" t="s">
        <v>37</v>
      </c>
    </row>
    <row r="311">
      <c r="A311" s="28" t="s">
        <v>1491</v>
      </c>
      <c r="B311" s="6" t="s">
        <v>1492</v>
      </c>
      <c r="C311" s="6" t="s">
        <v>958</v>
      </c>
      <c r="D311" s="7" t="s">
        <v>946</v>
      </c>
      <c r="E311" s="28" t="s">
        <v>947</v>
      </c>
      <c r="F311" s="5" t="s">
        <v>22</v>
      </c>
      <c r="G311" s="6" t="s">
        <v>164</v>
      </c>
      <c r="H311" s="6" t="s">
        <v>37</v>
      </c>
      <c r="I311" s="6" t="s">
        <v>37</v>
      </c>
      <c r="J311" s="8" t="s">
        <v>180</v>
      </c>
      <c r="K311" s="5" t="s">
        <v>181</v>
      </c>
      <c r="L311" s="7" t="s">
        <v>182</v>
      </c>
      <c r="M311" s="9">
        <v>38090</v>
      </c>
      <c r="N311" s="5" t="s">
        <v>111</v>
      </c>
      <c r="O311" s="31">
        <v>42955.3592419792</v>
      </c>
      <c r="P311" s="32">
        <v>42959.1503384259</v>
      </c>
      <c r="Q311" s="28" t="s">
        <v>37</v>
      </c>
      <c r="R311" s="29" t="s">
        <v>37</v>
      </c>
      <c r="S311" s="28" t="s">
        <v>168</v>
      </c>
      <c r="T311" s="28" t="s">
        <v>183</v>
      </c>
      <c r="U311" s="5" t="s">
        <v>184</v>
      </c>
      <c r="V311" s="28" t="s">
        <v>185</v>
      </c>
      <c r="W311" s="7" t="s">
        <v>1493</v>
      </c>
      <c r="X311" s="7" t="s">
        <v>37</v>
      </c>
      <c r="Y311" s="5" t="s">
        <v>173</v>
      </c>
      <c r="Z311" s="5" t="s">
        <v>187</v>
      </c>
      <c r="AA311" s="6" t="s">
        <v>37</v>
      </c>
      <c r="AB311" s="6" t="s">
        <v>37</v>
      </c>
      <c r="AC311" s="6" t="s">
        <v>37</v>
      </c>
      <c r="AD311" s="6" t="s">
        <v>37</v>
      </c>
      <c r="AE311" s="6" t="s">
        <v>37</v>
      </c>
    </row>
    <row r="312">
      <c r="A312" s="28" t="s">
        <v>1494</v>
      </c>
      <c r="B312" s="6" t="s">
        <v>1495</v>
      </c>
      <c r="C312" s="6" t="s">
        <v>1496</v>
      </c>
      <c r="D312" s="7" t="s">
        <v>1497</v>
      </c>
      <c r="E312" s="28" t="s">
        <v>1498</v>
      </c>
      <c r="F312" s="5" t="s">
        <v>22</v>
      </c>
      <c r="G312" s="6" t="s">
        <v>164</v>
      </c>
      <c r="H312" s="6" t="s">
        <v>37</v>
      </c>
      <c r="I312" s="6" t="s">
        <v>37</v>
      </c>
      <c r="J312" s="8" t="s">
        <v>1499</v>
      </c>
      <c r="K312" s="5" t="s">
        <v>1500</v>
      </c>
      <c r="L312" s="7" t="s">
        <v>376</v>
      </c>
      <c r="M312" s="9">
        <v>38100</v>
      </c>
      <c r="N312" s="5" t="s">
        <v>215</v>
      </c>
      <c r="O312" s="31">
        <v>42955.3627617245</v>
      </c>
      <c r="P312" s="32">
        <v>42958.597874456</v>
      </c>
      <c r="Q312" s="28" t="s">
        <v>37</v>
      </c>
      <c r="R312" s="29" t="s">
        <v>1501</v>
      </c>
      <c r="S312" s="28" t="s">
        <v>201</v>
      </c>
      <c r="T312" s="28" t="s">
        <v>378</v>
      </c>
      <c r="U312" s="5" t="s">
        <v>303</v>
      </c>
      <c r="V312" s="28" t="s">
        <v>185</v>
      </c>
      <c r="W312" s="7" t="s">
        <v>1502</v>
      </c>
      <c r="X312" s="7" t="s">
        <v>37</v>
      </c>
      <c r="Y312" s="5" t="s">
        <v>173</v>
      </c>
      <c r="Z312" s="5" t="s">
        <v>37</v>
      </c>
      <c r="AA312" s="6" t="s">
        <v>37</v>
      </c>
      <c r="AB312" s="6" t="s">
        <v>37</v>
      </c>
      <c r="AC312" s="6" t="s">
        <v>37</v>
      </c>
      <c r="AD312" s="6" t="s">
        <v>37</v>
      </c>
      <c r="AE312" s="6" t="s">
        <v>37</v>
      </c>
    </row>
    <row r="313">
      <c r="A313" s="28" t="s">
        <v>1503</v>
      </c>
      <c r="B313" s="6" t="s">
        <v>1504</v>
      </c>
      <c r="C313" s="6" t="s">
        <v>945</v>
      </c>
      <c r="D313" s="7" t="s">
        <v>946</v>
      </c>
      <c r="E313" s="28" t="s">
        <v>947</v>
      </c>
      <c r="F313" s="5" t="s">
        <v>22</v>
      </c>
      <c r="G313" s="6" t="s">
        <v>164</v>
      </c>
      <c r="H313" s="6" t="s">
        <v>37</v>
      </c>
      <c r="I313" s="6" t="s">
        <v>37</v>
      </c>
      <c r="J313" s="8" t="s">
        <v>568</v>
      </c>
      <c r="K313" s="5" t="s">
        <v>569</v>
      </c>
      <c r="L313" s="7" t="s">
        <v>182</v>
      </c>
      <c r="M313" s="9">
        <v>38110</v>
      </c>
      <c r="N313" s="5" t="s">
        <v>111</v>
      </c>
      <c r="O313" s="31">
        <v>42955.365171794</v>
      </c>
      <c r="P313" s="32">
        <v>42959.1503384259</v>
      </c>
      <c r="Q313" s="28" t="s">
        <v>37</v>
      </c>
      <c r="R313" s="29" t="s">
        <v>37</v>
      </c>
      <c r="S313" s="28" t="s">
        <v>168</v>
      </c>
      <c r="T313" s="28" t="s">
        <v>183</v>
      </c>
      <c r="U313" s="5" t="s">
        <v>184</v>
      </c>
      <c r="V313" s="28" t="s">
        <v>204</v>
      </c>
      <c r="W313" s="7" t="s">
        <v>1505</v>
      </c>
      <c r="X313" s="7" t="s">
        <v>37</v>
      </c>
      <c r="Y313" s="5" t="s">
        <v>173</v>
      </c>
      <c r="Z313" s="5" t="s">
        <v>206</v>
      </c>
      <c r="AA313" s="6" t="s">
        <v>37</v>
      </c>
      <c r="AB313" s="6" t="s">
        <v>37</v>
      </c>
      <c r="AC313" s="6" t="s">
        <v>37</v>
      </c>
      <c r="AD313" s="6" t="s">
        <v>37</v>
      </c>
      <c r="AE313" s="6" t="s">
        <v>37</v>
      </c>
    </row>
    <row r="314">
      <c r="A314" s="28" t="s">
        <v>1506</v>
      </c>
      <c r="B314" s="6" t="s">
        <v>1507</v>
      </c>
      <c r="C314" s="6" t="s">
        <v>1496</v>
      </c>
      <c r="D314" s="7" t="s">
        <v>1497</v>
      </c>
      <c r="E314" s="28" t="s">
        <v>1498</v>
      </c>
      <c r="F314" s="5" t="s">
        <v>22</v>
      </c>
      <c r="G314" s="6" t="s">
        <v>164</v>
      </c>
      <c r="H314" s="6" t="s">
        <v>37</v>
      </c>
      <c r="I314" s="6" t="s">
        <v>37</v>
      </c>
      <c r="J314" s="8" t="s">
        <v>1277</v>
      </c>
      <c r="K314" s="5" t="s">
        <v>1278</v>
      </c>
      <c r="L314" s="7" t="s">
        <v>326</v>
      </c>
      <c r="M314" s="9">
        <v>38120</v>
      </c>
      <c r="N314" s="5" t="s">
        <v>111</v>
      </c>
      <c r="O314" s="31">
        <v>42955.3661200579</v>
      </c>
      <c r="P314" s="32">
        <v>42958.597874456</v>
      </c>
      <c r="Q314" s="28" t="s">
        <v>37</v>
      </c>
      <c r="R314" s="29" t="s">
        <v>37</v>
      </c>
      <c r="S314" s="28" t="s">
        <v>168</v>
      </c>
      <c r="T314" s="28" t="s">
        <v>327</v>
      </c>
      <c r="U314" s="5" t="s">
        <v>328</v>
      </c>
      <c r="V314" s="28" t="s">
        <v>185</v>
      </c>
      <c r="W314" s="7" t="s">
        <v>1508</v>
      </c>
      <c r="X314" s="7" t="s">
        <v>37</v>
      </c>
      <c r="Y314" s="5" t="s">
        <v>173</v>
      </c>
      <c r="Z314" s="5" t="s">
        <v>1402</v>
      </c>
      <c r="AA314" s="6" t="s">
        <v>37</v>
      </c>
      <c r="AB314" s="6" t="s">
        <v>37</v>
      </c>
      <c r="AC314" s="6" t="s">
        <v>37</v>
      </c>
      <c r="AD314" s="6" t="s">
        <v>37</v>
      </c>
      <c r="AE314" s="6" t="s">
        <v>37</v>
      </c>
    </row>
    <row r="315">
      <c r="A315" s="28" t="s">
        <v>1509</v>
      </c>
      <c r="B315" s="6" t="s">
        <v>1510</v>
      </c>
      <c r="C315" s="6" t="s">
        <v>958</v>
      </c>
      <c r="D315" s="7" t="s">
        <v>946</v>
      </c>
      <c r="E315" s="28" t="s">
        <v>947</v>
      </c>
      <c r="F315" s="5" t="s">
        <v>22</v>
      </c>
      <c r="G315" s="6" t="s">
        <v>164</v>
      </c>
      <c r="H315" s="6" t="s">
        <v>37</v>
      </c>
      <c r="I315" s="6" t="s">
        <v>37</v>
      </c>
      <c r="J315" s="8" t="s">
        <v>728</v>
      </c>
      <c r="K315" s="5" t="s">
        <v>729</v>
      </c>
      <c r="L315" s="7" t="s">
        <v>723</v>
      </c>
      <c r="M315" s="9">
        <v>38130</v>
      </c>
      <c r="N315" s="5" t="s">
        <v>111</v>
      </c>
      <c r="O315" s="31">
        <v>42955.3722842245</v>
      </c>
      <c r="P315" s="32">
        <v>42959.1503384259</v>
      </c>
      <c r="Q315" s="28" t="s">
        <v>37</v>
      </c>
      <c r="R315" s="29" t="s">
        <v>37</v>
      </c>
      <c r="S315" s="28" t="s">
        <v>168</v>
      </c>
      <c r="T315" s="28" t="s">
        <v>724</v>
      </c>
      <c r="U315" s="5" t="s">
        <v>328</v>
      </c>
      <c r="V315" s="28" t="s">
        <v>204</v>
      </c>
      <c r="W315" s="7" t="s">
        <v>1511</v>
      </c>
      <c r="X315" s="7" t="s">
        <v>37</v>
      </c>
      <c r="Y315" s="5" t="s">
        <v>173</v>
      </c>
      <c r="Z315" s="5" t="s">
        <v>206</v>
      </c>
      <c r="AA315" s="6" t="s">
        <v>37</v>
      </c>
      <c r="AB315" s="6" t="s">
        <v>37</v>
      </c>
      <c r="AC315" s="6" t="s">
        <v>37</v>
      </c>
      <c r="AD315" s="6" t="s">
        <v>37</v>
      </c>
      <c r="AE315" s="6" t="s">
        <v>37</v>
      </c>
    </row>
    <row r="316">
      <c r="A316" s="28" t="s">
        <v>1512</v>
      </c>
      <c r="B316" s="6" t="s">
        <v>1513</v>
      </c>
      <c r="C316" s="6" t="s">
        <v>1514</v>
      </c>
      <c r="D316" s="7" t="s">
        <v>1515</v>
      </c>
      <c r="E316" s="28" t="s">
        <v>1516</v>
      </c>
      <c r="F316" s="5" t="s">
        <v>22</v>
      </c>
      <c r="G316" s="6" t="s">
        <v>164</v>
      </c>
      <c r="H316" s="6" t="s">
        <v>37</v>
      </c>
      <c r="I316" s="6" t="s">
        <v>37</v>
      </c>
      <c r="J316" s="8" t="s">
        <v>481</v>
      </c>
      <c r="K316" s="5" t="s">
        <v>482</v>
      </c>
      <c r="L316" s="7" t="s">
        <v>200</v>
      </c>
      <c r="M316" s="9">
        <v>38140</v>
      </c>
      <c r="N316" s="5" t="s">
        <v>111</v>
      </c>
      <c r="O316" s="31">
        <v>42955.3768077199</v>
      </c>
      <c r="P316" s="32">
        <v>42957.6460876505</v>
      </c>
      <c r="Q316" s="28" t="s">
        <v>37</v>
      </c>
      <c r="R316" s="29" t="s">
        <v>37</v>
      </c>
      <c r="S316" s="28" t="s">
        <v>201</v>
      </c>
      <c r="T316" s="28" t="s">
        <v>202</v>
      </c>
      <c r="U316" s="5" t="s">
        <v>203</v>
      </c>
      <c r="V316" s="30" t="s">
        <v>941</v>
      </c>
      <c r="W316" s="7" t="s">
        <v>1517</v>
      </c>
      <c r="X316" s="7" t="s">
        <v>37</v>
      </c>
      <c r="Y316" s="5" t="s">
        <v>173</v>
      </c>
      <c r="Z316" s="5" t="s">
        <v>258</v>
      </c>
      <c r="AA316" s="6" t="s">
        <v>37</v>
      </c>
      <c r="AB316" s="6" t="s">
        <v>37</v>
      </c>
      <c r="AC316" s="6" t="s">
        <v>37</v>
      </c>
      <c r="AD316" s="6" t="s">
        <v>37</v>
      </c>
      <c r="AE316" s="6" t="s">
        <v>37</v>
      </c>
    </row>
    <row r="317">
      <c r="A317" s="28" t="s">
        <v>1518</v>
      </c>
      <c r="B317" s="6" t="s">
        <v>1519</v>
      </c>
      <c r="C317" s="6" t="s">
        <v>945</v>
      </c>
      <c r="D317" s="7" t="s">
        <v>946</v>
      </c>
      <c r="E317" s="28" t="s">
        <v>947</v>
      </c>
      <c r="F317" s="5" t="s">
        <v>22</v>
      </c>
      <c r="G317" s="6" t="s">
        <v>164</v>
      </c>
      <c r="H317" s="6" t="s">
        <v>37</v>
      </c>
      <c r="I317" s="6" t="s">
        <v>37</v>
      </c>
      <c r="J317" s="8" t="s">
        <v>964</v>
      </c>
      <c r="K317" s="5" t="s">
        <v>965</v>
      </c>
      <c r="L317" s="7" t="s">
        <v>966</v>
      </c>
      <c r="M317" s="9">
        <v>38150</v>
      </c>
      <c r="N317" s="5" t="s">
        <v>111</v>
      </c>
      <c r="O317" s="31">
        <v>42955.3836792824</v>
      </c>
      <c r="P317" s="32">
        <v>42959.1503386227</v>
      </c>
      <c r="Q317" s="28" t="s">
        <v>37</v>
      </c>
      <c r="R317" s="29" t="s">
        <v>37</v>
      </c>
      <c r="S317" s="28" t="s">
        <v>168</v>
      </c>
      <c r="T317" s="28" t="s">
        <v>724</v>
      </c>
      <c r="U317" s="5" t="s">
        <v>328</v>
      </c>
      <c r="V317" s="28" t="s">
        <v>342</v>
      </c>
      <c r="W317" s="7" t="s">
        <v>1520</v>
      </c>
      <c r="X317" s="7" t="s">
        <v>37</v>
      </c>
      <c r="Y317" s="5" t="s">
        <v>173</v>
      </c>
      <c r="Z317" s="5" t="s">
        <v>344</v>
      </c>
      <c r="AA317" s="6" t="s">
        <v>37</v>
      </c>
      <c r="AB317" s="6" t="s">
        <v>37</v>
      </c>
      <c r="AC317" s="6" t="s">
        <v>37</v>
      </c>
      <c r="AD317" s="6" t="s">
        <v>37</v>
      </c>
      <c r="AE317" s="6" t="s">
        <v>37</v>
      </c>
    </row>
    <row r="318">
      <c r="A318" s="28" t="s">
        <v>1521</v>
      </c>
      <c r="B318" s="6" t="s">
        <v>1522</v>
      </c>
      <c r="C318" s="6" t="s">
        <v>963</v>
      </c>
      <c r="D318" s="7" t="s">
        <v>946</v>
      </c>
      <c r="E318" s="28" t="s">
        <v>947</v>
      </c>
      <c r="F318" s="5" t="s">
        <v>22</v>
      </c>
      <c r="G318" s="6" t="s">
        <v>164</v>
      </c>
      <c r="H318" s="6" t="s">
        <v>37</v>
      </c>
      <c r="I318" s="6" t="s">
        <v>37</v>
      </c>
      <c r="J318" s="8" t="s">
        <v>481</v>
      </c>
      <c r="K318" s="5" t="s">
        <v>482</v>
      </c>
      <c r="L318" s="7" t="s">
        <v>200</v>
      </c>
      <c r="M318" s="9">
        <v>38160</v>
      </c>
      <c r="N318" s="5" t="s">
        <v>151</v>
      </c>
      <c r="O318" s="31">
        <v>42955.3917640046</v>
      </c>
      <c r="P318" s="32">
        <v>42959.1503375347</v>
      </c>
      <c r="Q318" s="28" t="s">
        <v>37</v>
      </c>
      <c r="R318" s="29" t="s">
        <v>37</v>
      </c>
      <c r="S318" s="28" t="s">
        <v>201</v>
      </c>
      <c r="T318" s="28" t="s">
        <v>202</v>
      </c>
      <c r="U318" s="5" t="s">
        <v>203</v>
      </c>
      <c r="V318" s="28" t="s">
        <v>256</v>
      </c>
      <c r="W318" s="7" t="s">
        <v>1523</v>
      </c>
      <c r="X318" s="7" t="s">
        <v>37</v>
      </c>
      <c r="Y318" s="5" t="s">
        <v>173</v>
      </c>
      <c r="Z318" s="5" t="s">
        <v>37</v>
      </c>
      <c r="AA318" s="6" t="s">
        <v>37</v>
      </c>
      <c r="AB318" s="6" t="s">
        <v>37</v>
      </c>
      <c r="AC318" s="6" t="s">
        <v>37</v>
      </c>
      <c r="AD318" s="6" t="s">
        <v>37</v>
      </c>
      <c r="AE318" s="6" t="s">
        <v>37</v>
      </c>
    </row>
    <row r="319">
      <c r="A319" s="28" t="s">
        <v>1524</v>
      </c>
      <c r="B319" s="6" t="s">
        <v>1525</v>
      </c>
      <c r="C319" s="6" t="s">
        <v>493</v>
      </c>
      <c r="D319" s="7" t="s">
        <v>494</v>
      </c>
      <c r="E319" s="28" t="s">
        <v>495</v>
      </c>
      <c r="F319" s="5" t="s">
        <v>22</v>
      </c>
      <c r="G319" s="6" t="s">
        <v>164</v>
      </c>
      <c r="H319" s="6" t="s">
        <v>37</v>
      </c>
      <c r="I319" s="6" t="s">
        <v>37</v>
      </c>
      <c r="J319" s="8" t="s">
        <v>1526</v>
      </c>
      <c r="K319" s="5" t="s">
        <v>1527</v>
      </c>
      <c r="L319" s="7" t="s">
        <v>167</v>
      </c>
      <c r="M319" s="9">
        <v>38170</v>
      </c>
      <c r="N319" s="5" t="s">
        <v>215</v>
      </c>
      <c r="O319" s="31">
        <v>42955.3967857986</v>
      </c>
      <c r="P319" s="32">
        <v>42959.0718890046</v>
      </c>
      <c r="Q319" s="28" t="s">
        <v>37</v>
      </c>
      <c r="R319" s="29" t="s">
        <v>1528</v>
      </c>
      <c r="S319" s="28" t="s">
        <v>168</v>
      </c>
      <c r="T319" s="28" t="s">
        <v>169</v>
      </c>
      <c r="U319" s="5" t="s">
        <v>170</v>
      </c>
      <c r="V319" s="28" t="s">
        <v>616</v>
      </c>
      <c r="W319" s="7" t="s">
        <v>1529</v>
      </c>
      <c r="X319" s="7" t="s">
        <v>37</v>
      </c>
      <c r="Y319" s="5" t="s">
        <v>173</v>
      </c>
      <c r="Z319" s="5" t="s">
        <v>37</v>
      </c>
      <c r="AA319" s="6" t="s">
        <v>37</v>
      </c>
      <c r="AB319" s="6" t="s">
        <v>37</v>
      </c>
      <c r="AC319" s="6" t="s">
        <v>37</v>
      </c>
      <c r="AD319" s="6" t="s">
        <v>37</v>
      </c>
      <c r="AE319" s="6" t="s">
        <v>37</v>
      </c>
    </row>
    <row r="320">
      <c r="A320" s="28" t="s">
        <v>1530</v>
      </c>
      <c r="B320" s="6" t="s">
        <v>1531</v>
      </c>
      <c r="C320" s="6" t="s">
        <v>493</v>
      </c>
      <c r="D320" s="7" t="s">
        <v>494</v>
      </c>
      <c r="E320" s="28" t="s">
        <v>495</v>
      </c>
      <c r="F320" s="5" t="s">
        <v>22</v>
      </c>
      <c r="G320" s="6" t="s">
        <v>164</v>
      </c>
      <c r="H320" s="6" t="s">
        <v>37</v>
      </c>
      <c r="I320" s="6" t="s">
        <v>37</v>
      </c>
      <c r="J320" s="8" t="s">
        <v>1526</v>
      </c>
      <c r="K320" s="5" t="s">
        <v>1527</v>
      </c>
      <c r="L320" s="7" t="s">
        <v>167</v>
      </c>
      <c r="M320" s="9">
        <v>38180</v>
      </c>
      <c r="N320" s="5" t="s">
        <v>215</v>
      </c>
      <c r="O320" s="31">
        <v>42955.3967966435</v>
      </c>
      <c r="P320" s="32">
        <v>42959.0718892014</v>
      </c>
      <c r="Q320" s="28" t="s">
        <v>37</v>
      </c>
      <c r="R320" s="29" t="s">
        <v>1532</v>
      </c>
      <c r="S320" s="28" t="s">
        <v>168</v>
      </c>
      <c r="T320" s="28" t="s">
        <v>169</v>
      </c>
      <c r="U320" s="5" t="s">
        <v>170</v>
      </c>
      <c r="V320" s="28" t="s">
        <v>616</v>
      </c>
      <c r="W320" s="7" t="s">
        <v>1533</v>
      </c>
      <c r="X320" s="7" t="s">
        <v>37</v>
      </c>
      <c r="Y320" s="5" t="s">
        <v>173</v>
      </c>
      <c r="Z320" s="5" t="s">
        <v>37</v>
      </c>
      <c r="AA320" s="6" t="s">
        <v>37</v>
      </c>
      <c r="AB320" s="6" t="s">
        <v>37</v>
      </c>
      <c r="AC320" s="6" t="s">
        <v>37</v>
      </c>
      <c r="AD320" s="6" t="s">
        <v>37</v>
      </c>
      <c r="AE320" s="6" t="s">
        <v>37</v>
      </c>
    </row>
    <row r="321">
      <c r="A321" s="28" t="s">
        <v>1534</v>
      </c>
      <c r="B321" s="6" t="s">
        <v>1535</v>
      </c>
      <c r="C321" s="6" t="s">
        <v>493</v>
      </c>
      <c r="D321" s="7" t="s">
        <v>494</v>
      </c>
      <c r="E321" s="28" t="s">
        <v>495</v>
      </c>
      <c r="F321" s="5" t="s">
        <v>22</v>
      </c>
      <c r="G321" s="6" t="s">
        <v>164</v>
      </c>
      <c r="H321" s="6" t="s">
        <v>37</v>
      </c>
      <c r="I321" s="6" t="s">
        <v>37</v>
      </c>
      <c r="J321" s="8" t="s">
        <v>1526</v>
      </c>
      <c r="K321" s="5" t="s">
        <v>1527</v>
      </c>
      <c r="L321" s="7" t="s">
        <v>167</v>
      </c>
      <c r="M321" s="9">
        <v>38190</v>
      </c>
      <c r="N321" s="5" t="s">
        <v>215</v>
      </c>
      <c r="O321" s="31">
        <v>42955.3968069444</v>
      </c>
      <c r="P321" s="32">
        <v>42959.0718892014</v>
      </c>
      <c r="Q321" s="28" t="s">
        <v>37</v>
      </c>
      <c r="R321" s="29" t="s">
        <v>1536</v>
      </c>
      <c r="S321" s="28" t="s">
        <v>168</v>
      </c>
      <c r="T321" s="28" t="s">
        <v>169</v>
      </c>
      <c r="U321" s="5" t="s">
        <v>170</v>
      </c>
      <c r="V321" s="28" t="s">
        <v>616</v>
      </c>
      <c r="W321" s="7" t="s">
        <v>1537</v>
      </c>
      <c r="X321" s="7" t="s">
        <v>37</v>
      </c>
      <c r="Y321" s="5" t="s">
        <v>173</v>
      </c>
      <c r="Z321" s="5" t="s">
        <v>37</v>
      </c>
      <c r="AA321" s="6" t="s">
        <v>37</v>
      </c>
      <c r="AB321" s="6" t="s">
        <v>37</v>
      </c>
      <c r="AC321" s="6" t="s">
        <v>37</v>
      </c>
      <c r="AD321" s="6" t="s">
        <v>37</v>
      </c>
      <c r="AE321" s="6" t="s">
        <v>37</v>
      </c>
    </row>
    <row r="322">
      <c r="A322" s="28" t="s">
        <v>1538</v>
      </c>
      <c r="B322" s="6" t="s">
        <v>1539</v>
      </c>
      <c r="C322" s="6" t="s">
        <v>493</v>
      </c>
      <c r="D322" s="7" t="s">
        <v>494</v>
      </c>
      <c r="E322" s="28" t="s">
        <v>495</v>
      </c>
      <c r="F322" s="5" t="s">
        <v>22</v>
      </c>
      <c r="G322" s="6" t="s">
        <v>164</v>
      </c>
      <c r="H322" s="6" t="s">
        <v>37</v>
      </c>
      <c r="I322" s="6" t="s">
        <v>37</v>
      </c>
      <c r="J322" s="8" t="s">
        <v>1526</v>
      </c>
      <c r="K322" s="5" t="s">
        <v>1527</v>
      </c>
      <c r="L322" s="7" t="s">
        <v>167</v>
      </c>
      <c r="M322" s="9">
        <v>38200</v>
      </c>
      <c r="N322" s="5" t="s">
        <v>215</v>
      </c>
      <c r="O322" s="31">
        <v>42955.3968179398</v>
      </c>
      <c r="P322" s="32">
        <v>42959.0718893866</v>
      </c>
      <c r="Q322" s="28" t="s">
        <v>37</v>
      </c>
      <c r="R322" s="29" t="s">
        <v>1540</v>
      </c>
      <c r="S322" s="28" t="s">
        <v>168</v>
      </c>
      <c r="T322" s="28" t="s">
        <v>169</v>
      </c>
      <c r="U322" s="5" t="s">
        <v>170</v>
      </c>
      <c r="V322" s="28" t="s">
        <v>616</v>
      </c>
      <c r="W322" s="7" t="s">
        <v>1541</v>
      </c>
      <c r="X322" s="7" t="s">
        <v>37</v>
      </c>
      <c r="Y322" s="5" t="s">
        <v>173</v>
      </c>
      <c r="Z322" s="5" t="s">
        <v>37</v>
      </c>
      <c r="AA322" s="6" t="s">
        <v>37</v>
      </c>
      <c r="AB322" s="6" t="s">
        <v>37</v>
      </c>
      <c r="AC322" s="6" t="s">
        <v>37</v>
      </c>
      <c r="AD322" s="6" t="s">
        <v>37</v>
      </c>
      <c r="AE322" s="6" t="s">
        <v>37</v>
      </c>
    </row>
    <row r="323">
      <c r="A323" s="28" t="s">
        <v>1542</v>
      </c>
      <c r="B323" s="6" t="s">
        <v>1543</v>
      </c>
      <c r="C323" s="6" t="s">
        <v>945</v>
      </c>
      <c r="D323" s="7" t="s">
        <v>946</v>
      </c>
      <c r="E323" s="28" t="s">
        <v>947</v>
      </c>
      <c r="F323" s="5" t="s">
        <v>22</v>
      </c>
      <c r="G323" s="6" t="s">
        <v>164</v>
      </c>
      <c r="H323" s="6" t="s">
        <v>37</v>
      </c>
      <c r="I323" s="6" t="s">
        <v>37</v>
      </c>
      <c r="J323" s="8" t="s">
        <v>481</v>
      </c>
      <c r="K323" s="5" t="s">
        <v>482</v>
      </c>
      <c r="L323" s="7" t="s">
        <v>200</v>
      </c>
      <c r="M323" s="9">
        <v>38210</v>
      </c>
      <c r="N323" s="5" t="s">
        <v>215</v>
      </c>
      <c r="O323" s="31">
        <v>42955.4003888079</v>
      </c>
      <c r="P323" s="32">
        <v>42959.1503375347</v>
      </c>
      <c r="Q323" s="28" t="s">
        <v>37</v>
      </c>
      <c r="R323" s="29" t="s">
        <v>1544</v>
      </c>
      <c r="S323" s="28" t="s">
        <v>201</v>
      </c>
      <c r="T323" s="28" t="s">
        <v>202</v>
      </c>
      <c r="U323" s="5" t="s">
        <v>203</v>
      </c>
      <c r="V323" s="28" t="s">
        <v>505</v>
      </c>
      <c r="W323" s="7" t="s">
        <v>1545</v>
      </c>
      <c r="X323" s="7" t="s">
        <v>37</v>
      </c>
      <c r="Y323" s="5" t="s">
        <v>173</v>
      </c>
      <c r="Z323" s="5" t="s">
        <v>37</v>
      </c>
      <c r="AA323" s="6" t="s">
        <v>37</v>
      </c>
      <c r="AB323" s="6" t="s">
        <v>37</v>
      </c>
      <c r="AC323" s="6" t="s">
        <v>37</v>
      </c>
      <c r="AD323" s="6" t="s">
        <v>37</v>
      </c>
      <c r="AE323" s="6" t="s">
        <v>37</v>
      </c>
    </row>
    <row r="324">
      <c r="A324" s="28" t="s">
        <v>1546</v>
      </c>
      <c r="B324" s="6" t="s">
        <v>1547</v>
      </c>
      <c r="C324" s="6" t="s">
        <v>1548</v>
      </c>
      <c r="D324" s="7" t="s">
        <v>1549</v>
      </c>
      <c r="E324" s="28" t="s">
        <v>1550</v>
      </c>
      <c r="F324" s="5" t="s">
        <v>1071</v>
      </c>
      <c r="G324" s="6" t="s">
        <v>1072</v>
      </c>
      <c r="H324" s="6" t="s">
        <v>37</v>
      </c>
      <c r="I324" s="6" t="s">
        <v>37</v>
      </c>
      <c r="J324" s="8" t="s">
        <v>1091</v>
      </c>
      <c r="K324" s="5" t="s">
        <v>1092</v>
      </c>
      <c r="L324" s="7" t="s">
        <v>1093</v>
      </c>
      <c r="M324" s="9">
        <v>38220</v>
      </c>
      <c r="N324" s="5" t="s">
        <v>215</v>
      </c>
      <c r="O324" s="31">
        <v>42955.4134238079</v>
      </c>
      <c r="P324" s="32">
        <v>42957.5908511921</v>
      </c>
      <c r="Q324" s="28" t="s">
        <v>37</v>
      </c>
      <c r="R324" s="29" t="s">
        <v>1551</v>
      </c>
      <c r="S324" s="28" t="s">
        <v>168</v>
      </c>
      <c r="T324" s="28" t="s">
        <v>1094</v>
      </c>
      <c r="U324" s="5" t="s">
        <v>1077</v>
      </c>
      <c r="V324" s="28" t="s">
        <v>1078</v>
      </c>
      <c r="W324" s="7" t="s">
        <v>37</v>
      </c>
      <c r="X324" s="7" t="s">
        <v>37</v>
      </c>
      <c r="Y324" s="5" t="s">
        <v>37</v>
      </c>
      <c r="Z324" s="5" t="s">
        <v>37</v>
      </c>
      <c r="AA324" s="6" t="s">
        <v>37</v>
      </c>
      <c r="AB324" s="6" t="s">
        <v>37</v>
      </c>
      <c r="AC324" s="6" t="s">
        <v>37</v>
      </c>
      <c r="AD324" s="6" t="s">
        <v>37</v>
      </c>
      <c r="AE324" s="6" t="s">
        <v>37</v>
      </c>
    </row>
    <row r="325">
      <c r="A325" s="28" t="s">
        <v>1552</v>
      </c>
      <c r="B325" s="6" t="s">
        <v>1553</v>
      </c>
      <c r="C325" s="6" t="s">
        <v>1554</v>
      </c>
      <c r="D325" s="7" t="s">
        <v>1555</v>
      </c>
      <c r="E325" s="28" t="s">
        <v>1556</v>
      </c>
      <c r="F325" s="5" t="s">
        <v>22</v>
      </c>
      <c r="G325" s="6" t="s">
        <v>164</v>
      </c>
      <c r="H325" s="6" t="s">
        <v>1557</v>
      </c>
      <c r="I325" s="6" t="s">
        <v>37</v>
      </c>
      <c r="J325" s="8" t="s">
        <v>1385</v>
      </c>
      <c r="K325" s="5" t="s">
        <v>1386</v>
      </c>
      <c r="L325" s="7" t="s">
        <v>167</v>
      </c>
      <c r="M325" s="9">
        <v>38230</v>
      </c>
      <c r="N325" s="5" t="s">
        <v>215</v>
      </c>
      <c r="O325" s="31">
        <v>42955.4136043634</v>
      </c>
      <c r="P325" s="32">
        <v>42958.7012033218</v>
      </c>
      <c r="Q325" s="28" t="s">
        <v>37</v>
      </c>
      <c r="R325" s="29" t="s">
        <v>1558</v>
      </c>
      <c r="S325" s="28" t="s">
        <v>168</v>
      </c>
      <c r="T325" s="28" t="s">
        <v>169</v>
      </c>
      <c r="U325" s="5" t="s">
        <v>170</v>
      </c>
      <c r="V325" s="28" t="s">
        <v>1380</v>
      </c>
      <c r="W325" s="7" t="s">
        <v>1559</v>
      </c>
      <c r="X325" s="7" t="s">
        <v>37</v>
      </c>
      <c r="Y325" s="5" t="s">
        <v>173</v>
      </c>
      <c r="Z325" s="5" t="s">
        <v>37</v>
      </c>
      <c r="AA325" s="6" t="s">
        <v>37</v>
      </c>
      <c r="AB325" s="6" t="s">
        <v>37</v>
      </c>
      <c r="AC325" s="6" t="s">
        <v>37</v>
      </c>
      <c r="AD325" s="6" t="s">
        <v>37</v>
      </c>
      <c r="AE325" s="6" t="s">
        <v>37</v>
      </c>
    </row>
    <row r="326">
      <c r="A326" s="28" t="s">
        <v>1560</v>
      </c>
      <c r="B326" s="6" t="s">
        <v>1561</v>
      </c>
      <c r="C326" s="6" t="s">
        <v>1548</v>
      </c>
      <c r="D326" s="7" t="s">
        <v>1549</v>
      </c>
      <c r="E326" s="28" t="s">
        <v>1550</v>
      </c>
      <c r="F326" s="5" t="s">
        <v>1071</v>
      </c>
      <c r="G326" s="6" t="s">
        <v>1072</v>
      </c>
      <c r="H326" s="6" t="s">
        <v>37</v>
      </c>
      <c r="I326" s="6" t="s">
        <v>37</v>
      </c>
      <c r="J326" s="8" t="s">
        <v>1091</v>
      </c>
      <c r="K326" s="5" t="s">
        <v>1092</v>
      </c>
      <c r="L326" s="7" t="s">
        <v>1093</v>
      </c>
      <c r="M326" s="9">
        <v>38240</v>
      </c>
      <c r="N326" s="5" t="s">
        <v>215</v>
      </c>
      <c r="O326" s="31">
        <v>42955.4153330208</v>
      </c>
      <c r="P326" s="32">
        <v>42957.5908510069</v>
      </c>
      <c r="Q326" s="28" t="s">
        <v>37</v>
      </c>
      <c r="R326" s="29" t="s">
        <v>1562</v>
      </c>
      <c r="S326" s="28" t="s">
        <v>168</v>
      </c>
      <c r="T326" s="28" t="s">
        <v>1094</v>
      </c>
      <c r="U326" s="5" t="s">
        <v>1077</v>
      </c>
      <c r="V326" s="28" t="s">
        <v>1078</v>
      </c>
      <c r="W326" s="7" t="s">
        <v>37</v>
      </c>
      <c r="X326" s="7" t="s">
        <v>37</v>
      </c>
      <c r="Y326" s="5" t="s">
        <v>37</v>
      </c>
      <c r="Z326" s="5" t="s">
        <v>37</v>
      </c>
      <c r="AA326" s="6" t="s">
        <v>37</v>
      </c>
      <c r="AB326" s="6" t="s">
        <v>37</v>
      </c>
      <c r="AC326" s="6" t="s">
        <v>37</v>
      </c>
      <c r="AD326" s="6" t="s">
        <v>37</v>
      </c>
      <c r="AE326" s="6" t="s">
        <v>37</v>
      </c>
    </row>
    <row r="327">
      <c r="A327" s="28" t="s">
        <v>1563</v>
      </c>
      <c r="B327" s="6" t="s">
        <v>1564</v>
      </c>
      <c r="C327" s="6" t="s">
        <v>1548</v>
      </c>
      <c r="D327" s="7" t="s">
        <v>1549</v>
      </c>
      <c r="E327" s="28" t="s">
        <v>1550</v>
      </c>
      <c r="F327" s="5" t="s">
        <v>1071</v>
      </c>
      <c r="G327" s="6" t="s">
        <v>1072</v>
      </c>
      <c r="H327" s="6" t="s">
        <v>37</v>
      </c>
      <c r="I327" s="6" t="s">
        <v>37</v>
      </c>
      <c r="J327" s="8" t="s">
        <v>1091</v>
      </c>
      <c r="K327" s="5" t="s">
        <v>1092</v>
      </c>
      <c r="L327" s="7" t="s">
        <v>1093</v>
      </c>
      <c r="M327" s="9">
        <v>38250</v>
      </c>
      <c r="N327" s="5" t="s">
        <v>215</v>
      </c>
      <c r="O327" s="31">
        <v>42955.4165176273</v>
      </c>
      <c r="P327" s="32">
        <v>42957.5908510069</v>
      </c>
      <c r="Q327" s="28" t="s">
        <v>37</v>
      </c>
      <c r="R327" s="29" t="s">
        <v>1565</v>
      </c>
      <c r="S327" s="28" t="s">
        <v>168</v>
      </c>
      <c r="T327" s="28" t="s">
        <v>1094</v>
      </c>
      <c r="U327" s="5" t="s">
        <v>1077</v>
      </c>
      <c r="V327" s="28" t="s">
        <v>1078</v>
      </c>
      <c r="W327" s="7" t="s">
        <v>37</v>
      </c>
      <c r="X327" s="7" t="s">
        <v>37</v>
      </c>
      <c r="Y327" s="5" t="s">
        <v>37</v>
      </c>
      <c r="Z327" s="5" t="s">
        <v>37</v>
      </c>
      <c r="AA327" s="6" t="s">
        <v>37</v>
      </c>
      <c r="AB327" s="6" t="s">
        <v>37</v>
      </c>
      <c r="AC327" s="6" t="s">
        <v>37</v>
      </c>
      <c r="AD327" s="6" t="s">
        <v>37</v>
      </c>
      <c r="AE327" s="6" t="s">
        <v>37</v>
      </c>
    </row>
    <row r="328">
      <c r="A328" s="28" t="s">
        <v>1566</v>
      </c>
      <c r="B328" s="6" t="s">
        <v>1567</v>
      </c>
      <c r="C328" s="6" t="s">
        <v>1496</v>
      </c>
      <c r="D328" s="7" t="s">
        <v>1497</v>
      </c>
      <c r="E328" s="28" t="s">
        <v>1498</v>
      </c>
      <c r="F328" s="5" t="s">
        <v>22</v>
      </c>
      <c r="G328" s="6" t="s">
        <v>164</v>
      </c>
      <c r="H328" s="6" t="s">
        <v>37</v>
      </c>
      <c r="I328" s="6" t="s">
        <v>37</v>
      </c>
      <c r="J328" s="8" t="s">
        <v>356</v>
      </c>
      <c r="K328" s="5" t="s">
        <v>357</v>
      </c>
      <c r="L328" s="7" t="s">
        <v>326</v>
      </c>
      <c r="M328" s="9">
        <v>38260</v>
      </c>
      <c r="N328" s="5" t="s">
        <v>111</v>
      </c>
      <c r="O328" s="31">
        <v>42955.4304439005</v>
      </c>
      <c r="P328" s="32">
        <v>42958.597874456</v>
      </c>
      <c r="Q328" s="28" t="s">
        <v>37</v>
      </c>
      <c r="R328" s="29" t="s">
        <v>37</v>
      </c>
      <c r="S328" s="28" t="s">
        <v>168</v>
      </c>
      <c r="T328" s="28" t="s">
        <v>327</v>
      </c>
      <c r="U328" s="5" t="s">
        <v>328</v>
      </c>
      <c r="V328" s="28" t="s">
        <v>358</v>
      </c>
      <c r="W328" s="7" t="s">
        <v>1568</v>
      </c>
      <c r="X328" s="7" t="s">
        <v>37</v>
      </c>
      <c r="Y328" s="5" t="s">
        <v>173</v>
      </c>
      <c r="Z328" s="5" t="s">
        <v>360</v>
      </c>
      <c r="AA328" s="6" t="s">
        <v>37</v>
      </c>
      <c r="AB328" s="6" t="s">
        <v>37</v>
      </c>
      <c r="AC328" s="6" t="s">
        <v>37</v>
      </c>
      <c r="AD328" s="6" t="s">
        <v>37</v>
      </c>
      <c r="AE328" s="6" t="s">
        <v>37</v>
      </c>
    </row>
    <row r="329">
      <c r="A329" s="28" t="s">
        <v>1569</v>
      </c>
      <c r="B329" s="6" t="s">
        <v>1570</v>
      </c>
      <c r="C329" s="6" t="s">
        <v>1496</v>
      </c>
      <c r="D329" s="7" t="s">
        <v>1497</v>
      </c>
      <c r="E329" s="28" t="s">
        <v>1498</v>
      </c>
      <c r="F329" s="5" t="s">
        <v>22</v>
      </c>
      <c r="G329" s="6" t="s">
        <v>164</v>
      </c>
      <c r="H329" s="6" t="s">
        <v>1571</v>
      </c>
      <c r="I329" s="6" t="s">
        <v>37</v>
      </c>
      <c r="J329" s="8" t="s">
        <v>356</v>
      </c>
      <c r="K329" s="5" t="s">
        <v>357</v>
      </c>
      <c r="L329" s="7" t="s">
        <v>326</v>
      </c>
      <c r="M329" s="9">
        <v>38270</v>
      </c>
      <c r="N329" s="5" t="s">
        <v>111</v>
      </c>
      <c r="O329" s="31">
        <v>42955.4443145023</v>
      </c>
      <c r="P329" s="32">
        <v>42958.5978746181</v>
      </c>
      <c r="Q329" s="28" t="s">
        <v>37</v>
      </c>
      <c r="R329" s="29" t="s">
        <v>37</v>
      </c>
      <c r="S329" s="28" t="s">
        <v>168</v>
      </c>
      <c r="T329" s="28" t="s">
        <v>327</v>
      </c>
      <c r="U329" s="5" t="s">
        <v>328</v>
      </c>
      <c r="V329" s="28" t="s">
        <v>358</v>
      </c>
      <c r="W329" s="7" t="s">
        <v>1572</v>
      </c>
      <c r="X329" s="7" t="s">
        <v>37</v>
      </c>
      <c r="Y329" s="5" t="s">
        <v>173</v>
      </c>
      <c r="Z329" s="5" t="s">
        <v>360</v>
      </c>
      <c r="AA329" s="6" t="s">
        <v>37</v>
      </c>
      <c r="AB329" s="6" t="s">
        <v>37</v>
      </c>
      <c r="AC329" s="6" t="s">
        <v>37</v>
      </c>
      <c r="AD329" s="6" t="s">
        <v>37</v>
      </c>
      <c r="AE329" s="6" t="s">
        <v>37</v>
      </c>
    </row>
    <row r="330">
      <c r="A330" s="28" t="s">
        <v>1573</v>
      </c>
      <c r="B330" s="6" t="s">
        <v>1574</v>
      </c>
      <c r="C330" s="6" t="s">
        <v>1496</v>
      </c>
      <c r="D330" s="7" t="s">
        <v>1497</v>
      </c>
      <c r="E330" s="28" t="s">
        <v>1498</v>
      </c>
      <c r="F330" s="5" t="s">
        <v>22</v>
      </c>
      <c r="G330" s="6" t="s">
        <v>164</v>
      </c>
      <c r="H330" s="6" t="s">
        <v>37</v>
      </c>
      <c r="I330" s="6" t="s">
        <v>37</v>
      </c>
      <c r="J330" s="8" t="s">
        <v>1575</v>
      </c>
      <c r="K330" s="5" t="s">
        <v>1576</v>
      </c>
      <c r="L330" s="7" t="s">
        <v>326</v>
      </c>
      <c r="M330" s="9">
        <v>38280</v>
      </c>
      <c r="N330" s="5" t="s">
        <v>111</v>
      </c>
      <c r="O330" s="31">
        <v>42955.4642935185</v>
      </c>
      <c r="P330" s="32">
        <v>42958.5978746181</v>
      </c>
      <c r="Q330" s="28" t="s">
        <v>37</v>
      </c>
      <c r="R330" s="29" t="s">
        <v>37</v>
      </c>
      <c r="S330" s="28" t="s">
        <v>168</v>
      </c>
      <c r="T330" s="28" t="s">
        <v>327</v>
      </c>
      <c r="U330" s="5" t="s">
        <v>328</v>
      </c>
      <c r="V330" s="28" t="s">
        <v>1380</v>
      </c>
      <c r="W330" s="7" t="s">
        <v>1577</v>
      </c>
      <c r="X330" s="7" t="s">
        <v>37</v>
      </c>
      <c r="Y330" s="5" t="s">
        <v>173</v>
      </c>
      <c r="Z330" s="5" t="s">
        <v>1382</v>
      </c>
      <c r="AA330" s="6" t="s">
        <v>37</v>
      </c>
      <c r="AB330" s="6" t="s">
        <v>37</v>
      </c>
      <c r="AC330" s="6" t="s">
        <v>37</v>
      </c>
      <c r="AD330" s="6" t="s">
        <v>37</v>
      </c>
      <c r="AE330" s="6" t="s">
        <v>37</v>
      </c>
    </row>
    <row r="331">
      <c r="A331" s="28" t="s">
        <v>1578</v>
      </c>
      <c r="B331" s="6" t="s">
        <v>1579</v>
      </c>
      <c r="C331" s="6" t="s">
        <v>177</v>
      </c>
      <c r="D331" s="7" t="s">
        <v>1178</v>
      </c>
      <c r="E331" s="28" t="s">
        <v>1179</v>
      </c>
      <c r="F331" s="5" t="s">
        <v>22</v>
      </c>
      <c r="G331" s="6" t="s">
        <v>164</v>
      </c>
      <c r="H331" s="6" t="s">
        <v>37</v>
      </c>
      <c r="I331" s="6" t="s">
        <v>37</v>
      </c>
      <c r="J331" s="8" t="s">
        <v>932</v>
      </c>
      <c r="K331" s="5" t="s">
        <v>933</v>
      </c>
      <c r="L331" s="7" t="s">
        <v>934</v>
      </c>
      <c r="M331" s="9">
        <v>38290</v>
      </c>
      <c r="N331" s="5" t="s">
        <v>111</v>
      </c>
      <c r="O331" s="31">
        <v>42955.4883541667</v>
      </c>
      <c r="P331" s="32">
        <v>42958.5203294329</v>
      </c>
      <c r="Q331" s="28" t="s">
        <v>37</v>
      </c>
      <c r="R331" s="29" t="s">
        <v>37</v>
      </c>
      <c r="S331" s="28" t="s">
        <v>168</v>
      </c>
      <c r="T331" s="28" t="s">
        <v>276</v>
      </c>
      <c r="U331" s="5" t="s">
        <v>184</v>
      </c>
      <c r="V331" s="28" t="s">
        <v>402</v>
      </c>
      <c r="W331" s="7" t="s">
        <v>1580</v>
      </c>
      <c r="X331" s="7" t="s">
        <v>37</v>
      </c>
      <c r="Y331" s="5" t="s">
        <v>173</v>
      </c>
      <c r="Z331" s="5" t="s">
        <v>404</v>
      </c>
      <c r="AA331" s="6" t="s">
        <v>37</v>
      </c>
      <c r="AB331" s="6" t="s">
        <v>37</v>
      </c>
      <c r="AC331" s="6" t="s">
        <v>37</v>
      </c>
      <c r="AD331" s="6" t="s">
        <v>37</v>
      </c>
      <c r="AE331" s="6" t="s">
        <v>37</v>
      </c>
    </row>
    <row r="332">
      <c r="A332" s="28" t="s">
        <v>1581</v>
      </c>
      <c r="B332" s="6" t="s">
        <v>1582</v>
      </c>
      <c r="C332" s="6" t="s">
        <v>177</v>
      </c>
      <c r="D332" s="7" t="s">
        <v>1178</v>
      </c>
      <c r="E332" s="28" t="s">
        <v>1179</v>
      </c>
      <c r="F332" s="5" t="s">
        <v>22</v>
      </c>
      <c r="G332" s="6" t="s">
        <v>164</v>
      </c>
      <c r="H332" s="6" t="s">
        <v>37</v>
      </c>
      <c r="I332" s="6" t="s">
        <v>37</v>
      </c>
      <c r="J332" s="8" t="s">
        <v>932</v>
      </c>
      <c r="K332" s="5" t="s">
        <v>933</v>
      </c>
      <c r="L332" s="7" t="s">
        <v>934</v>
      </c>
      <c r="M332" s="9">
        <v>38300</v>
      </c>
      <c r="N332" s="5" t="s">
        <v>111</v>
      </c>
      <c r="O332" s="31">
        <v>42955.4906450579</v>
      </c>
      <c r="P332" s="32">
        <v>42958.5203296296</v>
      </c>
      <c r="Q332" s="28" t="s">
        <v>37</v>
      </c>
      <c r="R332" s="29" t="s">
        <v>37</v>
      </c>
      <c r="S332" s="28" t="s">
        <v>168</v>
      </c>
      <c r="T332" s="28" t="s">
        <v>276</v>
      </c>
      <c r="U332" s="5" t="s">
        <v>184</v>
      </c>
      <c r="V332" s="28" t="s">
        <v>342</v>
      </c>
      <c r="W332" s="7" t="s">
        <v>1583</v>
      </c>
      <c r="X332" s="7" t="s">
        <v>37</v>
      </c>
      <c r="Y332" s="5" t="s">
        <v>173</v>
      </c>
      <c r="Z332" s="5" t="s">
        <v>344</v>
      </c>
      <c r="AA332" s="6" t="s">
        <v>37</v>
      </c>
      <c r="AB332" s="6" t="s">
        <v>37</v>
      </c>
      <c r="AC332" s="6" t="s">
        <v>37</v>
      </c>
      <c r="AD332" s="6" t="s">
        <v>37</v>
      </c>
      <c r="AE332" s="6" t="s">
        <v>37</v>
      </c>
    </row>
    <row r="333">
      <c r="A333" s="28" t="s">
        <v>1584</v>
      </c>
      <c r="B333" s="6" t="s">
        <v>1585</v>
      </c>
      <c r="C333" s="6" t="s">
        <v>177</v>
      </c>
      <c r="D333" s="7" t="s">
        <v>1178</v>
      </c>
      <c r="E333" s="28" t="s">
        <v>1179</v>
      </c>
      <c r="F333" s="5" t="s">
        <v>22</v>
      </c>
      <c r="G333" s="6" t="s">
        <v>164</v>
      </c>
      <c r="H333" s="6" t="s">
        <v>37</v>
      </c>
      <c r="I333" s="6" t="s">
        <v>37</v>
      </c>
      <c r="J333" s="8" t="s">
        <v>985</v>
      </c>
      <c r="K333" s="5" t="s">
        <v>986</v>
      </c>
      <c r="L333" s="7" t="s">
        <v>987</v>
      </c>
      <c r="M333" s="9">
        <v>38310</v>
      </c>
      <c r="N333" s="5" t="s">
        <v>215</v>
      </c>
      <c r="O333" s="31">
        <v>42955.5193820949</v>
      </c>
      <c r="P333" s="32">
        <v>42958.5203298264</v>
      </c>
      <c r="Q333" s="28" t="s">
        <v>37</v>
      </c>
      <c r="R333" s="29" t="s">
        <v>1586</v>
      </c>
      <c r="S333" s="28" t="s">
        <v>168</v>
      </c>
      <c r="T333" s="28" t="s">
        <v>302</v>
      </c>
      <c r="U333" s="5" t="s">
        <v>184</v>
      </c>
      <c r="V333" s="28" t="s">
        <v>402</v>
      </c>
      <c r="W333" s="7" t="s">
        <v>1587</v>
      </c>
      <c r="X333" s="7" t="s">
        <v>37</v>
      </c>
      <c r="Y333" s="5" t="s">
        <v>173</v>
      </c>
      <c r="Z333" s="5" t="s">
        <v>37</v>
      </c>
      <c r="AA333" s="6" t="s">
        <v>37</v>
      </c>
      <c r="AB333" s="6" t="s">
        <v>37</v>
      </c>
      <c r="AC333" s="6" t="s">
        <v>37</v>
      </c>
      <c r="AD333" s="6" t="s">
        <v>37</v>
      </c>
      <c r="AE333" s="6" t="s">
        <v>37</v>
      </c>
    </row>
    <row r="334">
      <c r="A334" s="28" t="s">
        <v>1588</v>
      </c>
      <c r="B334" s="6" t="s">
        <v>1589</v>
      </c>
      <c r="C334" s="6" t="s">
        <v>177</v>
      </c>
      <c r="D334" s="7" t="s">
        <v>1178</v>
      </c>
      <c r="E334" s="28" t="s">
        <v>1179</v>
      </c>
      <c r="F334" s="5" t="s">
        <v>22</v>
      </c>
      <c r="G334" s="6" t="s">
        <v>164</v>
      </c>
      <c r="H334" s="6" t="s">
        <v>37</v>
      </c>
      <c r="I334" s="6" t="s">
        <v>37</v>
      </c>
      <c r="J334" s="8" t="s">
        <v>526</v>
      </c>
      <c r="K334" s="5" t="s">
        <v>527</v>
      </c>
      <c r="L334" s="7" t="s">
        <v>528</v>
      </c>
      <c r="M334" s="9">
        <v>38320</v>
      </c>
      <c r="N334" s="5" t="s">
        <v>111</v>
      </c>
      <c r="O334" s="31">
        <v>42955.5306447917</v>
      </c>
      <c r="P334" s="32">
        <v>42958.5203299769</v>
      </c>
      <c r="Q334" s="28" t="s">
        <v>37</v>
      </c>
      <c r="R334" s="29" t="s">
        <v>37</v>
      </c>
      <c r="S334" s="28" t="s">
        <v>168</v>
      </c>
      <c r="T334" s="28" t="s">
        <v>183</v>
      </c>
      <c r="U334" s="5" t="s">
        <v>184</v>
      </c>
      <c r="V334" s="28" t="s">
        <v>410</v>
      </c>
      <c r="W334" s="7" t="s">
        <v>1590</v>
      </c>
      <c r="X334" s="7" t="s">
        <v>37</v>
      </c>
      <c r="Y334" s="5" t="s">
        <v>173</v>
      </c>
      <c r="Z334" s="5" t="s">
        <v>412</v>
      </c>
      <c r="AA334" s="6" t="s">
        <v>37</v>
      </c>
      <c r="AB334" s="6" t="s">
        <v>37</v>
      </c>
      <c r="AC334" s="6" t="s">
        <v>37</v>
      </c>
      <c r="AD334" s="6" t="s">
        <v>37</v>
      </c>
      <c r="AE334" s="6" t="s">
        <v>37</v>
      </c>
    </row>
    <row r="335">
      <c r="A335" s="28" t="s">
        <v>1591</v>
      </c>
      <c r="B335" s="6" t="s">
        <v>1592</v>
      </c>
      <c r="C335" s="6" t="s">
        <v>963</v>
      </c>
      <c r="D335" s="7" t="s">
        <v>946</v>
      </c>
      <c r="E335" s="28" t="s">
        <v>947</v>
      </c>
      <c r="F335" s="5" t="s">
        <v>22</v>
      </c>
      <c r="G335" s="6" t="s">
        <v>164</v>
      </c>
      <c r="H335" s="6" t="s">
        <v>37</v>
      </c>
      <c r="I335" s="6" t="s">
        <v>37</v>
      </c>
      <c r="J335" s="8" t="s">
        <v>481</v>
      </c>
      <c r="K335" s="5" t="s">
        <v>482</v>
      </c>
      <c r="L335" s="7" t="s">
        <v>200</v>
      </c>
      <c r="M335" s="9">
        <v>38330</v>
      </c>
      <c r="N335" s="5" t="s">
        <v>215</v>
      </c>
      <c r="O335" s="31">
        <v>42955.5526832176</v>
      </c>
      <c r="P335" s="32">
        <v>42959.1503376968</v>
      </c>
      <c r="Q335" s="28" t="s">
        <v>37</v>
      </c>
      <c r="R335" s="29" t="s">
        <v>1593</v>
      </c>
      <c r="S335" s="28" t="s">
        <v>201</v>
      </c>
      <c r="T335" s="28" t="s">
        <v>202</v>
      </c>
      <c r="U335" s="5" t="s">
        <v>203</v>
      </c>
      <c r="V335" s="28" t="s">
        <v>505</v>
      </c>
      <c r="W335" s="7" t="s">
        <v>1594</v>
      </c>
      <c r="X335" s="7" t="s">
        <v>37</v>
      </c>
      <c r="Y335" s="5" t="s">
        <v>173</v>
      </c>
      <c r="Z335" s="5" t="s">
        <v>37</v>
      </c>
      <c r="AA335" s="6" t="s">
        <v>37</v>
      </c>
      <c r="AB335" s="6" t="s">
        <v>37</v>
      </c>
      <c r="AC335" s="6" t="s">
        <v>37</v>
      </c>
      <c r="AD335" s="6" t="s">
        <v>37</v>
      </c>
      <c r="AE335" s="6" t="s">
        <v>37</v>
      </c>
    </row>
    <row r="336">
      <c r="A336" s="28" t="s">
        <v>1595</v>
      </c>
      <c r="B336" s="6" t="s">
        <v>1596</v>
      </c>
      <c r="C336" s="6" t="s">
        <v>177</v>
      </c>
      <c r="D336" s="7" t="s">
        <v>1178</v>
      </c>
      <c r="E336" s="28" t="s">
        <v>1179</v>
      </c>
      <c r="F336" s="5" t="s">
        <v>22</v>
      </c>
      <c r="G336" s="6" t="s">
        <v>164</v>
      </c>
      <c r="H336" s="6" t="s">
        <v>37</v>
      </c>
      <c r="I336" s="6" t="s">
        <v>37</v>
      </c>
      <c r="J336" s="8" t="s">
        <v>919</v>
      </c>
      <c r="K336" s="5" t="s">
        <v>920</v>
      </c>
      <c r="L336" s="7" t="s">
        <v>921</v>
      </c>
      <c r="M336" s="9">
        <v>38340</v>
      </c>
      <c r="N336" s="5" t="s">
        <v>215</v>
      </c>
      <c r="O336" s="31">
        <v>42955.5603479977</v>
      </c>
      <c r="P336" s="32">
        <v>42958.5203301736</v>
      </c>
      <c r="Q336" s="28" t="s">
        <v>37</v>
      </c>
      <c r="R336" s="29" t="s">
        <v>1597</v>
      </c>
      <c r="S336" s="28" t="s">
        <v>168</v>
      </c>
      <c r="T336" s="28" t="s">
        <v>183</v>
      </c>
      <c r="U336" s="5" t="s">
        <v>184</v>
      </c>
      <c r="V336" s="28" t="s">
        <v>410</v>
      </c>
      <c r="W336" s="7" t="s">
        <v>1598</v>
      </c>
      <c r="X336" s="7" t="s">
        <v>37</v>
      </c>
      <c r="Y336" s="5" t="s">
        <v>173</v>
      </c>
      <c r="Z336" s="5" t="s">
        <v>37</v>
      </c>
      <c r="AA336" s="6" t="s">
        <v>37</v>
      </c>
      <c r="AB336" s="6" t="s">
        <v>37</v>
      </c>
      <c r="AC336" s="6" t="s">
        <v>37</v>
      </c>
      <c r="AD336" s="6" t="s">
        <v>37</v>
      </c>
      <c r="AE336" s="6" t="s">
        <v>37</v>
      </c>
    </row>
    <row r="337">
      <c r="A337" s="28" t="s">
        <v>1599</v>
      </c>
      <c r="B337" s="6" t="s">
        <v>1600</v>
      </c>
      <c r="C337" s="6" t="s">
        <v>1601</v>
      </c>
      <c r="D337" s="7" t="s">
        <v>946</v>
      </c>
      <c r="E337" s="28" t="s">
        <v>947</v>
      </c>
      <c r="F337" s="5" t="s">
        <v>22</v>
      </c>
      <c r="G337" s="6" t="s">
        <v>164</v>
      </c>
      <c r="H337" s="6" t="s">
        <v>37</v>
      </c>
      <c r="I337" s="6" t="s">
        <v>37</v>
      </c>
      <c r="J337" s="8" t="s">
        <v>952</v>
      </c>
      <c r="K337" s="5" t="s">
        <v>953</v>
      </c>
      <c r="L337" s="7" t="s">
        <v>954</v>
      </c>
      <c r="M337" s="9">
        <v>38350</v>
      </c>
      <c r="N337" s="5" t="s">
        <v>111</v>
      </c>
      <c r="O337" s="31">
        <v>42955.5698540509</v>
      </c>
      <c r="P337" s="32">
        <v>42959.1503376968</v>
      </c>
      <c r="Q337" s="28" t="s">
        <v>37</v>
      </c>
      <c r="R337" s="29" t="s">
        <v>37</v>
      </c>
      <c r="S337" s="28" t="s">
        <v>168</v>
      </c>
      <c r="T337" s="28" t="s">
        <v>183</v>
      </c>
      <c r="U337" s="5" t="s">
        <v>184</v>
      </c>
      <c r="V337" s="28" t="s">
        <v>342</v>
      </c>
      <c r="W337" s="7" t="s">
        <v>1602</v>
      </c>
      <c r="X337" s="7" t="s">
        <v>37</v>
      </c>
      <c r="Y337" s="5" t="s">
        <v>173</v>
      </c>
      <c r="Z337" s="5" t="s">
        <v>344</v>
      </c>
      <c r="AA337" s="6" t="s">
        <v>37</v>
      </c>
      <c r="AB337" s="6" t="s">
        <v>37</v>
      </c>
      <c r="AC337" s="6" t="s">
        <v>37</v>
      </c>
      <c r="AD337" s="6" t="s">
        <v>37</v>
      </c>
      <c r="AE337" s="6" t="s">
        <v>37</v>
      </c>
    </row>
    <row r="338">
      <c r="A338" s="28" t="s">
        <v>1603</v>
      </c>
      <c r="B338" s="6" t="s">
        <v>1604</v>
      </c>
      <c r="C338" s="6" t="s">
        <v>177</v>
      </c>
      <c r="D338" s="7" t="s">
        <v>1178</v>
      </c>
      <c r="E338" s="28" t="s">
        <v>1179</v>
      </c>
      <c r="F338" s="5" t="s">
        <v>22</v>
      </c>
      <c r="G338" s="6" t="s">
        <v>164</v>
      </c>
      <c r="H338" s="6" t="s">
        <v>37</v>
      </c>
      <c r="I338" s="6" t="s">
        <v>37</v>
      </c>
      <c r="J338" s="8" t="s">
        <v>526</v>
      </c>
      <c r="K338" s="5" t="s">
        <v>527</v>
      </c>
      <c r="L338" s="7" t="s">
        <v>528</v>
      </c>
      <c r="M338" s="9">
        <v>38360</v>
      </c>
      <c r="N338" s="5" t="s">
        <v>215</v>
      </c>
      <c r="O338" s="31">
        <v>42955.5789766204</v>
      </c>
      <c r="P338" s="32">
        <v>42958.5203303588</v>
      </c>
      <c r="Q338" s="28" t="s">
        <v>37</v>
      </c>
      <c r="R338" s="29" t="s">
        <v>1605</v>
      </c>
      <c r="S338" s="28" t="s">
        <v>168</v>
      </c>
      <c r="T338" s="28" t="s">
        <v>183</v>
      </c>
      <c r="U338" s="5" t="s">
        <v>184</v>
      </c>
      <c r="V338" s="28" t="s">
        <v>410</v>
      </c>
      <c r="W338" s="7" t="s">
        <v>1606</v>
      </c>
      <c r="X338" s="7" t="s">
        <v>37</v>
      </c>
      <c r="Y338" s="5" t="s">
        <v>173</v>
      </c>
      <c r="Z338" s="5" t="s">
        <v>37</v>
      </c>
      <c r="AA338" s="6" t="s">
        <v>37</v>
      </c>
      <c r="AB338" s="6" t="s">
        <v>37</v>
      </c>
      <c r="AC338" s="6" t="s">
        <v>37</v>
      </c>
      <c r="AD338" s="6" t="s">
        <v>37</v>
      </c>
      <c r="AE338" s="6" t="s">
        <v>37</v>
      </c>
    </row>
    <row r="339">
      <c r="A339" s="28" t="s">
        <v>1607</v>
      </c>
      <c r="B339" s="6" t="s">
        <v>1608</v>
      </c>
      <c r="C339" s="6" t="s">
        <v>963</v>
      </c>
      <c r="D339" s="7" t="s">
        <v>946</v>
      </c>
      <c r="E339" s="28" t="s">
        <v>947</v>
      </c>
      <c r="F339" s="5" t="s">
        <v>22</v>
      </c>
      <c r="G339" s="6" t="s">
        <v>164</v>
      </c>
      <c r="H339" s="6" t="s">
        <v>37</v>
      </c>
      <c r="I339" s="6" t="s">
        <v>37</v>
      </c>
      <c r="J339" s="8" t="s">
        <v>533</v>
      </c>
      <c r="K339" s="5" t="s">
        <v>534</v>
      </c>
      <c r="L339" s="7" t="s">
        <v>535</v>
      </c>
      <c r="M339" s="9">
        <v>38370</v>
      </c>
      <c r="N339" s="5" t="s">
        <v>111</v>
      </c>
      <c r="O339" s="31">
        <v>42955.5830402431</v>
      </c>
      <c r="P339" s="32">
        <v>42959.1503376968</v>
      </c>
      <c r="Q339" s="28" t="s">
        <v>37</v>
      </c>
      <c r="R339" s="29" t="s">
        <v>37</v>
      </c>
      <c r="S339" s="28" t="s">
        <v>168</v>
      </c>
      <c r="T339" s="28" t="s">
        <v>183</v>
      </c>
      <c r="U339" s="5" t="s">
        <v>184</v>
      </c>
      <c r="V339" s="28" t="s">
        <v>402</v>
      </c>
      <c r="W339" s="7" t="s">
        <v>1609</v>
      </c>
      <c r="X339" s="7" t="s">
        <v>37</v>
      </c>
      <c r="Y339" s="5" t="s">
        <v>173</v>
      </c>
      <c r="Z339" s="5" t="s">
        <v>404</v>
      </c>
      <c r="AA339" s="6" t="s">
        <v>37</v>
      </c>
      <c r="AB339" s="6" t="s">
        <v>37</v>
      </c>
      <c r="AC339" s="6" t="s">
        <v>37</v>
      </c>
      <c r="AD339" s="6" t="s">
        <v>37</v>
      </c>
      <c r="AE339" s="6" t="s">
        <v>37</v>
      </c>
    </row>
    <row r="340">
      <c r="A340" s="28" t="s">
        <v>1610</v>
      </c>
      <c r="B340" s="6" t="s">
        <v>1611</v>
      </c>
      <c r="C340" s="6" t="s">
        <v>177</v>
      </c>
      <c r="D340" s="7" t="s">
        <v>1178</v>
      </c>
      <c r="E340" s="28" t="s">
        <v>1179</v>
      </c>
      <c r="F340" s="5" t="s">
        <v>1175</v>
      </c>
      <c r="G340" s="6" t="s">
        <v>98</v>
      </c>
      <c r="H340" s="6" t="s">
        <v>37</v>
      </c>
      <c r="I340" s="6" t="s">
        <v>37</v>
      </c>
      <c r="J340" s="8" t="s">
        <v>1612</v>
      </c>
      <c r="K340" s="5" t="s">
        <v>1613</v>
      </c>
      <c r="L340" s="7" t="s">
        <v>1614</v>
      </c>
      <c r="M340" s="9">
        <v>38380</v>
      </c>
      <c r="N340" s="5" t="s">
        <v>40</v>
      </c>
      <c r="O340" s="31">
        <v>42955.5866626968</v>
      </c>
      <c r="P340" s="32">
        <v>42972.5957535069</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1615</v>
      </c>
      <c r="B341" s="6" t="s">
        <v>1616</v>
      </c>
      <c r="C341" s="6" t="s">
        <v>177</v>
      </c>
      <c r="D341" s="7" t="s">
        <v>178</v>
      </c>
      <c r="E341" s="28" t="s">
        <v>179</v>
      </c>
      <c r="F341" s="5" t="s">
        <v>22</v>
      </c>
      <c r="G341" s="6" t="s">
        <v>164</v>
      </c>
      <c r="H341" s="6" t="s">
        <v>37</v>
      </c>
      <c r="I341" s="6" t="s">
        <v>37</v>
      </c>
      <c r="J341" s="8" t="s">
        <v>475</v>
      </c>
      <c r="K341" s="5" t="s">
        <v>476</v>
      </c>
      <c r="L341" s="7" t="s">
        <v>385</v>
      </c>
      <c r="M341" s="9">
        <v>38390</v>
      </c>
      <c r="N341" s="5" t="s">
        <v>111</v>
      </c>
      <c r="O341" s="31">
        <v>42955.5919558681</v>
      </c>
      <c r="P341" s="32">
        <v>42955.6189341088</v>
      </c>
      <c r="Q341" s="28" t="s">
        <v>37</v>
      </c>
      <c r="R341" s="29" t="s">
        <v>37</v>
      </c>
      <c r="S341" s="28" t="s">
        <v>168</v>
      </c>
      <c r="T341" s="28" t="s">
        <v>387</v>
      </c>
      <c r="U341" s="5" t="s">
        <v>328</v>
      </c>
      <c r="V341" s="28" t="s">
        <v>204</v>
      </c>
      <c r="W341" s="7" t="s">
        <v>1617</v>
      </c>
      <c r="X341" s="7" t="s">
        <v>37</v>
      </c>
      <c r="Y341" s="5" t="s">
        <v>173</v>
      </c>
      <c r="Z341" s="5" t="s">
        <v>206</v>
      </c>
      <c r="AA341" s="6" t="s">
        <v>37</v>
      </c>
      <c r="AB341" s="6" t="s">
        <v>37</v>
      </c>
      <c r="AC341" s="6" t="s">
        <v>37</v>
      </c>
      <c r="AD341" s="6" t="s">
        <v>37</v>
      </c>
      <c r="AE341" s="6" t="s">
        <v>37</v>
      </c>
    </row>
    <row r="342">
      <c r="A342" s="28" t="s">
        <v>1618</v>
      </c>
      <c r="B342" s="6" t="s">
        <v>1619</v>
      </c>
      <c r="C342" s="6" t="s">
        <v>177</v>
      </c>
      <c r="D342" s="7" t="s">
        <v>1178</v>
      </c>
      <c r="E342" s="28" t="s">
        <v>1179</v>
      </c>
      <c r="F342" s="5" t="s">
        <v>22</v>
      </c>
      <c r="G342" s="6" t="s">
        <v>164</v>
      </c>
      <c r="H342" s="6" t="s">
        <v>37</v>
      </c>
      <c r="I342" s="6" t="s">
        <v>37</v>
      </c>
      <c r="J342" s="8" t="s">
        <v>526</v>
      </c>
      <c r="K342" s="5" t="s">
        <v>527</v>
      </c>
      <c r="L342" s="7" t="s">
        <v>528</v>
      </c>
      <c r="M342" s="9">
        <v>38400</v>
      </c>
      <c r="N342" s="5" t="s">
        <v>151</v>
      </c>
      <c r="O342" s="31">
        <v>42955.6124368403</v>
      </c>
      <c r="P342" s="32">
        <v>42958.5203305208</v>
      </c>
      <c r="Q342" s="28" t="s">
        <v>37</v>
      </c>
      <c r="R342" s="29" t="s">
        <v>37</v>
      </c>
      <c r="S342" s="28" t="s">
        <v>168</v>
      </c>
      <c r="T342" s="28" t="s">
        <v>183</v>
      </c>
      <c r="U342" s="5" t="s">
        <v>184</v>
      </c>
      <c r="V342" s="28" t="s">
        <v>410</v>
      </c>
      <c r="W342" s="7" t="s">
        <v>1620</v>
      </c>
      <c r="X342" s="7" t="s">
        <v>37</v>
      </c>
      <c r="Y342" s="5" t="s">
        <v>173</v>
      </c>
      <c r="Z342" s="5" t="s">
        <v>37</v>
      </c>
      <c r="AA342" s="6" t="s">
        <v>37</v>
      </c>
      <c r="AB342" s="6" t="s">
        <v>37</v>
      </c>
      <c r="AC342" s="6" t="s">
        <v>37</v>
      </c>
      <c r="AD342" s="6" t="s">
        <v>37</v>
      </c>
      <c r="AE342" s="6" t="s">
        <v>37</v>
      </c>
    </row>
    <row r="343">
      <c r="A343" s="28" t="s">
        <v>1621</v>
      </c>
      <c r="B343" s="6" t="s">
        <v>1622</v>
      </c>
      <c r="C343" s="6" t="s">
        <v>177</v>
      </c>
      <c r="D343" s="7" t="s">
        <v>1178</v>
      </c>
      <c r="E343" s="28" t="s">
        <v>1179</v>
      </c>
      <c r="F343" s="5" t="s">
        <v>22</v>
      </c>
      <c r="G343" s="6" t="s">
        <v>164</v>
      </c>
      <c r="H343" s="6" t="s">
        <v>37</v>
      </c>
      <c r="I343" s="6" t="s">
        <v>37</v>
      </c>
      <c r="J343" s="8" t="s">
        <v>540</v>
      </c>
      <c r="K343" s="5" t="s">
        <v>541</v>
      </c>
      <c r="L343" s="7" t="s">
        <v>542</v>
      </c>
      <c r="M343" s="9">
        <v>38410</v>
      </c>
      <c r="N343" s="5" t="s">
        <v>151</v>
      </c>
      <c r="O343" s="31">
        <v>42955.6212490394</v>
      </c>
      <c r="P343" s="32">
        <v>42958.520330706</v>
      </c>
      <c r="Q343" s="28" t="s">
        <v>37</v>
      </c>
      <c r="R343" s="29" t="s">
        <v>37</v>
      </c>
      <c r="S343" s="28" t="s">
        <v>168</v>
      </c>
      <c r="T343" s="28" t="s">
        <v>183</v>
      </c>
      <c r="U343" s="5" t="s">
        <v>184</v>
      </c>
      <c r="V343" s="28" t="s">
        <v>410</v>
      </c>
      <c r="W343" s="7" t="s">
        <v>1623</v>
      </c>
      <c r="X343" s="7" t="s">
        <v>37</v>
      </c>
      <c r="Y343" s="5" t="s">
        <v>173</v>
      </c>
      <c r="Z343" s="5" t="s">
        <v>37</v>
      </c>
      <c r="AA343" s="6" t="s">
        <v>37</v>
      </c>
      <c r="AB343" s="6" t="s">
        <v>37</v>
      </c>
      <c r="AC343" s="6" t="s">
        <v>37</v>
      </c>
      <c r="AD343" s="6" t="s">
        <v>37</v>
      </c>
      <c r="AE343" s="6" t="s">
        <v>37</v>
      </c>
    </row>
    <row r="344">
      <c r="A344" s="28" t="s">
        <v>1624</v>
      </c>
      <c r="B344" s="6" t="s">
        <v>1625</v>
      </c>
      <c r="C344" s="6" t="s">
        <v>177</v>
      </c>
      <c r="D344" s="7" t="s">
        <v>178</v>
      </c>
      <c r="E344" s="28" t="s">
        <v>179</v>
      </c>
      <c r="F344" s="5" t="s">
        <v>22</v>
      </c>
      <c r="G344" s="6" t="s">
        <v>164</v>
      </c>
      <c r="H344" s="6" t="s">
        <v>37</v>
      </c>
      <c r="I344" s="6" t="s">
        <v>37</v>
      </c>
      <c r="J344" s="8" t="s">
        <v>475</v>
      </c>
      <c r="K344" s="5" t="s">
        <v>476</v>
      </c>
      <c r="L344" s="7" t="s">
        <v>385</v>
      </c>
      <c r="M344" s="9">
        <v>38420</v>
      </c>
      <c r="N344" s="5" t="s">
        <v>111</v>
      </c>
      <c r="O344" s="31">
        <v>42955.6268877662</v>
      </c>
      <c r="P344" s="32">
        <v>42955.6296652431</v>
      </c>
      <c r="Q344" s="28" t="s">
        <v>37</v>
      </c>
      <c r="R344" s="29" t="s">
        <v>37</v>
      </c>
      <c r="S344" s="28" t="s">
        <v>168</v>
      </c>
      <c r="T344" s="28" t="s">
        <v>387</v>
      </c>
      <c r="U344" s="5" t="s">
        <v>328</v>
      </c>
      <c r="V344" s="28" t="s">
        <v>204</v>
      </c>
      <c r="W344" s="7" t="s">
        <v>1626</v>
      </c>
      <c r="X344" s="7" t="s">
        <v>37</v>
      </c>
      <c r="Y344" s="5" t="s">
        <v>173</v>
      </c>
      <c r="Z344" s="5" t="s">
        <v>206</v>
      </c>
      <c r="AA344" s="6" t="s">
        <v>37</v>
      </c>
      <c r="AB344" s="6" t="s">
        <v>37</v>
      </c>
      <c r="AC344" s="6" t="s">
        <v>37</v>
      </c>
      <c r="AD344" s="6" t="s">
        <v>37</v>
      </c>
      <c r="AE344" s="6" t="s">
        <v>37</v>
      </c>
    </row>
    <row r="345">
      <c r="A345" s="30" t="s">
        <v>1627</v>
      </c>
      <c r="B345" s="6" t="s">
        <v>1628</v>
      </c>
      <c r="C345" s="6" t="s">
        <v>177</v>
      </c>
      <c r="D345" s="7" t="s">
        <v>1178</v>
      </c>
      <c r="E345" s="28" t="s">
        <v>1179</v>
      </c>
      <c r="F345" s="5" t="s">
        <v>22</v>
      </c>
      <c r="G345" s="6" t="s">
        <v>164</v>
      </c>
      <c r="H345" s="6" t="s">
        <v>37</v>
      </c>
      <c r="I345" s="6" t="s">
        <v>37</v>
      </c>
      <c r="J345" s="8" t="s">
        <v>526</v>
      </c>
      <c r="K345" s="5" t="s">
        <v>527</v>
      </c>
      <c r="L345" s="7" t="s">
        <v>528</v>
      </c>
      <c r="M345" s="9">
        <v>38430</v>
      </c>
      <c r="N345" s="5" t="s">
        <v>151</v>
      </c>
      <c r="O345" s="31">
        <v>42955.6386926736</v>
      </c>
      <c r="Q345" s="28" t="s">
        <v>37</v>
      </c>
      <c r="R345" s="29" t="s">
        <v>37</v>
      </c>
      <c r="S345" s="28" t="s">
        <v>168</v>
      </c>
      <c r="T345" s="28" t="s">
        <v>183</v>
      </c>
      <c r="U345" s="5" t="s">
        <v>184</v>
      </c>
      <c r="V345" s="28" t="s">
        <v>410</v>
      </c>
      <c r="W345" s="7" t="s">
        <v>1629</v>
      </c>
      <c r="X345" s="7" t="s">
        <v>37</v>
      </c>
      <c r="Y345" s="5" t="s">
        <v>173</v>
      </c>
      <c r="Z345" s="5" t="s">
        <v>37</v>
      </c>
      <c r="AA345" s="6" t="s">
        <v>37</v>
      </c>
      <c r="AB345" s="6" t="s">
        <v>37</v>
      </c>
      <c r="AC345" s="6" t="s">
        <v>37</v>
      </c>
      <c r="AD345" s="6" t="s">
        <v>37</v>
      </c>
      <c r="AE345" s="6" t="s">
        <v>37</v>
      </c>
    </row>
    <row r="346">
      <c r="A346" s="28" t="s">
        <v>1630</v>
      </c>
      <c r="B346" s="6" t="s">
        <v>1631</v>
      </c>
      <c r="C346" s="6" t="s">
        <v>1496</v>
      </c>
      <c r="D346" s="7" t="s">
        <v>1497</v>
      </c>
      <c r="E346" s="28" t="s">
        <v>1498</v>
      </c>
      <c r="F346" s="5" t="s">
        <v>22</v>
      </c>
      <c r="G346" s="6" t="s">
        <v>164</v>
      </c>
      <c r="H346" s="6" t="s">
        <v>37</v>
      </c>
      <c r="I346" s="6" t="s">
        <v>37</v>
      </c>
      <c r="J346" s="8" t="s">
        <v>1461</v>
      </c>
      <c r="K346" s="5" t="s">
        <v>1462</v>
      </c>
      <c r="L346" s="7" t="s">
        <v>376</v>
      </c>
      <c r="M346" s="9">
        <v>38440</v>
      </c>
      <c r="N346" s="5" t="s">
        <v>111</v>
      </c>
      <c r="O346" s="31">
        <v>42955.6745379977</v>
      </c>
      <c r="P346" s="32">
        <v>42958.5978735301</v>
      </c>
      <c r="Q346" s="28" t="s">
        <v>37</v>
      </c>
      <c r="R346" s="29" t="s">
        <v>37</v>
      </c>
      <c r="S346" s="28" t="s">
        <v>201</v>
      </c>
      <c r="T346" s="28" t="s">
        <v>378</v>
      </c>
      <c r="U346" s="5" t="s">
        <v>303</v>
      </c>
      <c r="V346" s="28" t="s">
        <v>204</v>
      </c>
      <c r="W346" s="7" t="s">
        <v>1632</v>
      </c>
      <c r="X346" s="7" t="s">
        <v>37</v>
      </c>
      <c r="Y346" s="5" t="s">
        <v>173</v>
      </c>
      <c r="Z346" s="5" t="s">
        <v>206</v>
      </c>
      <c r="AA346" s="6" t="s">
        <v>37</v>
      </c>
      <c r="AB346" s="6" t="s">
        <v>37</v>
      </c>
      <c r="AC346" s="6" t="s">
        <v>37</v>
      </c>
      <c r="AD346" s="6" t="s">
        <v>37</v>
      </c>
      <c r="AE346" s="6" t="s">
        <v>37</v>
      </c>
    </row>
    <row r="347">
      <c r="A347" s="28" t="s">
        <v>1633</v>
      </c>
      <c r="B347" s="6" t="s">
        <v>1634</v>
      </c>
      <c r="C347" s="6" t="s">
        <v>1496</v>
      </c>
      <c r="D347" s="7" t="s">
        <v>1497</v>
      </c>
      <c r="E347" s="28" t="s">
        <v>1498</v>
      </c>
      <c r="F347" s="5" t="s">
        <v>22</v>
      </c>
      <c r="G347" s="6" t="s">
        <v>164</v>
      </c>
      <c r="H347" s="6" t="s">
        <v>37</v>
      </c>
      <c r="I347" s="6" t="s">
        <v>37</v>
      </c>
      <c r="J347" s="8" t="s">
        <v>324</v>
      </c>
      <c r="K347" s="5" t="s">
        <v>325</v>
      </c>
      <c r="L347" s="7" t="s">
        <v>326</v>
      </c>
      <c r="M347" s="9">
        <v>38450</v>
      </c>
      <c r="N347" s="5" t="s">
        <v>215</v>
      </c>
      <c r="O347" s="31">
        <v>42955.6772293634</v>
      </c>
      <c r="P347" s="32">
        <v>42958.5978737269</v>
      </c>
      <c r="Q347" s="28" t="s">
        <v>37</v>
      </c>
      <c r="R347" s="29" t="s">
        <v>1635</v>
      </c>
      <c r="S347" s="28" t="s">
        <v>168</v>
      </c>
      <c r="T347" s="28" t="s">
        <v>327</v>
      </c>
      <c r="U347" s="5" t="s">
        <v>328</v>
      </c>
      <c r="V347" s="28" t="s">
        <v>204</v>
      </c>
      <c r="W347" s="7" t="s">
        <v>1636</v>
      </c>
      <c r="X347" s="7" t="s">
        <v>37</v>
      </c>
      <c r="Y347" s="5" t="s">
        <v>173</v>
      </c>
      <c r="Z347" s="5" t="s">
        <v>37</v>
      </c>
      <c r="AA347" s="6" t="s">
        <v>37</v>
      </c>
      <c r="AB347" s="6" t="s">
        <v>37</v>
      </c>
      <c r="AC347" s="6" t="s">
        <v>37</v>
      </c>
      <c r="AD347" s="6" t="s">
        <v>37</v>
      </c>
      <c r="AE347" s="6" t="s">
        <v>37</v>
      </c>
    </row>
    <row r="348">
      <c r="A348" s="28" t="s">
        <v>1637</v>
      </c>
      <c r="B348" s="6" t="s">
        <v>1638</v>
      </c>
      <c r="C348" s="6" t="s">
        <v>523</v>
      </c>
      <c r="D348" s="7" t="s">
        <v>524</v>
      </c>
      <c r="E348" s="28" t="s">
        <v>525</v>
      </c>
      <c r="F348" s="5" t="s">
        <v>22</v>
      </c>
      <c r="G348" s="6" t="s">
        <v>164</v>
      </c>
      <c r="H348" s="6" t="s">
        <v>37</v>
      </c>
      <c r="I348" s="6" t="s">
        <v>37</v>
      </c>
      <c r="J348" s="8" t="s">
        <v>1335</v>
      </c>
      <c r="K348" s="5" t="s">
        <v>1336</v>
      </c>
      <c r="L348" s="7" t="s">
        <v>200</v>
      </c>
      <c r="M348" s="9">
        <v>38460</v>
      </c>
      <c r="N348" s="5" t="s">
        <v>215</v>
      </c>
      <c r="O348" s="31">
        <v>42955.6860686343</v>
      </c>
      <c r="P348" s="32">
        <v>42958.7738682523</v>
      </c>
      <c r="Q348" s="28" t="s">
        <v>37</v>
      </c>
      <c r="R348" s="29" t="s">
        <v>1639</v>
      </c>
      <c r="S348" s="28" t="s">
        <v>168</v>
      </c>
      <c r="T348" s="28" t="s">
        <v>202</v>
      </c>
      <c r="U348" s="5" t="s">
        <v>203</v>
      </c>
      <c r="V348" s="28" t="s">
        <v>680</v>
      </c>
      <c r="W348" s="7" t="s">
        <v>1640</v>
      </c>
      <c r="X348" s="7" t="s">
        <v>37</v>
      </c>
      <c r="Y348" s="5" t="s">
        <v>173</v>
      </c>
      <c r="Z348" s="5" t="s">
        <v>37</v>
      </c>
      <c r="AA348" s="6" t="s">
        <v>37</v>
      </c>
      <c r="AB348" s="6" t="s">
        <v>37</v>
      </c>
      <c r="AC348" s="6" t="s">
        <v>37</v>
      </c>
      <c r="AD348" s="6" t="s">
        <v>37</v>
      </c>
      <c r="AE348" s="6" t="s">
        <v>37</v>
      </c>
    </row>
    <row r="349">
      <c r="A349" s="28" t="s">
        <v>1641</v>
      </c>
      <c r="B349" s="6" t="s">
        <v>1642</v>
      </c>
      <c r="C349" s="6" t="s">
        <v>177</v>
      </c>
      <c r="D349" s="7" t="s">
        <v>178</v>
      </c>
      <c r="E349" s="28" t="s">
        <v>179</v>
      </c>
      <c r="F349" s="5" t="s">
        <v>22</v>
      </c>
      <c r="G349" s="6" t="s">
        <v>164</v>
      </c>
      <c r="H349" s="6" t="s">
        <v>37</v>
      </c>
      <c r="I349" s="6" t="s">
        <v>37</v>
      </c>
      <c r="J349" s="8" t="s">
        <v>568</v>
      </c>
      <c r="K349" s="5" t="s">
        <v>569</v>
      </c>
      <c r="L349" s="7" t="s">
        <v>182</v>
      </c>
      <c r="M349" s="9">
        <v>38470</v>
      </c>
      <c r="N349" s="5" t="s">
        <v>111</v>
      </c>
      <c r="O349" s="31">
        <v>42955.6927029745</v>
      </c>
      <c r="P349" s="32">
        <v>42955.6947340625</v>
      </c>
      <c r="Q349" s="28" t="s">
        <v>37</v>
      </c>
      <c r="R349" s="29" t="s">
        <v>37</v>
      </c>
      <c r="S349" s="28" t="s">
        <v>168</v>
      </c>
      <c r="T349" s="28" t="s">
        <v>183</v>
      </c>
      <c r="U349" s="5" t="s">
        <v>184</v>
      </c>
      <c r="V349" s="28" t="s">
        <v>204</v>
      </c>
      <c r="W349" s="7" t="s">
        <v>1643</v>
      </c>
      <c r="X349" s="7" t="s">
        <v>37</v>
      </c>
      <c r="Y349" s="5" t="s">
        <v>173</v>
      </c>
      <c r="Z349" s="5" t="s">
        <v>206</v>
      </c>
      <c r="AA349" s="6" t="s">
        <v>37</v>
      </c>
      <c r="AB349" s="6" t="s">
        <v>37</v>
      </c>
      <c r="AC349" s="6" t="s">
        <v>37</v>
      </c>
      <c r="AD349" s="6" t="s">
        <v>37</v>
      </c>
      <c r="AE349" s="6" t="s">
        <v>37</v>
      </c>
    </row>
    <row r="350">
      <c r="A350" s="28" t="s">
        <v>1644</v>
      </c>
      <c r="B350" s="6" t="s">
        <v>1645</v>
      </c>
      <c r="C350" s="6" t="s">
        <v>177</v>
      </c>
      <c r="D350" s="7" t="s">
        <v>178</v>
      </c>
      <c r="E350" s="28" t="s">
        <v>179</v>
      </c>
      <c r="F350" s="5" t="s">
        <v>22</v>
      </c>
      <c r="G350" s="6" t="s">
        <v>164</v>
      </c>
      <c r="H350" s="6" t="s">
        <v>37</v>
      </c>
      <c r="I350" s="6" t="s">
        <v>37</v>
      </c>
      <c r="J350" s="8" t="s">
        <v>568</v>
      </c>
      <c r="K350" s="5" t="s">
        <v>569</v>
      </c>
      <c r="L350" s="7" t="s">
        <v>182</v>
      </c>
      <c r="M350" s="9">
        <v>38480</v>
      </c>
      <c r="N350" s="5" t="s">
        <v>111</v>
      </c>
      <c r="O350" s="31">
        <v>42955.6967672801</v>
      </c>
      <c r="P350" s="32">
        <v>42955.7006340625</v>
      </c>
      <c r="Q350" s="28" t="s">
        <v>37</v>
      </c>
      <c r="R350" s="29" t="s">
        <v>37</v>
      </c>
      <c r="S350" s="28" t="s">
        <v>168</v>
      </c>
      <c r="T350" s="28" t="s">
        <v>183</v>
      </c>
      <c r="U350" s="5" t="s">
        <v>184</v>
      </c>
      <c r="V350" s="28" t="s">
        <v>204</v>
      </c>
      <c r="W350" s="7" t="s">
        <v>1646</v>
      </c>
      <c r="X350" s="7" t="s">
        <v>37</v>
      </c>
      <c r="Y350" s="5" t="s">
        <v>173</v>
      </c>
      <c r="Z350" s="5" t="s">
        <v>206</v>
      </c>
      <c r="AA350" s="6" t="s">
        <v>37</v>
      </c>
      <c r="AB350" s="6" t="s">
        <v>37</v>
      </c>
      <c r="AC350" s="6" t="s">
        <v>37</v>
      </c>
      <c r="AD350" s="6" t="s">
        <v>37</v>
      </c>
      <c r="AE350" s="6" t="s">
        <v>37</v>
      </c>
    </row>
    <row r="351">
      <c r="A351" s="28" t="s">
        <v>1647</v>
      </c>
      <c r="B351" s="6" t="s">
        <v>1648</v>
      </c>
      <c r="C351" s="6" t="s">
        <v>177</v>
      </c>
      <c r="D351" s="7" t="s">
        <v>178</v>
      </c>
      <c r="E351" s="28" t="s">
        <v>179</v>
      </c>
      <c r="F351" s="5" t="s">
        <v>22</v>
      </c>
      <c r="G351" s="6" t="s">
        <v>164</v>
      </c>
      <c r="H351" s="6" t="s">
        <v>37</v>
      </c>
      <c r="I351" s="6" t="s">
        <v>37</v>
      </c>
      <c r="J351" s="8" t="s">
        <v>1649</v>
      </c>
      <c r="K351" s="5" t="s">
        <v>1650</v>
      </c>
      <c r="L351" s="7" t="s">
        <v>385</v>
      </c>
      <c r="M351" s="9">
        <v>38490</v>
      </c>
      <c r="N351" s="5" t="s">
        <v>151</v>
      </c>
      <c r="O351" s="31">
        <v>42955.7127648958</v>
      </c>
      <c r="P351" s="32">
        <v>42958.5528466088</v>
      </c>
      <c r="Q351" s="28" t="s">
        <v>37</v>
      </c>
      <c r="R351" s="29" t="s">
        <v>37</v>
      </c>
      <c r="S351" s="28" t="s">
        <v>168</v>
      </c>
      <c r="T351" s="28" t="s">
        <v>387</v>
      </c>
      <c r="U351" s="5" t="s">
        <v>328</v>
      </c>
      <c r="V351" s="28" t="s">
        <v>185</v>
      </c>
      <c r="W351" s="7" t="s">
        <v>1651</v>
      </c>
      <c r="X351" s="7" t="s">
        <v>37</v>
      </c>
      <c r="Y351" s="5" t="s">
        <v>173</v>
      </c>
      <c r="Z351" s="5" t="s">
        <v>37</v>
      </c>
      <c r="AA351" s="6" t="s">
        <v>37</v>
      </c>
      <c r="AB351" s="6" t="s">
        <v>37</v>
      </c>
      <c r="AC351" s="6" t="s">
        <v>37</v>
      </c>
      <c r="AD351" s="6" t="s">
        <v>37</v>
      </c>
      <c r="AE351" s="6" t="s">
        <v>37</v>
      </c>
    </row>
    <row r="352">
      <c r="A352" s="28" t="s">
        <v>1652</v>
      </c>
      <c r="B352" s="6" t="s">
        <v>1653</v>
      </c>
      <c r="C352" s="6" t="s">
        <v>177</v>
      </c>
      <c r="D352" s="7" t="s">
        <v>178</v>
      </c>
      <c r="E352" s="28" t="s">
        <v>179</v>
      </c>
      <c r="F352" s="5" t="s">
        <v>22</v>
      </c>
      <c r="G352" s="6" t="s">
        <v>164</v>
      </c>
      <c r="H352" s="6" t="s">
        <v>37</v>
      </c>
      <c r="I352" s="6" t="s">
        <v>37</v>
      </c>
      <c r="J352" s="8" t="s">
        <v>1649</v>
      </c>
      <c r="K352" s="5" t="s">
        <v>1650</v>
      </c>
      <c r="L352" s="7" t="s">
        <v>385</v>
      </c>
      <c r="M352" s="9">
        <v>38500</v>
      </c>
      <c r="N352" s="5" t="s">
        <v>215</v>
      </c>
      <c r="O352" s="31">
        <v>42955.7154665162</v>
      </c>
      <c r="P352" s="32">
        <v>42958.5588540509</v>
      </c>
      <c r="Q352" s="28" t="s">
        <v>37</v>
      </c>
      <c r="R352" s="29" t="s">
        <v>1654</v>
      </c>
      <c r="S352" s="28" t="s">
        <v>168</v>
      </c>
      <c r="T352" s="28" t="s">
        <v>387</v>
      </c>
      <c r="U352" s="5" t="s">
        <v>328</v>
      </c>
      <c r="V352" s="28" t="s">
        <v>185</v>
      </c>
      <c r="W352" s="7" t="s">
        <v>1655</v>
      </c>
      <c r="X352" s="7" t="s">
        <v>37</v>
      </c>
      <c r="Y352" s="5" t="s">
        <v>173</v>
      </c>
      <c r="Z352" s="5" t="s">
        <v>37</v>
      </c>
      <c r="AA352" s="6" t="s">
        <v>37</v>
      </c>
      <c r="AB352" s="6" t="s">
        <v>37</v>
      </c>
      <c r="AC352" s="6" t="s">
        <v>37</v>
      </c>
      <c r="AD352" s="6" t="s">
        <v>37</v>
      </c>
      <c r="AE352" s="6" t="s">
        <v>37</v>
      </c>
    </row>
    <row r="353">
      <c r="A353" s="28" t="s">
        <v>1656</v>
      </c>
      <c r="B353" s="6" t="s">
        <v>1657</v>
      </c>
      <c r="C353" s="6" t="s">
        <v>1361</v>
      </c>
      <c r="D353" s="7" t="s">
        <v>1658</v>
      </c>
      <c r="E353" s="28" t="s">
        <v>1659</v>
      </c>
      <c r="F353" s="5" t="s">
        <v>22</v>
      </c>
      <c r="G353" s="6" t="s">
        <v>164</v>
      </c>
      <c r="H353" s="6" t="s">
        <v>37</v>
      </c>
      <c r="I353" s="6" t="s">
        <v>37</v>
      </c>
      <c r="J353" s="8" t="s">
        <v>1335</v>
      </c>
      <c r="K353" s="5" t="s">
        <v>1336</v>
      </c>
      <c r="L353" s="7" t="s">
        <v>200</v>
      </c>
      <c r="M353" s="9">
        <v>38510</v>
      </c>
      <c r="N353" s="5" t="s">
        <v>151</v>
      </c>
      <c r="O353" s="31">
        <v>42955.7449454514</v>
      </c>
      <c r="P353" s="32">
        <v>42957.4202597569</v>
      </c>
      <c r="Q353" s="28" t="s">
        <v>37</v>
      </c>
      <c r="R353" s="29" t="s">
        <v>37</v>
      </c>
      <c r="S353" s="28" t="s">
        <v>201</v>
      </c>
      <c r="T353" s="28" t="s">
        <v>202</v>
      </c>
      <c r="U353" s="5" t="s">
        <v>203</v>
      </c>
      <c r="V353" s="28" t="s">
        <v>680</v>
      </c>
      <c r="W353" s="7" t="s">
        <v>1660</v>
      </c>
      <c r="X353" s="7" t="s">
        <v>37</v>
      </c>
      <c r="Y353" s="5" t="s">
        <v>173</v>
      </c>
      <c r="Z353" s="5" t="s">
        <v>37</v>
      </c>
      <c r="AA353" s="6" t="s">
        <v>37</v>
      </c>
      <c r="AB353" s="6" t="s">
        <v>37</v>
      </c>
      <c r="AC353" s="6" t="s">
        <v>37</v>
      </c>
      <c r="AD353" s="6" t="s">
        <v>37</v>
      </c>
      <c r="AE353" s="6" t="s">
        <v>37</v>
      </c>
    </row>
    <row r="354">
      <c r="A354" s="28" t="s">
        <v>1661</v>
      </c>
      <c r="B354" s="6" t="s">
        <v>1662</v>
      </c>
      <c r="C354" s="6" t="s">
        <v>1361</v>
      </c>
      <c r="D354" s="7" t="s">
        <v>1658</v>
      </c>
      <c r="E354" s="28" t="s">
        <v>1659</v>
      </c>
      <c r="F354" s="5" t="s">
        <v>22</v>
      </c>
      <c r="G354" s="6" t="s">
        <v>164</v>
      </c>
      <c r="H354" s="6" t="s">
        <v>37</v>
      </c>
      <c r="I354" s="6" t="s">
        <v>37</v>
      </c>
      <c r="J354" s="8" t="s">
        <v>1335</v>
      </c>
      <c r="K354" s="5" t="s">
        <v>1336</v>
      </c>
      <c r="L354" s="7" t="s">
        <v>200</v>
      </c>
      <c r="M354" s="9">
        <v>38520</v>
      </c>
      <c r="N354" s="5" t="s">
        <v>151</v>
      </c>
      <c r="O354" s="31">
        <v>42955.7522398958</v>
      </c>
      <c r="P354" s="32">
        <v>42957.4202597569</v>
      </c>
      <c r="Q354" s="28" t="s">
        <v>37</v>
      </c>
      <c r="R354" s="29" t="s">
        <v>37</v>
      </c>
      <c r="S354" s="28" t="s">
        <v>201</v>
      </c>
      <c r="T354" s="28" t="s">
        <v>202</v>
      </c>
      <c r="U354" s="5" t="s">
        <v>203</v>
      </c>
      <c r="V354" s="28" t="s">
        <v>680</v>
      </c>
      <c r="W354" s="7" t="s">
        <v>1663</v>
      </c>
      <c r="X354" s="7" t="s">
        <v>37</v>
      </c>
      <c r="Y354" s="5" t="s">
        <v>173</v>
      </c>
      <c r="Z354" s="5" t="s">
        <v>37</v>
      </c>
      <c r="AA354" s="6" t="s">
        <v>37</v>
      </c>
      <c r="AB354" s="6" t="s">
        <v>37</v>
      </c>
      <c r="AC354" s="6" t="s">
        <v>37</v>
      </c>
      <c r="AD354" s="6" t="s">
        <v>37</v>
      </c>
      <c r="AE354" s="6" t="s">
        <v>37</v>
      </c>
    </row>
    <row r="355">
      <c r="A355" s="28" t="s">
        <v>1664</v>
      </c>
      <c r="B355" s="6" t="s">
        <v>1665</v>
      </c>
      <c r="C355" s="6" t="s">
        <v>1361</v>
      </c>
      <c r="D355" s="7" t="s">
        <v>1658</v>
      </c>
      <c r="E355" s="28" t="s">
        <v>1659</v>
      </c>
      <c r="F355" s="5" t="s">
        <v>22</v>
      </c>
      <c r="G355" s="6" t="s">
        <v>164</v>
      </c>
      <c r="H355" s="6" t="s">
        <v>37</v>
      </c>
      <c r="I355" s="6" t="s">
        <v>37</v>
      </c>
      <c r="J355" s="8" t="s">
        <v>1352</v>
      </c>
      <c r="K355" s="5" t="s">
        <v>1353</v>
      </c>
      <c r="L355" s="7" t="s">
        <v>241</v>
      </c>
      <c r="M355" s="9">
        <v>38530</v>
      </c>
      <c r="N355" s="5" t="s">
        <v>151</v>
      </c>
      <c r="O355" s="31">
        <v>42955.7565687153</v>
      </c>
      <c r="P355" s="32">
        <v>42957.4202599537</v>
      </c>
      <c r="Q355" s="28" t="s">
        <v>37</v>
      </c>
      <c r="R355" s="29" t="s">
        <v>37</v>
      </c>
      <c r="S355" s="28" t="s">
        <v>201</v>
      </c>
      <c r="T355" s="28" t="s">
        <v>242</v>
      </c>
      <c r="U355" s="5" t="s">
        <v>203</v>
      </c>
      <c r="V355" s="28" t="s">
        <v>680</v>
      </c>
      <c r="W355" s="7" t="s">
        <v>1666</v>
      </c>
      <c r="X355" s="7" t="s">
        <v>37</v>
      </c>
      <c r="Y355" s="5" t="s">
        <v>173</v>
      </c>
      <c r="Z355" s="5" t="s">
        <v>37</v>
      </c>
      <c r="AA355" s="6" t="s">
        <v>37</v>
      </c>
      <c r="AB355" s="6" t="s">
        <v>37</v>
      </c>
      <c r="AC355" s="6" t="s">
        <v>37</v>
      </c>
      <c r="AD355" s="6" t="s">
        <v>37</v>
      </c>
      <c r="AE355" s="6" t="s">
        <v>37</v>
      </c>
    </row>
    <row r="356">
      <c r="A356" s="28" t="s">
        <v>1667</v>
      </c>
      <c r="B356" s="6" t="s">
        <v>1668</v>
      </c>
      <c r="C356" s="6" t="s">
        <v>523</v>
      </c>
      <c r="D356" s="7" t="s">
        <v>524</v>
      </c>
      <c r="E356" s="28" t="s">
        <v>525</v>
      </c>
      <c r="F356" s="5" t="s">
        <v>22</v>
      </c>
      <c r="G356" s="6" t="s">
        <v>164</v>
      </c>
      <c r="H356" s="6" t="s">
        <v>37</v>
      </c>
      <c r="I356" s="6" t="s">
        <v>37</v>
      </c>
      <c r="J356" s="8" t="s">
        <v>1335</v>
      </c>
      <c r="K356" s="5" t="s">
        <v>1336</v>
      </c>
      <c r="L356" s="7" t="s">
        <v>200</v>
      </c>
      <c r="M356" s="9">
        <v>38540</v>
      </c>
      <c r="N356" s="5" t="s">
        <v>215</v>
      </c>
      <c r="O356" s="31">
        <v>42955.773533912</v>
      </c>
      <c r="P356" s="32">
        <v>42958.7738682523</v>
      </c>
      <c r="Q356" s="28" t="s">
        <v>37</v>
      </c>
      <c r="R356" s="29" t="s">
        <v>1669</v>
      </c>
      <c r="S356" s="28" t="s">
        <v>168</v>
      </c>
      <c r="T356" s="28" t="s">
        <v>202</v>
      </c>
      <c r="U356" s="5" t="s">
        <v>203</v>
      </c>
      <c r="V356" s="28" t="s">
        <v>680</v>
      </c>
      <c r="W356" s="7" t="s">
        <v>1670</v>
      </c>
      <c r="X356" s="7" t="s">
        <v>37</v>
      </c>
      <c r="Y356" s="5" t="s">
        <v>173</v>
      </c>
      <c r="Z356" s="5" t="s">
        <v>37</v>
      </c>
      <c r="AA356" s="6" t="s">
        <v>37</v>
      </c>
      <c r="AB356" s="6" t="s">
        <v>37</v>
      </c>
      <c r="AC356" s="6" t="s">
        <v>37</v>
      </c>
      <c r="AD356" s="6" t="s">
        <v>37</v>
      </c>
      <c r="AE356" s="6" t="s">
        <v>37</v>
      </c>
    </row>
    <row r="357">
      <c r="A357" s="28" t="s">
        <v>1671</v>
      </c>
      <c r="B357" s="6" t="s">
        <v>1672</v>
      </c>
      <c r="C357" s="6" t="s">
        <v>1673</v>
      </c>
      <c r="D357" s="7" t="s">
        <v>1658</v>
      </c>
      <c r="E357" s="28" t="s">
        <v>1659</v>
      </c>
      <c r="F357" s="5" t="s">
        <v>22</v>
      </c>
      <c r="G357" s="6" t="s">
        <v>164</v>
      </c>
      <c r="H357" s="6" t="s">
        <v>37</v>
      </c>
      <c r="I357" s="6" t="s">
        <v>37</v>
      </c>
      <c r="J357" s="8" t="s">
        <v>919</v>
      </c>
      <c r="K357" s="5" t="s">
        <v>920</v>
      </c>
      <c r="L357" s="7" t="s">
        <v>921</v>
      </c>
      <c r="M357" s="9">
        <v>38550</v>
      </c>
      <c r="N357" s="5" t="s">
        <v>215</v>
      </c>
      <c r="O357" s="31">
        <v>42955.7816480671</v>
      </c>
      <c r="P357" s="32">
        <v>42958.4000820255</v>
      </c>
      <c r="Q357" s="28" t="s">
        <v>37</v>
      </c>
      <c r="R357" s="29" t="s">
        <v>1674</v>
      </c>
      <c r="S357" s="28" t="s">
        <v>168</v>
      </c>
      <c r="T357" s="28" t="s">
        <v>183</v>
      </c>
      <c r="U357" s="5" t="s">
        <v>184</v>
      </c>
      <c r="V357" s="28" t="s">
        <v>505</v>
      </c>
      <c r="W357" s="7" t="s">
        <v>1675</v>
      </c>
      <c r="X357" s="7" t="s">
        <v>37</v>
      </c>
      <c r="Y357" s="5" t="s">
        <v>173</v>
      </c>
      <c r="Z357" s="5" t="s">
        <v>37</v>
      </c>
      <c r="AA357" s="6" t="s">
        <v>37</v>
      </c>
      <c r="AB357" s="6" t="s">
        <v>37</v>
      </c>
      <c r="AC357" s="6" t="s">
        <v>37</v>
      </c>
      <c r="AD357" s="6" t="s">
        <v>37</v>
      </c>
      <c r="AE357" s="6" t="s">
        <v>37</v>
      </c>
    </row>
    <row r="358">
      <c r="A358" s="28" t="s">
        <v>1676</v>
      </c>
      <c r="B358" s="6" t="s">
        <v>1677</v>
      </c>
      <c r="C358" s="6" t="s">
        <v>523</v>
      </c>
      <c r="D358" s="7" t="s">
        <v>524</v>
      </c>
      <c r="E358" s="28" t="s">
        <v>525</v>
      </c>
      <c r="F358" s="5" t="s">
        <v>22</v>
      </c>
      <c r="G358" s="6" t="s">
        <v>164</v>
      </c>
      <c r="H358" s="6" t="s">
        <v>37</v>
      </c>
      <c r="I358" s="6" t="s">
        <v>37</v>
      </c>
      <c r="J358" s="8" t="s">
        <v>1678</v>
      </c>
      <c r="K358" s="5" t="s">
        <v>1679</v>
      </c>
      <c r="L358" s="7" t="s">
        <v>182</v>
      </c>
      <c r="M358" s="9">
        <v>38560</v>
      </c>
      <c r="N358" s="5" t="s">
        <v>111</v>
      </c>
      <c r="O358" s="31">
        <v>42955.8132675116</v>
      </c>
      <c r="P358" s="32">
        <v>42958.7911106134</v>
      </c>
      <c r="Q358" s="28" t="s">
        <v>37</v>
      </c>
      <c r="R358" s="29" t="s">
        <v>37</v>
      </c>
      <c r="S358" s="28" t="s">
        <v>168</v>
      </c>
      <c r="T358" s="28" t="s">
        <v>183</v>
      </c>
      <c r="U358" s="5" t="s">
        <v>184</v>
      </c>
      <c r="V358" s="28" t="s">
        <v>680</v>
      </c>
      <c r="W358" s="7" t="s">
        <v>1680</v>
      </c>
      <c r="X358" s="7" t="s">
        <v>37</v>
      </c>
      <c r="Y358" s="5" t="s">
        <v>173</v>
      </c>
      <c r="Z358" s="5" t="s">
        <v>1355</v>
      </c>
      <c r="AA358" s="6" t="s">
        <v>37</v>
      </c>
      <c r="AB358" s="6" t="s">
        <v>37</v>
      </c>
      <c r="AC358" s="6" t="s">
        <v>37</v>
      </c>
      <c r="AD358" s="6" t="s">
        <v>37</v>
      </c>
      <c r="AE358" s="6" t="s">
        <v>37</v>
      </c>
    </row>
    <row r="359">
      <c r="A359" s="28" t="s">
        <v>1681</v>
      </c>
      <c r="B359" s="6" t="s">
        <v>1682</v>
      </c>
      <c r="C359" s="6" t="s">
        <v>1683</v>
      </c>
      <c r="D359" s="7" t="s">
        <v>1684</v>
      </c>
      <c r="E359" s="28" t="s">
        <v>1685</v>
      </c>
      <c r="F359" s="5" t="s">
        <v>1172</v>
      </c>
      <c r="G359" s="6" t="s">
        <v>656</v>
      </c>
      <c r="H359" s="6" t="s">
        <v>1686</v>
      </c>
      <c r="I359" s="6" t="s">
        <v>37</v>
      </c>
      <c r="J359" s="8" t="s">
        <v>86</v>
      </c>
      <c r="K359" s="5" t="s">
        <v>87</v>
      </c>
      <c r="L359" s="7" t="s">
        <v>88</v>
      </c>
      <c r="M359" s="9">
        <v>38570</v>
      </c>
      <c r="N359" s="5" t="s">
        <v>40</v>
      </c>
      <c r="O359" s="31">
        <v>42955.8205717245</v>
      </c>
      <c r="P359" s="32">
        <v>42972.5957537037</v>
      </c>
      <c r="Q359" s="28" t="s">
        <v>37</v>
      </c>
      <c r="R359" s="29" t="s">
        <v>37</v>
      </c>
      <c r="S359" s="28" t="s">
        <v>168</v>
      </c>
      <c r="T359" s="28" t="s">
        <v>37</v>
      </c>
      <c r="U359" s="5" t="s">
        <v>37</v>
      </c>
      <c r="V359" s="28" t="s">
        <v>1687</v>
      </c>
      <c r="W359" s="7" t="s">
        <v>37</v>
      </c>
      <c r="X359" s="7" t="s">
        <v>37</v>
      </c>
      <c r="Y359" s="5" t="s">
        <v>37</v>
      </c>
      <c r="Z359" s="5" t="s">
        <v>37</v>
      </c>
      <c r="AA359" s="6" t="s">
        <v>37</v>
      </c>
      <c r="AB359" s="6" t="s">
        <v>37</v>
      </c>
      <c r="AC359" s="6" t="s">
        <v>37</v>
      </c>
      <c r="AD359" s="6" t="s">
        <v>37</v>
      </c>
      <c r="AE359" s="6" t="s">
        <v>37</v>
      </c>
    </row>
    <row r="360">
      <c r="A360" s="28" t="s">
        <v>1688</v>
      </c>
      <c r="B360" s="6" t="s">
        <v>1689</v>
      </c>
      <c r="C360" s="6" t="s">
        <v>1683</v>
      </c>
      <c r="D360" s="7" t="s">
        <v>1684</v>
      </c>
      <c r="E360" s="28" t="s">
        <v>1685</v>
      </c>
      <c r="F360" s="5" t="s">
        <v>1175</v>
      </c>
      <c r="G360" s="6" t="s">
        <v>656</v>
      </c>
      <c r="H360" s="6" t="s">
        <v>37</v>
      </c>
      <c r="I360" s="6" t="s">
        <v>37</v>
      </c>
      <c r="J360" s="8" t="s">
        <v>86</v>
      </c>
      <c r="K360" s="5" t="s">
        <v>87</v>
      </c>
      <c r="L360" s="7" t="s">
        <v>88</v>
      </c>
      <c r="M360" s="9">
        <v>38580</v>
      </c>
      <c r="N360" s="5" t="s">
        <v>40</v>
      </c>
      <c r="O360" s="31">
        <v>42955.820572419</v>
      </c>
      <c r="P360" s="32">
        <v>42972.5957537037</v>
      </c>
      <c r="Q360" s="28" t="s">
        <v>37</v>
      </c>
      <c r="R360" s="29" t="s">
        <v>37</v>
      </c>
      <c r="S360" s="28" t="s">
        <v>168</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1690</v>
      </c>
      <c r="B361" s="6" t="s">
        <v>1691</v>
      </c>
      <c r="C361" s="6" t="s">
        <v>1683</v>
      </c>
      <c r="D361" s="7" t="s">
        <v>1684</v>
      </c>
      <c r="E361" s="28" t="s">
        <v>1685</v>
      </c>
      <c r="F361" s="5" t="s">
        <v>22</v>
      </c>
      <c r="G361" s="6" t="s">
        <v>164</v>
      </c>
      <c r="H361" s="6" t="s">
        <v>37</v>
      </c>
      <c r="I361" s="6" t="s">
        <v>37</v>
      </c>
      <c r="J361" s="8" t="s">
        <v>1649</v>
      </c>
      <c r="K361" s="5" t="s">
        <v>1650</v>
      </c>
      <c r="L361" s="7" t="s">
        <v>385</v>
      </c>
      <c r="M361" s="9">
        <v>38590</v>
      </c>
      <c r="N361" s="5" t="s">
        <v>111</v>
      </c>
      <c r="O361" s="31">
        <v>42955.8205726042</v>
      </c>
      <c r="P361" s="32">
        <v>42956.9107234606</v>
      </c>
      <c r="Q361" s="28" t="s">
        <v>37</v>
      </c>
      <c r="R361" s="29" t="s">
        <v>37</v>
      </c>
      <c r="S361" s="28" t="s">
        <v>168</v>
      </c>
      <c r="T361" s="28" t="s">
        <v>387</v>
      </c>
      <c r="U361" s="5" t="s">
        <v>328</v>
      </c>
      <c r="V361" s="28" t="s">
        <v>185</v>
      </c>
      <c r="W361" s="7" t="s">
        <v>1692</v>
      </c>
      <c r="X361" s="7" t="s">
        <v>37</v>
      </c>
      <c r="Y361" s="5" t="s">
        <v>173</v>
      </c>
      <c r="Z361" s="5" t="s">
        <v>1303</v>
      </c>
      <c r="AA361" s="6" t="s">
        <v>37</v>
      </c>
      <c r="AB361" s="6" t="s">
        <v>37</v>
      </c>
      <c r="AC361" s="6" t="s">
        <v>37</v>
      </c>
      <c r="AD361" s="6" t="s">
        <v>37</v>
      </c>
      <c r="AE361" s="6" t="s">
        <v>37</v>
      </c>
    </row>
    <row r="362">
      <c r="A362" s="28" t="s">
        <v>1693</v>
      </c>
      <c r="B362" s="6" t="s">
        <v>1694</v>
      </c>
      <c r="C362" s="6" t="s">
        <v>1683</v>
      </c>
      <c r="D362" s="7" t="s">
        <v>1684</v>
      </c>
      <c r="E362" s="28" t="s">
        <v>1685</v>
      </c>
      <c r="F362" s="5" t="s">
        <v>22</v>
      </c>
      <c r="G362" s="6" t="s">
        <v>164</v>
      </c>
      <c r="H362" s="6" t="s">
        <v>37</v>
      </c>
      <c r="I362" s="6" t="s">
        <v>37</v>
      </c>
      <c r="J362" s="8" t="s">
        <v>481</v>
      </c>
      <c r="K362" s="5" t="s">
        <v>482</v>
      </c>
      <c r="L362" s="7" t="s">
        <v>200</v>
      </c>
      <c r="M362" s="9">
        <v>38600</v>
      </c>
      <c r="N362" s="5" t="s">
        <v>215</v>
      </c>
      <c r="O362" s="31">
        <v>42955.8205830671</v>
      </c>
      <c r="P362" s="32">
        <v>42956.9107234606</v>
      </c>
      <c r="Q362" s="28" t="s">
        <v>37</v>
      </c>
      <c r="R362" s="29" t="s">
        <v>1695</v>
      </c>
      <c r="S362" s="28" t="s">
        <v>201</v>
      </c>
      <c r="T362" s="28" t="s">
        <v>202</v>
      </c>
      <c r="U362" s="5" t="s">
        <v>203</v>
      </c>
      <c r="V362" s="28" t="s">
        <v>505</v>
      </c>
      <c r="W362" s="7" t="s">
        <v>1696</v>
      </c>
      <c r="X362" s="7" t="s">
        <v>37</v>
      </c>
      <c r="Y362" s="5" t="s">
        <v>173</v>
      </c>
      <c r="Z362" s="5" t="s">
        <v>37</v>
      </c>
      <c r="AA362" s="6" t="s">
        <v>37</v>
      </c>
      <c r="AB362" s="6" t="s">
        <v>37</v>
      </c>
      <c r="AC362" s="6" t="s">
        <v>37</v>
      </c>
      <c r="AD362" s="6" t="s">
        <v>37</v>
      </c>
      <c r="AE362" s="6" t="s">
        <v>37</v>
      </c>
    </row>
    <row r="363">
      <c r="A363" s="28" t="s">
        <v>1697</v>
      </c>
      <c r="B363" s="6" t="s">
        <v>1698</v>
      </c>
      <c r="C363" s="6" t="s">
        <v>1683</v>
      </c>
      <c r="D363" s="7" t="s">
        <v>1684</v>
      </c>
      <c r="E363" s="28" t="s">
        <v>1685</v>
      </c>
      <c r="F363" s="5" t="s">
        <v>22</v>
      </c>
      <c r="G363" s="6" t="s">
        <v>164</v>
      </c>
      <c r="H363" s="6" t="s">
        <v>37</v>
      </c>
      <c r="I363" s="6" t="s">
        <v>37</v>
      </c>
      <c r="J363" s="8" t="s">
        <v>503</v>
      </c>
      <c r="K363" s="5" t="s">
        <v>504</v>
      </c>
      <c r="L363" s="7" t="s">
        <v>241</v>
      </c>
      <c r="M363" s="9">
        <v>38610</v>
      </c>
      <c r="N363" s="5" t="s">
        <v>215</v>
      </c>
      <c r="O363" s="31">
        <v>42955.8205931713</v>
      </c>
      <c r="P363" s="32">
        <v>42956.9107234606</v>
      </c>
      <c r="Q363" s="28" t="s">
        <v>37</v>
      </c>
      <c r="R363" s="29" t="s">
        <v>1699</v>
      </c>
      <c r="S363" s="28" t="s">
        <v>201</v>
      </c>
      <c r="T363" s="28" t="s">
        <v>242</v>
      </c>
      <c r="U363" s="5" t="s">
        <v>203</v>
      </c>
      <c r="V363" s="28" t="s">
        <v>410</v>
      </c>
      <c r="W363" s="7" t="s">
        <v>1700</v>
      </c>
      <c r="X363" s="7" t="s">
        <v>37</v>
      </c>
      <c r="Y363" s="5" t="s">
        <v>173</v>
      </c>
      <c r="Z363" s="5" t="s">
        <v>37</v>
      </c>
      <c r="AA363" s="6" t="s">
        <v>37</v>
      </c>
      <c r="AB363" s="6" t="s">
        <v>37</v>
      </c>
      <c r="AC363" s="6" t="s">
        <v>37</v>
      </c>
      <c r="AD363" s="6" t="s">
        <v>37</v>
      </c>
      <c r="AE363" s="6" t="s">
        <v>37</v>
      </c>
    </row>
    <row r="364">
      <c r="A364" s="28" t="s">
        <v>1701</v>
      </c>
      <c r="B364" s="6" t="s">
        <v>1702</v>
      </c>
      <c r="C364" s="6" t="s">
        <v>1683</v>
      </c>
      <c r="D364" s="7" t="s">
        <v>1684</v>
      </c>
      <c r="E364" s="28" t="s">
        <v>1685</v>
      </c>
      <c r="F364" s="5" t="s">
        <v>22</v>
      </c>
      <c r="G364" s="6" t="s">
        <v>164</v>
      </c>
      <c r="H364" s="6" t="s">
        <v>37</v>
      </c>
      <c r="I364" s="6" t="s">
        <v>37</v>
      </c>
      <c r="J364" s="8" t="s">
        <v>964</v>
      </c>
      <c r="K364" s="5" t="s">
        <v>965</v>
      </c>
      <c r="L364" s="7" t="s">
        <v>966</v>
      </c>
      <c r="M364" s="9">
        <v>38620</v>
      </c>
      <c r="N364" s="5" t="s">
        <v>215</v>
      </c>
      <c r="O364" s="31">
        <v>42955.820603125</v>
      </c>
      <c r="P364" s="32">
        <v>42956.9107232986</v>
      </c>
      <c r="Q364" s="28" t="s">
        <v>37</v>
      </c>
      <c r="R364" s="29" t="s">
        <v>1703</v>
      </c>
      <c r="S364" s="28" t="s">
        <v>168</v>
      </c>
      <c r="T364" s="28" t="s">
        <v>724</v>
      </c>
      <c r="U364" s="5" t="s">
        <v>328</v>
      </c>
      <c r="V364" s="28" t="s">
        <v>256</v>
      </c>
      <c r="W364" s="7" t="s">
        <v>1704</v>
      </c>
      <c r="X364" s="7" t="s">
        <v>37</v>
      </c>
      <c r="Y364" s="5" t="s">
        <v>173</v>
      </c>
      <c r="Z364" s="5" t="s">
        <v>37</v>
      </c>
      <c r="AA364" s="6" t="s">
        <v>37</v>
      </c>
      <c r="AB364" s="6" t="s">
        <v>37</v>
      </c>
      <c r="AC364" s="6" t="s">
        <v>37</v>
      </c>
      <c r="AD364" s="6" t="s">
        <v>37</v>
      </c>
      <c r="AE364" s="6" t="s">
        <v>37</v>
      </c>
    </row>
    <row r="365">
      <c r="A365" s="28" t="s">
        <v>1705</v>
      </c>
      <c r="B365" s="6" t="s">
        <v>1706</v>
      </c>
      <c r="C365" s="6" t="s">
        <v>1707</v>
      </c>
      <c r="D365" s="7" t="s">
        <v>1708</v>
      </c>
      <c r="E365" s="28" t="s">
        <v>1709</v>
      </c>
      <c r="F365" s="5" t="s">
        <v>22</v>
      </c>
      <c r="G365" s="6" t="s">
        <v>164</v>
      </c>
      <c r="H365" s="6" t="s">
        <v>37</v>
      </c>
      <c r="I365" s="6" t="s">
        <v>37</v>
      </c>
      <c r="J365" s="8" t="s">
        <v>415</v>
      </c>
      <c r="K365" s="5" t="s">
        <v>416</v>
      </c>
      <c r="L365" s="7" t="s">
        <v>401</v>
      </c>
      <c r="M365" s="9">
        <v>38630</v>
      </c>
      <c r="N365" s="5" t="s">
        <v>111</v>
      </c>
      <c r="O365" s="31">
        <v>42955.8964525116</v>
      </c>
      <c r="P365" s="32">
        <v>42957.884312581</v>
      </c>
      <c r="Q365" s="28" t="s">
        <v>37</v>
      </c>
      <c r="R365" s="29" t="s">
        <v>37</v>
      </c>
      <c r="S365" s="28" t="s">
        <v>168</v>
      </c>
      <c r="T365" s="28" t="s">
        <v>395</v>
      </c>
      <c r="U365" s="5" t="s">
        <v>328</v>
      </c>
      <c r="V365" s="28" t="s">
        <v>418</v>
      </c>
      <c r="W365" s="7" t="s">
        <v>243</v>
      </c>
      <c r="X365" s="7" t="s">
        <v>37</v>
      </c>
      <c r="Y365" s="5" t="s">
        <v>173</v>
      </c>
      <c r="Z365" s="5" t="s">
        <v>431</v>
      </c>
      <c r="AA365" s="6" t="s">
        <v>37</v>
      </c>
      <c r="AB365" s="6" t="s">
        <v>37</v>
      </c>
      <c r="AC365" s="6" t="s">
        <v>37</v>
      </c>
      <c r="AD365" s="6" t="s">
        <v>37</v>
      </c>
      <c r="AE365" s="6" t="s">
        <v>37</v>
      </c>
    </row>
    <row r="366">
      <c r="A366" s="28" t="s">
        <v>1710</v>
      </c>
      <c r="B366" s="6" t="s">
        <v>1711</v>
      </c>
      <c r="C366" s="6" t="s">
        <v>1712</v>
      </c>
      <c r="D366" s="7" t="s">
        <v>1708</v>
      </c>
      <c r="E366" s="28" t="s">
        <v>1709</v>
      </c>
      <c r="F366" s="5" t="s">
        <v>22</v>
      </c>
      <c r="G366" s="6" t="s">
        <v>164</v>
      </c>
      <c r="H366" s="6" t="s">
        <v>37</v>
      </c>
      <c r="I366" s="6" t="s">
        <v>37</v>
      </c>
      <c r="J366" s="8" t="s">
        <v>1713</v>
      </c>
      <c r="K366" s="5" t="s">
        <v>1714</v>
      </c>
      <c r="L366" s="7" t="s">
        <v>987</v>
      </c>
      <c r="M366" s="9">
        <v>38640</v>
      </c>
      <c r="N366" s="5" t="s">
        <v>215</v>
      </c>
      <c r="O366" s="31">
        <v>42955.9008130787</v>
      </c>
      <c r="P366" s="32">
        <v>42957.884312581</v>
      </c>
      <c r="Q366" s="28" t="s">
        <v>37</v>
      </c>
      <c r="R366" s="29" t="s">
        <v>1715</v>
      </c>
      <c r="S366" s="28" t="s">
        <v>168</v>
      </c>
      <c r="T366" s="28" t="s">
        <v>302</v>
      </c>
      <c r="U366" s="5" t="s">
        <v>184</v>
      </c>
      <c r="V366" s="28" t="s">
        <v>418</v>
      </c>
      <c r="W366" s="7" t="s">
        <v>1716</v>
      </c>
      <c r="X366" s="7" t="s">
        <v>37</v>
      </c>
      <c r="Y366" s="5" t="s">
        <v>173</v>
      </c>
      <c r="Z366" s="5" t="s">
        <v>37</v>
      </c>
      <c r="AA366" s="6" t="s">
        <v>37</v>
      </c>
      <c r="AB366" s="6" t="s">
        <v>37</v>
      </c>
      <c r="AC366" s="6" t="s">
        <v>37</v>
      </c>
      <c r="AD366" s="6" t="s">
        <v>37</v>
      </c>
      <c r="AE366" s="6" t="s">
        <v>37</v>
      </c>
    </row>
    <row r="367">
      <c r="A367" s="28" t="s">
        <v>1717</v>
      </c>
      <c r="B367" s="6" t="s">
        <v>1718</v>
      </c>
      <c r="C367" s="6" t="s">
        <v>1707</v>
      </c>
      <c r="D367" s="7" t="s">
        <v>1708</v>
      </c>
      <c r="E367" s="28" t="s">
        <v>1709</v>
      </c>
      <c r="F367" s="5" t="s">
        <v>22</v>
      </c>
      <c r="G367" s="6" t="s">
        <v>164</v>
      </c>
      <c r="H367" s="6" t="s">
        <v>37</v>
      </c>
      <c r="I367" s="6" t="s">
        <v>37</v>
      </c>
      <c r="J367" s="8" t="s">
        <v>1719</v>
      </c>
      <c r="K367" s="5" t="s">
        <v>1720</v>
      </c>
      <c r="L367" s="7" t="s">
        <v>452</v>
      </c>
      <c r="M367" s="9">
        <v>38650</v>
      </c>
      <c r="N367" s="5" t="s">
        <v>111</v>
      </c>
      <c r="O367" s="31">
        <v>42955.9081089931</v>
      </c>
      <c r="P367" s="32">
        <v>42957.884312419</v>
      </c>
      <c r="Q367" s="28" t="s">
        <v>37</v>
      </c>
      <c r="R367" s="29" t="s">
        <v>37</v>
      </c>
      <c r="S367" s="28" t="s">
        <v>168</v>
      </c>
      <c r="T367" s="28" t="s">
        <v>307</v>
      </c>
      <c r="U367" s="5" t="s">
        <v>184</v>
      </c>
      <c r="V367" s="28" t="s">
        <v>418</v>
      </c>
      <c r="W367" s="7" t="s">
        <v>1721</v>
      </c>
      <c r="X367" s="7" t="s">
        <v>37</v>
      </c>
      <c r="Y367" s="5" t="s">
        <v>173</v>
      </c>
      <c r="Z367" s="5" t="s">
        <v>431</v>
      </c>
      <c r="AA367" s="6" t="s">
        <v>37</v>
      </c>
      <c r="AB367" s="6" t="s">
        <v>37</v>
      </c>
      <c r="AC367" s="6" t="s">
        <v>37</v>
      </c>
      <c r="AD367" s="6" t="s">
        <v>37</v>
      </c>
      <c r="AE367" s="6" t="s">
        <v>37</v>
      </c>
    </row>
    <row r="368">
      <c r="A368" s="28" t="s">
        <v>1722</v>
      </c>
      <c r="B368" s="6" t="s">
        <v>1723</v>
      </c>
      <c r="C368" s="6" t="s">
        <v>1707</v>
      </c>
      <c r="D368" s="7" t="s">
        <v>1708</v>
      </c>
      <c r="E368" s="28" t="s">
        <v>1709</v>
      </c>
      <c r="F368" s="5" t="s">
        <v>22</v>
      </c>
      <c r="G368" s="6" t="s">
        <v>164</v>
      </c>
      <c r="H368" s="6" t="s">
        <v>37</v>
      </c>
      <c r="I368" s="6" t="s">
        <v>37</v>
      </c>
      <c r="J368" s="8" t="s">
        <v>450</v>
      </c>
      <c r="K368" s="5" t="s">
        <v>451</v>
      </c>
      <c r="L368" s="7" t="s">
        <v>452</v>
      </c>
      <c r="M368" s="9">
        <v>38660</v>
      </c>
      <c r="N368" s="5" t="s">
        <v>111</v>
      </c>
      <c r="O368" s="31">
        <v>42955.9097664699</v>
      </c>
      <c r="P368" s="32">
        <v>42957.884312419</v>
      </c>
      <c r="Q368" s="28" t="s">
        <v>37</v>
      </c>
      <c r="R368" s="29" t="s">
        <v>37</v>
      </c>
      <c r="S368" s="28" t="s">
        <v>168</v>
      </c>
      <c r="T368" s="28" t="s">
        <v>307</v>
      </c>
      <c r="U368" s="5" t="s">
        <v>184</v>
      </c>
      <c r="V368" s="28" t="s">
        <v>418</v>
      </c>
      <c r="W368" s="7" t="s">
        <v>1724</v>
      </c>
      <c r="X368" s="7" t="s">
        <v>37</v>
      </c>
      <c r="Y368" s="5" t="s">
        <v>173</v>
      </c>
      <c r="Z368" s="5" t="s">
        <v>431</v>
      </c>
      <c r="AA368" s="6" t="s">
        <v>37</v>
      </c>
      <c r="AB368" s="6" t="s">
        <v>37</v>
      </c>
      <c r="AC368" s="6" t="s">
        <v>37</v>
      </c>
      <c r="AD368" s="6" t="s">
        <v>37</v>
      </c>
      <c r="AE368" s="6" t="s">
        <v>37</v>
      </c>
    </row>
    <row r="369">
      <c r="A369" s="28" t="s">
        <v>1725</v>
      </c>
      <c r="B369" s="6" t="s">
        <v>1726</v>
      </c>
      <c r="C369" s="6" t="s">
        <v>1707</v>
      </c>
      <c r="D369" s="7" t="s">
        <v>1708</v>
      </c>
      <c r="E369" s="28" t="s">
        <v>1709</v>
      </c>
      <c r="F369" s="5" t="s">
        <v>22</v>
      </c>
      <c r="G369" s="6" t="s">
        <v>164</v>
      </c>
      <c r="H369" s="6" t="s">
        <v>37</v>
      </c>
      <c r="I369" s="6" t="s">
        <v>37</v>
      </c>
      <c r="J369" s="8" t="s">
        <v>1727</v>
      </c>
      <c r="K369" s="5" t="s">
        <v>1728</v>
      </c>
      <c r="L369" s="7" t="s">
        <v>1729</v>
      </c>
      <c r="M369" s="9">
        <v>38670</v>
      </c>
      <c r="N369" s="5" t="s">
        <v>215</v>
      </c>
      <c r="O369" s="31">
        <v>42955.912891169</v>
      </c>
      <c r="P369" s="32">
        <v>42957.884312581</v>
      </c>
      <c r="Q369" s="28" t="s">
        <v>37</v>
      </c>
      <c r="R369" s="29" t="s">
        <v>1730</v>
      </c>
      <c r="S369" s="28" t="s">
        <v>168</v>
      </c>
      <c r="T369" s="28" t="s">
        <v>1731</v>
      </c>
      <c r="U369" s="5" t="s">
        <v>218</v>
      </c>
      <c r="V369" s="28" t="s">
        <v>418</v>
      </c>
      <c r="W369" s="7" t="s">
        <v>472</v>
      </c>
      <c r="X369" s="7" t="s">
        <v>37</v>
      </c>
      <c r="Y369" s="5" t="s">
        <v>173</v>
      </c>
      <c r="Z369" s="5" t="s">
        <v>37</v>
      </c>
      <c r="AA369" s="6" t="s">
        <v>37</v>
      </c>
      <c r="AB369" s="6" t="s">
        <v>37</v>
      </c>
      <c r="AC369" s="6" t="s">
        <v>37</v>
      </c>
      <c r="AD369" s="6" t="s">
        <v>37</v>
      </c>
      <c r="AE369" s="6" t="s">
        <v>37</v>
      </c>
    </row>
    <row r="370">
      <c r="A370" s="28" t="s">
        <v>1732</v>
      </c>
      <c r="B370" s="6" t="s">
        <v>1733</v>
      </c>
      <c r="C370" s="6" t="s">
        <v>1734</v>
      </c>
      <c r="D370" s="7" t="s">
        <v>1684</v>
      </c>
      <c r="E370" s="28" t="s">
        <v>1685</v>
      </c>
      <c r="F370" s="5" t="s">
        <v>22</v>
      </c>
      <c r="G370" s="6" t="s">
        <v>164</v>
      </c>
      <c r="H370" s="6" t="s">
        <v>37</v>
      </c>
      <c r="I370" s="6" t="s">
        <v>37</v>
      </c>
      <c r="J370" s="8" t="s">
        <v>964</v>
      </c>
      <c r="K370" s="5" t="s">
        <v>965</v>
      </c>
      <c r="L370" s="7" t="s">
        <v>966</v>
      </c>
      <c r="M370" s="9">
        <v>38680</v>
      </c>
      <c r="N370" s="5" t="s">
        <v>215</v>
      </c>
      <c r="O370" s="31">
        <v>42955.963981169</v>
      </c>
      <c r="P370" s="32">
        <v>42956.9107232986</v>
      </c>
      <c r="Q370" s="28" t="s">
        <v>37</v>
      </c>
      <c r="R370" s="29" t="s">
        <v>1735</v>
      </c>
      <c r="S370" s="28" t="s">
        <v>168</v>
      </c>
      <c r="T370" s="28" t="s">
        <v>724</v>
      </c>
      <c r="U370" s="5" t="s">
        <v>328</v>
      </c>
      <c r="V370" s="28" t="s">
        <v>410</v>
      </c>
      <c r="W370" s="7" t="s">
        <v>1736</v>
      </c>
      <c r="X370" s="7" t="s">
        <v>37</v>
      </c>
      <c r="Y370" s="5" t="s">
        <v>173</v>
      </c>
      <c r="Z370" s="5" t="s">
        <v>37</v>
      </c>
      <c r="AA370" s="6" t="s">
        <v>37</v>
      </c>
      <c r="AB370" s="6" t="s">
        <v>37</v>
      </c>
      <c r="AC370" s="6" t="s">
        <v>37</v>
      </c>
      <c r="AD370" s="6" t="s">
        <v>37</v>
      </c>
      <c r="AE370" s="6" t="s">
        <v>37</v>
      </c>
    </row>
    <row r="371">
      <c r="A371" s="28" t="s">
        <v>1737</v>
      </c>
      <c r="B371" s="6" t="s">
        <v>1738</v>
      </c>
      <c r="C371" s="6" t="s">
        <v>1739</v>
      </c>
      <c r="D371" s="7" t="s">
        <v>1740</v>
      </c>
      <c r="E371" s="28" t="s">
        <v>1741</v>
      </c>
      <c r="F371" s="5" t="s">
        <v>22</v>
      </c>
      <c r="G371" s="6" t="s">
        <v>164</v>
      </c>
      <c r="H371" s="6" t="s">
        <v>37</v>
      </c>
      <c r="I371" s="6" t="s">
        <v>37</v>
      </c>
      <c r="J371" s="8" t="s">
        <v>180</v>
      </c>
      <c r="K371" s="5" t="s">
        <v>181</v>
      </c>
      <c r="L371" s="7" t="s">
        <v>182</v>
      </c>
      <c r="M371" s="9">
        <v>38690</v>
      </c>
      <c r="N371" s="5" t="s">
        <v>215</v>
      </c>
      <c r="O371" s="31">
        <v>42955.9827446759</v>
      </c>
      <c r="P371" s="32">
        <v>42958.8504527778</v>
      </c>
      <c r="Q371" s="28" t="s">
        <v>37</v>
      </c>
      <c r="R371" s="29" t="s">
        <v>1742</v>
      </c>
      <c r="S371" s="28" t="s">
        <v>168</v>
      </c>
      <c r="T371" s="28" t="s">
        <v>183</v>
      </c>
      <c r="U371" s="5" t="s">
        <v>184</v>
      </c>
      <c r="V371" s="28" t="s">
        <v>185</v>
      </c>
      <c r="W371" s="7" t="s">
        <v>1743</v>
      </c>
      <c r="X371" s="7" t="s">
        <v>37</v>
      </c>
      <c r="Y371" s="5" t="s">
        <v>173</v>
      </c>
      <c r="Z371" s="5" t="s">
        <v>37</v>
      </c>
      <c r="AA371" s="6" t="s">
        <v>37</v>
      </c>
      <c r="AB371" s="6" t="s">
        <v>37</v>
      </c>
      <c r="AC371" s="6" t="s">
        <v>37</v>
      </c>
      <c r="AD371" s="6" t="s">
        <v>37</v>
      </c>
      <c r="AE371" s="6" t="s">
        <v>37</v>
      </c>
    </row>
    <row r="372">
      <c r="A372" s="28" t="s">
        <v>1744</v>
      </c>
      <c r="B372" s="6" t="s">
        <v>1745</v>
      </c>
      <c r="C372" s="6" t="s">
        <v>1746</v>
      </c>
      <c r="D372" s="7" t="s">
        <v>1740</v>
      </c>
      <c r="E372" s="28" t="s">
        <v>1741</v>
      </c>
      <c r="F372" s="5" t="s">
        <v>22</v>
      </c>
      <c r="G372" s="6" t="s">
        <v>164</v>
      </c>
      <c r="H372" s="6" t="s">
        <v>37</v>
      </c>
      <c r="I372" s="6" t="s">
        <v>37</v>
      </c>
      <c r="J372" s="8" t="s">
        <v>180</v>
      </c>
      <c r="K372" s="5" t="s">
        <v>181</v>
      </c>
      <c r="L372" s="7" t="s">
        <v>182</v>
      </c>
      <c r="M372" s="9">
        <v>38700</v>
      </c>
      <c r="N372" s="5" t="s">
        <v>111</v>
      </c>
      <c r="O372" s="31">
        <v>42955.9844863426</v>
      </c>
      <c r="P372" s="32">
        <v>42958.8298523958</v>
      </c>
      <c r="Q372" s="28" t="s">
        <v>37</v>
      </c>
      <c r="R372" s="29" t="s">
        <v>37</v>
      </c>
      <c r="S372" s="28" t="s">
        <v>168</v>
      </c>
      <c r="T372" s="28" t="s">
        <v>183</v>
      </c>
      <c r="U372" s="5" t="s">
        <v>184</v>
      </c>
      <c r="V372" s="28" t="s">
        <v>185</v>
      </c>
      <c r="W372" s="7" t="s">
        <v>1747</v>
      </c>
      <c r="X372" s="7" t="s">
        <v>37</v>
      </c>
      <c r="Y372" s="5" t="s">
        <v>173</v>
      </c>
      <c r="Z372" s="5" t="s">
        <v>187</v>
      </c>
      <c r="AA372" s="6" t="s">
        <v>37</v>
      </c>
      <c r="AB372" s="6" t="s">
        <v>37</v>
      </c>
      <c r="AC372" s="6" t="s">
        <v>37</v>
      </c>
      <c r="AD372" s="6" t="s">
        <v>37</v>
      </c>
      <c r="AE372" s="6" t="s">
        <v>37</v>
      </c>
    </row>
    <row r="373">
      <c r="A373" s="28" t="s">
        <v>1748</v>
      </c>
      <c r="B373" s="6" t="s">
        <v>1749</v>
      </c>
      <c r="C373" s="6" t="s">
        <v>1746</v>
      </c>
      <c r="D373" s="7" t="s">
        <v>1740</v>
      </c>
      <c r="E373" s="28" t="s">
        <v>1741</v>
      </c>
      <c r="F373" s="5" t="s">
        <v>22</v>
      </c>
      <c r="G373" s="6" t="s">
        <v>164</v>
      </c>
      <c r="H373" s="6" t="s">
        <v>37</v>
      </c>
      <c r="I373" s="6" t="s">
        <v>37</v>
      </c>
      <c r="J373" s="8" t="s">
        <v>180</v>
      </c>
      <c r="K373" s="5" t="s">
        <v>181</v>
      </c>
      <c r="L373" s="7" t="s">
        <v>182</v>
      </c>
      <c r="M373" s="9">
        <v>38710</v>
      </c>
      <c r="N373" s="5" t="s">
        <v>111</v>
      </c>
      <c r="O373" s="31">
        <v>42955.9859060532</v>
      </c>
      <c r="P373" s="32">
        <v>42958.8407393519</v>
      </c>
      <c r="Q373" s="28" t="s">
        <v>37</v>
      </c>
      <c r="R373" s="29" t="s">
        <v>37</v>
      </c>
      <c r="S373" s="28" t="s">
        <v>168</v>
      </c>
      <c r="T373" s="28" t="s">
        <v>183</v>
      </c>
      <c r="U373" s="5" t="s">
        <v>184</v>
      </c>
      <c r="V373" s="28" t="s">
        <v>185</v>
      </c>
      <c r="W373" s="7" t="s">
        <v>1750</v>
      </c>
      <c r="X373" s="7" t="s">
        <v>37</v>
      </c>
      <c r="Y373" s="5" t="s">
        <v>173</v>
      </c>
      <c r="Z373" s="5" t="s">
        <v>187</v>
      </c>
      <c r="AA373" s="6" t="s">
        <v>37</v>
      </c>
      <c r="AB373" s="6" t="s">
        <v>37</v>
      </c>
      <c r="AC373" s="6" t="s">
        <v>37</v>
      </c>
      <c r="AD373" s="6" t="s">
        <v>37</v>
      </c>
      <c r="AE373" s="6" t="s">
        <v>37</v>
      </c>
    </row>
    <row r="374">
      <c r="A374" s="30" t="s">
        <v>1751</v>
      </c>
      <c r="B374" s="6" t="s">
        <v>1752</v>
      </c>
      <c r="C374" s="6" t="s">
        <v>1746</v>
      </c>
      <c r="D374" s="7" t="s">
        <v>1740</v>
      </c>
      <c r="E374" s="28" t="s">
        <v>1741</v>
      </c>
      <c r="F374" s="5" t="s">
        <v>22</v>
      </c>
      <c r="G374" s="6" t="s">
        <v>164</v>
      </c>
      <c r="H374" s="6" t="s">
        <v>37</v>
      </c>
      <c r="I374" s="6" t="s">
        <v>37</v>
      </c>
      <c r="J374" s="8" t="s">
        <v>1649</v>
      </c>
      <c r="K374" s="5" t="s">
        <v>1650</v>
      </c>
      <c r="L374" s="7" t="s">
        <v>385</v>
      </c>
      <c r="M374" s="9">
        <v>38720</v>
      </c>
      <c r="N374" s="5" t="s">
        <v>151</v>
      </c>
      <c r="O374" s="31">
        <v>42955.9875927894</v>
      </c>
      <c r="Q374" s="28" t="s">
        <v>37</v>
      </c>
      <c r="R374" s="29" t="s">
        <v>37</v>
      </c>
      <c r="S374" s="28" t="s">
        <v>168</v>
      </c>
      <c r="T374" s="28" t="s">
        <v>387</v>
      </c>
      <c r="U374" s="5" t="s">
        <v>328</v>
      </c>
      <c r="V374" s="28" t="s">
        <v>185</v>
      </c>
      <c r="W374" s="7" t="s">
        <v>1753</v>
      </c>
      <c r="X374" s="7" t="s">
        <v>37</v>
      </c>
      <c r="Y374" s="5" t="s">
        <v>173</v>
      </c>
      <c r="Z374" s="5" t="s">
        <v>37</v>
      </c>
      <c r="AA374" s="6" t="s">
        <v>37</v>
      </c>
      <c r="AB374" s="6" t="s">
        <v>37</v>
      </c>
      <c r="AC374" s="6" t="s">
        <v>37</v>
      </c>
      <c r="AD374" s="6" t="s">
        <v>37</v>
      </c>
      <c r="AE374" s="6" t="s">
        <v>37</v>
      </c>
    </row>
    <row r="375">
      <c r="A375" s="28" t="s">
        <v>1754</v>
      </c>
      <c r="B375" s="6" t="s">
        <v>1752</v>
      </c>
      <c r="C375" s="6" t="s">
        <v>1755</v>
      </c>
      <c r="D375" s="7" t="s">
        <v>1740</v>
      </c>
      <c r="E375" s="28" t="s">
        <v>1741</v>
      </c>
      <c r="F375" s="5" t="s">
        <v>22</v>
      </c>
      <c r="G375" s="6" t="s">
        <v>164</v>
      </c>
      <c r="H375" s="6" t="s">
        <v>37</v>
      </c>
      <c r="I375" s="6" t="s">
        <v>37</v>
      </c>
      <c r="J375" s="8" t="s">
        <v>1756</v>
      </c>
      <c r="K375" s="5" t="s">
        <v>1757</v>
      </c>
      <c r="L375" s="7" t="s">
        <v>723</v>
      </c>
      <c r="M375" s="9">
        <v>38730</v>
      </c>
      <c r="N375" s="5" t="s">
        <v>215</v>
      </c>
      <c r="O375" s="31">
        <v>42955.9905183218</v>
      </c>
      <c r="P375" s="32">
        <v>42959.0289344907</v>
      </c>
      <c r="Q375" s="28" t="s">
        <v>37</v>
      </c>
      <c r="R375" s="29" t="s">
        <v>1758</v>
      </c>
      <c r="S375" s="28" t="s">
        <v>168</v>
      </c>
      <c r="T375" s="28" t="s">
        <v>724</v>
      </c>
      <c r="U375" s="5" t="s">
        <v>328</v>
      </c>
      <c r="V375" s="28" t="s">
        <v>185</v>
      </c>
      <c r="W375" s="7" t="s">
        <v>1759</v>
      </c>
      <c r="X375" s="7" t="s">
        <v>37</v>
      </c>
      <c r="Y375" s="5" t="s">
        <v>173</v>
      </c>
      <c r="Z375" s="5" t="s">
        <v>37</v>
      </c>
      <c r="AA375" s="6" t="s">
        <v>37</v>
      </c>
      <c r="AB375" s="6" t="s">
        <v>37</v>
      </c>
      <c r="AC375" s="6" t="s">
        <v>37</v>
      </c>
      <c r="AD375" s="6" t="s">
        <v>37</v>
      </c>
      <c r="AE375" s="6" t="s">
        <v>37</v>
      </c>
    </row>
    <row r="376">
      <c r="A376" s="28" t="s">
        <v>1760</v>
      </c>
      <c r="B376" s="6" t="s">
        <v>1761</v>
      </c>
      <c r="C376" s="6" t="s">
        <v>1746</v>
      </c>
      <c r="D376" s="7" t="s">
        <v>1740</v>
      </c>
      <c r="E376" s="28" t="s">
        <v>1741</v>
      </c>
      <c r="F376" s="5" t="s">
        <v>22</v>
      </c>
      <c r="G376" s="6" t="s">
        <v>164</v>
      </c>
      <c r="H376" s="6" t="s">
        <v>37</v>
      </c>
      <c r="I376" s="6" t="s">
        <v>37</v>
      </c>
      <c r="J376" s="8" t="s">
        <v>1649</v>
      </c>
      <c r="K376" s="5" t="s">
        <v>1650</v>
      </c>
      <c r="L376" s="7" t="s">
        <v>385</v>
      </c>
      <c r="M376" s="9">
        <v>38740</v>
      </c>
      <c r="N376" s="5" t="s">
        <v>151</v>
      </c>
      <c r="O376" s="31">
        <v>42955.9935670139</v>
      </c>
      <c r="P376" s="32">
        <v>42959.0358551736</v>
      </c>
      <c r="Q376" s="28" t="s">
        <v>37</v>
      </c>
      <c r="R376" s="29" t="s">
        <v>37</v>
      </c>
      <c r="S376" s="28" t="s">
        <v>168</v>
      </c>
      <c r="T376" s="28" t="s">
        <v>387</v>
      </c>
      <c r="U376" s="5" t="s">
        <v>328</v>
      </c>
      <c r="V376" s="28" t="s">
        <v>185</v>
      </c>
      <c r="W376" s="7" t="s">
        <v>1762</v>
      </c>
      <c r="X376" s="7" t="s">
        <v>37</v>
      </c>
      <c r="Y376" s="5" t="s">
        <v>173</v>
      </c>
      <c r="Z376" s="5" t="s">
        <v>37</v>
      </c>
      <c r="AA376" s="6" t="s">
        <v>37</v>
      </c>
      <c r="AB376" s="6" t="s">
        <v>37</v>
      </c>
      <c r="AC376" s="6" t="s">
        <v>37</v>
      </c>
      <c r="AD376" s="6" t="s">
        <v>37</v>
      </c>
      <c r="AE376" s="6" t="s">
        <v>37</v>
      </c>
    </row>
    <row r="377">
      <c r="A377" s="28" t="s">
        <v>1763</v>
      </c>
      <c r="B377" s="6" t="s">
        <v>1764</v>
      </c>
      <c r="C377" s="6" t="s">
        <v>1746</v>
      </c>
      <c r="D377" s="7" t="s">
        <v>1740</v>
      </c>
      <c r="E377" s="28" t="s">
        <v>1741</v>
      </c>
      <c r="F377" s="5" t="s">
        <v>22</v>
      </c>
      <c r="G377" s="6" t="s">
        <v>164</v>
      </c>
      <c r="H377" s="6" t="s">
        <v>37</v>
      </c>
      <c r="I377" s="6" t="s">
        <v>37</v>
      </c>
      <c r="J377" s="8" t="s">
        <v>932</v>
      </c>
      <c r="K377" s="5" t="s">
        <v>933</v>
      </c>
      <c r="L377" s="7" t="s">
        <v>934</v>
      </c>
      <c r="M377" s="9">
        <v>38750</v>
      </c>
      <c r="N377" s="5" t="s">
        <v>111</v>
      </c>
      <c r="O377" s="31">
        <v>42956.0002506597</v>
      </c>
      <c r="P377" s="32">
        <v>42958.8243804745</v>
      </c>
      <c r="Q377" s="28" t="s">
        <v>37</v>
      </c>
      <c r="R377" s="29" t="s">
        <v>37</v>
      </c>
      <c r="S377" s="28" t="s">
        <v>168</v>
      </c>
      <c r="T377" s="28" t="s">
        <v>276</v>
      </c>
      <c r="U377" s="5" t="s">
        <v>184</v>
      </c>
      <c r="V377" s="28" t="s">
        <v>505</v>
      </c>
      <c r="W377" s="7" t="s">
        <v>1765</v>
      </c>
      <c r="X377" s="7" t="s">
        <v>37</v>
      </c>
      <c r="Y377" s="5" t="s">
        <v>173</v>
      </c>
      <c r="Z377" s="5" t="s">
        <v>507</v>
      </c>
      <c r="AA377" s="6" t="s">
        <v>37</v>
      </c>
      <c r="AB377" s="6" t="s">
        <v>37</v>
      </c>
      <c r="AC377" s="6" t="s">
        <v>37</v>
      </c>
      <c r="AD377" s="6" t="s">
        <v>37</v>
      </c>
      <c r="AE377" s="6" t="s">
        <v>37</v>
      </c>
    </row>
    <row r="378">
      <c r="A378" s="28" t="s">
        <v>1766</v>
      </c>
      <c r="B378" s="6" t="s">
        <v>1767</v>
      </c>
      <c r="C378" s="6" t="s">
        <v>1746</v>
      </c>
      <c r="D378" s="7" t="s">
        <v>1740</v>
      </c>
      <c r="E378" s="28" t="s">
        <v>1741</v>
      </c>
      <c r="F378" s="5" t="s">
        <v>22</v>
      </c>
      <c r="G378" s="6" t="s">
        <v>164</v>
      </c>
      <c r="H378" s="6" t="s">
        <v>37</v>
      </c>
      <c r="I378" s="6" t="s">
        <v>37</v>
      </c>
      <c r="J378" s="8" t="s">
        <v>1768</v>
      </c>
      <c r="K378" s="5" t="s">
        <v>1769</v>
      </c>
      <c r="L378" s="7" t="s">
        <v>214</v>
      </c>
      <c r="M378" s="9">
        <v>38760</v>
      </c>
      <c r="N378" s="5" t="s">
        <v>111</v>
      </c>
      <c r="O378" s="31">
        <v>42956.0025631944</v>
      </c>
      <c r="P378" s="32">
        <v>42958.8251408218</v>
      </c>
      <c r="Q378" s="28" t="s">
        <v>37</v>
      </c>
      <c r="R378" s="29" t="s">
        <v>37</v>
      </c>
      <c r="S378" s="28" t="s">
        <v>168</v>
      </c>
      <c r="T378" s="28" t="s">
        <v>217</v>
      </c>
      <c r="U378" s="5" t="s">
        <v>218</v>
      </c>
      <c r="V378" s="28" t="s">
        <v>505</v>
      </c>
      <c r="W378" s="7" t="s">
        <v>1770</v>
      </c>
      <c r="X378" s="7" t="s">
        <v>37</v>
      </c>
      <c r="Y378" s="5" t="s">
        <v>173</v>
      </c>
      <c r="Z378" s="5" t="s">
        <v>507</v>
      </c>
      <c r="AA378" s="6" t="s">
        <v>37</v>
      </c>
      <c r="AB378" s="6" t="s">
        <v>37</v>
      </c>
      <c r="AC378" s="6" t="s">
        <v>37</v>
      </c>
      <c r="AD378" s="6" t="s">
        <v>37</v>
      </c>
      <c r="AE378" s="6" t="s">
        <v>37</v>
      </c>
    </row>
    <row r="379">
      <c r="A379" s="28" t="s">
        <v>1771</v>
      </c>
      <c r="B379" s="6" t="s">
        <v>1772</v>
      </c>
      <c r="C379" s="6" t="s">
        <v>1746</v>
      </c>
      <c r="D379" s="7" t="s">
        <v>1740</v>
      </c>
      <c r="E379" s="28" t="s">
        <v>1741</v>
      </c>
      <c r="F379" s="5" t="s">
        <v>22</v>
      </c>
      <c r="G379" s="6" t="s">
        <v>164</v>
      </c>
      <c r="H379" s="6" t="s">
        <v>37</v>
      </c>
      <c r="I379" s="6" t="s">
        <v>37</v>
      </c>
      <c r="J379" s="8" t="s">
        <v>932</v>
      </c>
      <c r="K379" s="5" t="s">
        <v>933</v>
      </c>
      <c r="L379" s="7" t="s">
        <v>934</v>
      </c>
      <c r="M379" s="9">
        <v>38770</v>
      </c>
      <c r="N379" s="5" t="s">
        <v>111</v>
      </c>
      <c r="O379" s="31">
        <v>42956.0052746181</v>
      </c>
      <c r="P379" s="32">
        <v>42958.8229635069</v>
      </c>
      <c r="Q379" s="28" t="s">
        <v>37</v>
      </c>
      <c r="R379" s="29" t="s">
        <v>37</v>
      </c>
      <c r="S379" s="28" t="s">
        <v>168</v>
      </c>
      <c r="T379" s="28" t="s">
        <v>276</v>
      </c>
      <c r="U379" s="5" t="s">
        <v>184</v>
      </c>
      <c r="V379" s="28" t="s">
        <v>826</v>
      </c>
      <c r="W379" s="7" t="s">
        <v>1773</v>
      </c>
      <c r="X379" s="7" t="s">
        <v>37</v>
      </c>
      <c r="Y379" s="5" t="s">
        <v>173</v>
      </c>
      <c r="Z379" s="5" t="s">
        <v>1206</v>
      </c>
      <c r="AA379" s="6" t="s">
        <v>37</v>
      </c>
      <c r="AB379" s="6" t="s">
        <v>37</v>
      </c>
      <c r="AC379" s="6" t="s">
        <v>37</v>
      </c>
      <c r="AD379" s="6" t="s">
        <v>37</v>
      </c>
      <c r="AE379" s="6" t="s">
        <v>37</v>
      </c>
    </row>
    <row r="380">
      <c r="A380" s="28" t="s">
        <v>1774</v>
      </c>
      <c r="B380" s="6" t="s">
        <v>1775</v>
      </c>
      <c r="C380" s="6" t="s">
        <v>1746</v>
      </c>
      <c r="D380" s="7" t="s">
        <v>1740</v>
      </c>
      <c r="E380" s="28" t="s">
        <v>1741</v>
      </c>
      <c r="F380" s="5" t="s">
        <v>22</v>
      </c>
      <c r="G380" s="6" t="s">
        <v>164</v>
      </c>
      <c r="H380" s="6" t="s">
        <v>37</v>
      </c>
      <c r="I380" s="6" t="s">
        <v>37</v>
      </c>
      <c r="J380" s="8" t="s">
        <v>932</v>
      </c>
      <c r="K380" s="5" t="s">
        <v>933</v>
      </c>
      <c r="L380" s="7" t="s">
        <v>934</v>
      </c>
      <c r="M380" s="9">
        <v>38780</v>
      </c>
      <c r="N380" s="5" t="s">
        <v>111</v>
      </c>
      <c r="O380" s="31">
        <v>42956.0082710995</v>
      </c>
      <c r="P380" s="32">
        <v>42958.8426330208</v>
      </c>
      <c r="Q380" s="28" t="s">
        <v>37</v>
      </c>
      <c r="R380" s="29" t="s">
        <v>37</v>
      </c>
      <c r="S380" s="28" t="s">
        <v>168</v>
      </c>
      <c r="T380" s="28" t="s">
        <v>276</v>
      </c>
      <c r="U380" s="5" t="s">
        <v>184</v>
      </c>
      <c r="V380" s="28" t="s">
        <v>402</v>
      </c>
      <c r="W380" s="7" t="s">
        <v>1776</v>
      </c>
      <c r="X380" s="7" t="s">
        <v>37</v>
      </c>
      <c r="Y380" s="5" t="s">
        <v>173</v>
      </c>
      <c r="Z380" s="5" t="s">
        <v>404</v>
      </c>
      <c r="AA380" s="6" t="s">
        <v>37</v>
      </c>
      <c r="AB380" s="6" t="s">
        <v>37</v>
      </c>
      <c r="AC380" s="6" t="s">
        <v>37</v>
      </c>
      <c r="AD380" s="6" t="s">
        <v>37</v>
      </c>
      <c r="AE380" s="6" t="s">
        <v>37</v>
      </c>
    </row>
    <row r="381">
      <c r="A381" s="30" t="s">
        <v>1777</v>
      </c>
      <c r="B381" s="6" t="s">
        <v>1778</v>
      </c>
      <c r="C381" s="6" t="s">
        <v>1746</v>
      </c>
      <c r="D381" s="7" t="s">
        <v>1740</v>
      </c>
      <c r="E381" s="28" t="s">
        <v>1741</v>
      </c>
      <c r="F381" s="5" t="s">
        <v>22</v>
      </c>
      <c r="G381" s="6" t="s">
        <v>164</v>
      </c>
      <c r="H381" s="6" t="s">
        <v>37</v>
      </c>
      <c r="I381" s="6" t="s">
        <v>1779</v>
      </c>
      <c r="J381" s="8" t="s">
        <v>1780</v>
      </c>
      <c r="K381" s="5" t="s">
        <v>1781</v>
      </c>
      <c r="L381" s="7" t="s">
        <v>1782</v>
      </c>
      <c r="M381" s="9">
        <v>38790</v>
      </c>
      <c r="N381" s="5" t="s">
        <v>151</v>
      </c>
      <c r="O381" s="31">
        <v>42956.0103576042</v>
      </c>
      <c r="Q381" s="28" t="s">
        <v>37</v>
      </c>
      <c r="R381" s="29" t="s">
        <v>37</v>
      </c>
      <c r="S381" s="28" t="s">
        <v>168</v>
      </c>
      <c r="T381" s="28" t="s">
        <v>1783</v>
      </c>
      <c r="U381" s="5" t="s">
        <v>294</v>
      </c>
      <c r="V381" s="28" t="s">
        <v>402</v>
      </c>
      <c r="W381" s="7" t="s">
        <v>1784</v>
      </c>
      <c r="X381" s="7" t="s">
        <v>37</v>
      </c>
      <c r="Y381" s="5" t="s">
        <v>173</v>
      </c>
      <c r="Z381" s="5" t="s">
        <v>37</v>
      </c>
      <c r="AA381" s="6" t="s">
        <v>37</v>
      </c>
      <c r="AB381" s="6" t="s">
        <v>37</v>
      </c>
      <c r="AC381" s="6" t="s">
        <v>37</v>
      </c>
      <c r="AD381" s="6" t="s">
        <v>37</v>
      </c>
      <c r="AE381" s="6" t="s">
        <v>37</v>
      </c>
    </row>
    <row r="382">
      <c r="A382" s="28" t="s">
        <v>1785</v>
      </c>
      <c r="B382" s="6" t="s">
        <v>1786</v>
      </c>
      <c r="C382" s="6" t="s">
        <v>1746</v>
      </c>
      <c r="D382" s="7" t="s">
        <v>1740</v>
      </c>
      <c r="E382" s="28" t="s">
        <v>1741</v>
      </c>
      <c r="F382" s="5" t="s">
        <v>190</v>
      </c>
      <c r="G382" s="6" t="s">
        <v>37</v>
      </c>
      <c r="H382" s="6" t="s">
        <v>1787</v>
      </c>
      <c r="I382" s="6" t="s">
        <v>37</v>
      </c>
      <c r="J382" s="8" t="s">
        <v>1788</v>
      </c>
      <c r="K382" s="5" t="s">
        <v>1789</v>
      </c>
      <c r="L382" s="7" t="s">
        <v>195</v>
      </c>
      <c r="M382" s="9">
        <v>38800</v>
      </c>
      <c r="N382" s="5" t="s">
        <v>40</v>
      </c>
      <c r="O382" s="31">
        <v>42956.0135120718</v>
      </c>
      <c r="P382" s="32">
        <v>42958.8548435532</v>
      </c>
      <c r="Q382" s="28" t="s">
        <v>37</v>
      </c>
      <c r="R382" s="29" t="s">
        <v>37</v>
      </c>
      <c r="S382" s="28" t="s">
        <v>168</v>
      </c>
      <c r="T382" s="28" t="s">
        <v>276</v>
      </c>
      <c r="U382" s="5" t="s">
        <v>37</v>
      </c>
      <c r="V382" s="28" t="s">
        <v>37</v>
      </c>
      <c r="W382" s="7" t="s">
        <v>37</v>
      </c>
      <c r="X382" s="7" t="s">
        <v>37</v>
      </c>
      <c r="Y382" s="5" t="s">
        <v>37</v>
      </c>
      <c r="Z382" s="5" t="s">
        <v>37</v>
      </c>
      <c r="AA382" s="6" t="s">
        <v>37</v>
      </c>
      <c r="AB382" s="6" t="s">
        <v>37</v>
      </c>
      <c r="AC382" s="6" t="s">
        <v>37</v>
      </c>
      <c r="AD382" s="6" t="s">
        <v>37</v>
      </c>
      <c r="AE382" s="6" t="s">
        <v>37</v>
      </c>
    </row>
    <row r="383">
      <c r="A383" s="28" t="s">
        <v>1790</v>
      </c>
      <c r="B383" s="6" t="s">
        <v>1791</v>
      </c>
      <c r="C383" s="6" t="s">
        <v>1792</v>
      </c>
      <c r="D383" s="7" t="s">
        <v>1740</v>
      </c>
      <c r="E383" s="28" t="s">
        <v>1741</v>
      </c>
      <c r="F383" s="5" t="s">
        <v>22</v>
      </c>
      <c r="G383" s="6" t="s">
        <v>164</v>
      </c>
      <c r="H383" s="6" t="s">
        <v>37</v>
      </c>
      <c r="I383" s="6" t="s">
        <v>37</v>
      </c>
      <c r="J383" s="8" t="s">
        <v>964</v>
      </c>
      <c r="K383" s="5" t="s">
        <v>965</v>
      </c>
      <c r="L383" s="7" t="s">
        <v>966</v>
      </c>
      <c r="M383" s="9">
        <v>38810</v>
      </c>
      <c r="N383" s="5" t="s">
        <v>215</v>
      </c>
      <c r="O383" s="31">
        <v>42956.0180516204</v>
      </c>
      <c r="P383" s="32">
        <v>42958.8097966435</v>
      </c>
      <c r="Q383" s="28" t="s">
        <v>37</v>
      </c>
      <c r="R383" s="29" t="s">
        <v>1793</v>
      </c>
      <c r="S383" s="28" t="s">
        <v>168</v>
      </c>
      <c r="T383" s="28" t="s">
        <v>724</v>
      </c>
      <c r="U383" s="5" t="s">
        <v>328</v>
      </c>
      <c r="V383" s="28" t="s">
        <v>988</v>
      </c>
      <c r="W383" s="7" t="s">
        <v>1794</v>
      </c>
      <c r="X383" s="7" t="s">
        <v>37</v>
      </c>
      <c r="Y383" s="5" t="s">
        <v>173</v>
      </c>
      <c r="Z383" s="5" t="s">
        <v>37</v>
      </c>
      <c r="AA383" s="6" t="s">
        <v>37</v>
      </c>
      <c r="AB383" s="6" t="s">
        <v>37</v>
      </c>
      <c r="AC383" s="6" t="s">
        <v>37</v>
      </c>
      <c r="AD383" s="6" t="s">
        <v>37</v>
      </c>
      <c r="AE383" s="6" t="s">
        <v>37</v>
      </c>
    </row>
    <row r="384">
      <c r="A384" s="28" t="s">
        <v>1795</v>
      </c>
      <c r="B384" s="6" t="s">
        <v>1796</v>
      </c>
      <c r="C384" s="6" t="s">
        <v>1306</v>
      </c>
      <c r="D384" s="7" t="s">
        <v>1307</v>
      </c>
      <c r="E384" s="28" t="s">
        <v>1308</v>
      </c>
      <c r="F384" s="5" t="s">
        <v>1071</v>
      </c>
      <c r="G384" s="6" t="s">
        <v>1072</v>
      </c>
      <c r="H384" s="6" t="s">
        <v>37</v>
      </c>
      <c r="I384" s="6" t="s">
        <v>37</v>
      </c>
      <c r="J384" s="8" t="s">
        <v>1091</v>
      </c>
      <c r="K384" s="5" t="s">
        <v>1092</v>
      </c>
      <c r="L384" s="7" t="s">
        <v>1093</v>
      </c>
      <c r="M384" s="9">
        <v>38820</v>
      </c>
      <c r="N384" s="5" t="s">
        <v>215</v>
      </c>
      <c r="O384" s="31">
        <v>42956.021096875</v>
      </c>
      <c r="P384" s="32">
        <v>42957.9974916667</v>
      </c>
      <c r="Q384" s="28" t="s">
        <v>37</v>
      </c>
      <c r="R384" s="29" t="s">
        <v>1797</v>
      </c>
      <c r="S384" s="28" t="s">
        <v>168</v>
      </c>
      <c r="T384" s="28" t="s">
        <v>1094</v>
      </c>
      <c r="U384" s="5" t="s">
        <v>1077</v>
      </c>
      <c r="V384" s="28" t="s">
        <v>1078</v>
      </c>
      <c r="W384" s="7" t="s">
        <v>37</v>
      </c>
      <c r="X384" s="7" t="s">
        <v>37</v>
      </c>
      <c r="Y384" s="5" t="s">
        <v>37</v>
      </c>
      <c r="Z384" s="5" t="s">
        <v>37</v>
      </c>
      <c r="AA384" s="6" t="s">
        <v>37</v>
      </c>
      <c r="AB384" s="6" t="s">
        <v>37</v>
      </c>
      <c r="AC384" s="6" t="s">
        <v>37</v>
      </c>
      <c r="AD384" s="6" t="s">
        <v>37</v>
      </c>
      <c r="AE384" s="6" t="s">
        <v>37</v>
      </c>
    </row>
    <row r="385">
      <c r="A385" s="28" t="s">
        <v>1798</v>
      </c>
      <c r="B385" s="6" t="s">
        <v>1799</v>
      </c>
      <c r="C385" s="6" t="s">
        <v>1306</v>
      </c>
      <c r="D385" s="7" t="s">
        <v>1307</v>
      </c>
      <c r="E385" s="28" t="s">
        <v>1308</v>
      </c>
      <c r="F385" s="5" t="s">
        <v>1071</v>
      </c>
      <c r="G385" s="6" t="s">
        <v>1072</v>
      </c>
      <c r="H385" s="6" t="s">
        <v>37</v>
      </c>
      <c r="I385" s="6" t="s">
        <v>37</v>
      </c>
      <c r="J385" s="8" t="s">
        <v>1091</v>
      </c>
      <c r="K385" s="5" t="s">
        <v>1092</v>
      </c>
      <c r="L385" s="7" t="s">
        <v>1093</v>
      </c>
      <c r="M385" s="9">
        <v>38830</v>
      </c>
      <c r="N385" s="5" t="s">
        <v>215</v>
      </c>
      <c r="O385" s="31">
        <v>42956.0229543981</v>
      </c>
      <c r="P385" s="32">
        <v>42957.9974918634</v>
      </c>
      <c r="Q385" s="28" t="s">
        <v>37</v>
      </c>
      <c r="R385" s="29" t="s">
        <v>1800</v>
      </c>
      <c r="S385" s="28" t="s">
        <v>168</v>
      </c>
      <c r="T385" s="28" t="s">
        <v>1094</v>
      </c>
      <c r="U385" s="5" t="s">
        <v>1077</v>
      </c>
      <c r="V385" s="28" t="s">
        <v>1078</v>
      </c>
      <c r="W385" s="7" t="s">
        <v>37</v>
      </c>
      <c r="X385" s="7" t="s">
        <v>37</v>
      </c>
      <c r="Y385" s="5" t="s">
        <v>37</v>
      </c>
      <c r="Z385" s="5" t="s">
        <v>37</v>
      </c>
      <c r="AA385" s="6" t="s">
        <v>37</v>
      </c>
      <c r="AB385" s="6" t="s">
        <v>37</v>
      </c>
      <c r="AC385" s="6" t="s">
        <v>37</v>
      </c>
      <c r="AD385" s="6" t="s">
        <v>37</v>
      </c>
      <c r="AE385" s="6" t="s">
        <v>37</v>
      </c>
    </row>
    <row r="386">
      <c r="A386" s="28" t="s">
        <v>1801</v>
      </c>
      <c r="B386" s="6" t="s">
        <v>1802</v>
      </c>
      <c r="C386" s="6" t="s">
        <v>1306</v>
      </c>
      <c r="D386" s="7" t="s">
        <v>1307</v>
      </c>
      <c r="E386" s="28" t="s">
        <v>1308</v>
      </c>
      <c r="F386" s="5" t="s">
        <v>1071</v>
      </c>
      <c r="G386" s="6" t="s">
        <v>1072</v>
      </c>
      <c r="H386" s="6" t="s">
        <v>37</v>
      </c>
      <c r="I386" s="6" t="s">
        <v>37</v>
      </c>
      <c r="J386" s="8" t="s">
        <v>1091</v>
      </c>
      <c r="K386" s="5" t="s">
        <v>1092</v>
      </c>
      <c r="L386" s="7" t="s">
        <v>1093</v>
      </c>
      <c r="M386" s="9">
        <v>38840</v>
      </c>
      <c r="N386" s="5" t="s">
        <v>215</v>
      </c>
      <c r="O386" s="31">
        <v>42956.0256585995</v>
      </c>
      <c r="P386" s="32">
        <v>42957.9974918634</v>
      </c>
      <c r="Q386" s="28" t="s">
        <v>37</v>
      </c>
      <c r="R386" s="29" t="s">
        <v>1803</v>
      </c>
      <c r="S386" s="28" t="s">
        <v>168</v>
      </c>
      <c r="T386" s="28" t="s">
        <v>1094</v>
      </c>
      <c r="U386" s="5" t="s">
        <v>1077</v>
      </c>
      <c r="V386" s="28" t="s">
        <v>1078</v>
      </c>
      <c r="W386" s="7" t="s">
        <v>37</v>
      </c>
      <c r="X386" s="7" t="s">
        <v>37</v>
      </c>
      <c r="Y386" s="5" t="s">
        <v>37</v>
      </c>
      <c r="Z386" s="5" t="s">
        <v>37</v>
      </c>
      <c r="AA386" s="6" t="s">
        <v>37</v>
      </c>
      <c r="AB386" s="6" t="s">
        <v>37</v>
      </c>
      <c r="AC386" s="6" t="s">
        <v>37</v>
      </c>
      <c r="AD386" s="6" t="s">
        <v>37</v>
      </c>
      <c r="AE386" s="6" t="s">
        <v>37</v>
      </c>
    </row>
    <row r="387">
      <c r="A387" s="28" t="s">
        <v>1804</v>
      </c>
      <c r="B387" s="6" t="s">
        <v>1805</v>
      </c>
      <c r="C387" s="6" t="s">
        <v>1306</v>
      </c>
      <c r="D387" s="7" t="s">
        <v>1307</v>
      </c>
      <c r="E387" s="28" t="s">
        <v>1308</v>
      </c>
      <c r="F387" s="5" t="s">
        <v>1071</v>
      </c>
      <c r="G387" s="6" t="s">
        <v>1072</v>
      </c>
      <c r="H387" s="6" t="s">
        <v>37</v>
      </c>
      <c r="I387" s="6" t="s">
        <v>37</v>
      </c>
      <c r="J387" s="8" t="s">
        <v>1091</v>
      </c>
      <c r="K387" s="5" t="s">
        <v>1092</v>
      </c>
      <c r="L387" s="7" t="s">
        <v>1093</v>
      </c>
      <c r="M387" s="9">
        <v>38850</v>
      </c>
      <c r="N387" s="5" t="s">
        <v>215</v>
      </c>
      <c r="O387" s="31">
        <v>42956.0263566319</v>
      </c>
      <c r="P387" s="32">
        <v>42957.9974918634</v>
      </c>
      <c r="Q387" s="28" t="s">
        <v>37</v>
      </c>
      <c r="R387" s="29" t="s">
        <v>1806</v>
      </c>
      <c r="S387" s="28" t="s">
        <v>168</v>
      </c>
      <c r="T387" s="28" t="s">
        <v>1094</v>
      </c>
      <c r="U387" s="5" t="s">
        <v>1077</v>
      </c>
      <c r="V387" s="28" t="s">
        <v>1078</v>
      </c>
      <c r="W387" s="7" t="s">
        <v>37</v>
      </c>
      <c r="X387" s="7" t="s">
        <v>37</v>
      </c>
      <c r="Y387" s="5" t="s">
        <v>37</v>
      </c>
      <c r="Z387" s="5" t="s">
        <v>37</v>
      </c>
      <c r="AA387" s="6" t="s">
        <v>37</v>
      </c>
      <c r="AB387" s="6" t="s">
        <v>37</v>
      </c>
      <c r="AC387" s="6" t="s">
        <v>37</v>
      </c>
      <c r="AD387" s="6" t="s">
        <v>37</v>
      </c>
      <c r="AE387" s="6" t="s">
        <v>37</v>
      </c>
    </row>
    <row r="388">
      <c r="A388" s="28" t="s">
        <v>1807</v>
      </c>
      <c r="B388" s="6" t="s">
        <v>1808</v>
      </c>
      <c r="C388" s="6" t="s">
        <v>1306</v>
      </c>
      <c r="D388" s="7" t="s">
        <v>1307</v>
      </c>
      <c r="E388" s="28" t="s">
        <v>1308</v>
      </c>
      <c r="F388" s="5" t="s">
        <v>1071</v>
      </c>
      <c r="G388" s="6" t="s">
        <v>1072</v>
      </c>
      <c r="H388" s="6" t="s">
        <v>37</v>
      </c>
      <c r="I388" s="6" t="s">
        <v>37</v>
      </c>
      <c r="J388" s="8" t="s">
        <v>1091</v>
      </c>
      <c r="K388" s="5" t="s">
        <v>1092</v>
      </c>
      <c r="L388" s="7" t="s">
        <v>1093</v>
      </c>
      <c r="M388" s="9">
        <v>38860</v>
      </c>
      <c r="N388" s="5" t="s">
        <v>215</v>
      </c>
      <c r="O388" s="31">
        <v>42956.0277676736</v>
      </c>
      <c r="P388" s="32">
        <v>42957.9974920486</v>
      </c>
      <c r="Q388" s="28" t="s">
        <v>37</v>
      </c>
      <c r="R388" s="29" t="s">
        <v>1809</v>
      </c>
      <c r="S388" s="28" t="s">
        <v>168</v>
      </c>
      <c r="T388" s="28" t="s">
        <v>1094</v>
      </c>
      <c r="U388" s="5" t="s">
        <v>1077</v>
      </c>
      <c r="V388" s="28" t="s">
        <v>1078</v>
      </c>
      <c r="W388" s="7" t="s">
        <v>37</v>
      </c>
      <c r="X388" s="7" t="s">
        <v>37</v>
      </c>
      <c r="Y388" s="5" t="s">
        <v>37</v>
      </c>
      <c r="Z388" s="5" t="s">
        <v>37</v>
      </c>
      <c r="AA388" s="6" t="s">
        <v>37</v>
      </c>
      <c r="AB388" s="6" t="s">
        <v>37</v>
      </c>
      <c r="AC388" s="6" t="s">
        <v>37</v>
      </c>
      <c r="AD388" s="6" t="s">
        <v>37</v>
      </c>
      <c r="AE388" s="6" t="s">
        <v>37</v>
      </c>
    </row>
    <row r="389">
      <c r="A389" s="28" t="s">
        <v>1810</v>
      </c>
      <c r="B389" s="6" t="s">
        <v>1811</v>
      </c>
      <c r="C389" s="6" t="s">
        <v>1306</v>
      </c>
      <c r="D389" s="7" t="s">
        <v>1307</v>
      </c>
      <c r="E389" s="28" t="s">
        <v>1308</v>
      </c>
      <c r="F389" s="5" t="s">
        <v>1071</v>
      </c>
      <c r="G389" s="6" t="s">
        <v>1072</v>
      </c>
      <c r="H389" s="6" t="s">
        <v>37</v>
      </c>
      <c r="I389" s="6" t="s">
        <v>37</v>
      </c>
      <c r="J389" s="8" t="s">
        <v>1091</v>
      </c>
      <c r="K389" s="5" t="s">
        <v>1092</v>
      </c>
      <c r="L389" s="7" t="s">
        <v>1093</v>
      </c>
      <c r="M389" s="9">
        <v>38870</v>
      </c>
      <c r="N389" s="5" t="s">
        <v>215</v>
      </c>
      <c r="O389" s="31">
        <v>42956.0287462616</v>
      </c>
      <c r="P389" s="32">
        <v>42957.9974920486</v>
      </c>
      <c r="Q389" s="28" t="s">
        <v>37</v>
      </c>
      <c r="R389" s="29" t="s">
        <v>1812</v>
      </c>
      <c r="S389" s="28" t="s">
        <v>168</v>
      </c>
      <c r="T389" s="28" t="s">
        <v>1094</v>
      </c>
      <c r="U389" s="5" t="s">
        <v>1077</v>
      </c>
      <c r="V389" s="28" t="s">
        <v>1078</v>
      </c>
      <c r="W389" s="7" t="s">
        <v>37</v>
      </c>
      <c r="X389" s="7" t="s">
        <v>37</v>
      </c>
      <c r="Y389" s="5" t="s">
        <v>37</v>
      </c>
      <c r="Z389" s="5" t="s">
        <v>37</v>
      </c>
      <c r="AA389" s="6" t="s">
        <v>37</v>
      </c>
      <c r="AB389" s="6" t="s">
        <v>37</v>
      </c>
      <c r="AC389" s="6" t="s">
        <v>37</v>
      </c>
      <c r="AD389" s="6" t="s">
        <v>37</v>
      </c>
      <c r="AE389" s="6" t="s">
        <v>37</v>
      </c>
    </row>
    <row r="390">
      <c r="A390" s="28" t="s">
        <v>1813</v>
      </c>
      <c r="B390" s="6" t="s">
        <v>1814</v>
      </c>
      <c r="C390" s="6" t="s">
        <v>1306</v>
      </c>
      <c r="D390" s="7" t="s">
        <v>1307</v>
      </c>
      <c r="E390" s="28" t="s">
        <v>1308</v>
      </c>
      <c r="F390" s="5" t="s">
        <v>1071</v>
      </c>
      <c r="G390" s="6" t="s">
        <v>1072</v>
      </c>
      <c r="H390" s="6" t="s">
        <v>37</v>
      </c>
      <c r="I390" s="6" t="s">
        <v>37</v>
      </c>
      <c r="J390" s="8" t="s">
        <v>1091</v>
      </c>
      <c r="K390" s="5" t="s">
        <v>1092</v>
      </c>
      <c r="L390" s="7" t="s">
        <v>1093</v>
      </c>
      <c r="M390" s="9">
        <v>38880</v>
      </c>
      <c r="N390" s="5" t="s">
        <v>215</v>
      </c>
      <c r="O390" s="31">
        <v>42956.0302262731</v>
      </c>
      <c r="P390" s="32">
        <v>42957.9974920486</v>
      </c>
      <c r="Q390" s="28" t="s">
        <v>37</v>
      </c>
      <c r="R390" s="29" t="s">
        <v>1815</v>
      </c>
      <c r="S390" s="28" t="s">
        <v>168</v>
      </c>
      <c r="T390" s="28" t="s">
        <v>1094</v>
      </c>
      <c r="U390" s="5" t="s">
        <v>1077</v>
      </c>
      <c r="V390" s="28" t="s">
        <v>1078</v>
      </c>
      <c r="W390" s="7" t="s">
        <v>37</v>
      </c>
      <c r="X390" s="7" t="s">
        <v>37</v>
      </c>
      <c r="Y390" s="5" t="s">
        <v>37</v>
      </c>
      <c r="Z390" s="5" t="s">
        <v>37</v>
      </c>
      <c r="AA390" s="6" t="s">
        <v>37</v>
      </c>
      <c r="AB390" s="6" t="s">
        <v>37</v>
      </c>
      <c r="AC390" s="6" t="s">
        <v>37</v>
      </c>
      <c r="AD390" s="6" t="s">
        <v>37</v>
      </c>
      <c r="AE390" s="6" t="s">
        <v>37</v>
      </c>
    </row>
    <row r="391">
      <c r="A391" s="28" t="s">
        <v>1816</v>
      </c>
      <c r="B391" s="6" t="s">
        <v>1817</v>
      </c>
      <c r="C391" s="6" t="s">
        <v>1306</v>
      </c>
      <c r="D391" s="7" t="s">
        <v>1307</v>
      </c>
      <c r="E391" s="28" t="s">
        <v>1308</v>
      </c>
      <c r="F391" s="5" t="s">
        <v>1071</v>
      </c>
      <c r="G391" s="6" t="s">
        <v>1072</v>
      </c>
      <c r="H391" s="6" t="s">
        <v>37</v>
      </c>
      <c r="I391" s="6" t="s">
        <v>37</v>
      </c>
      <c r="J391" s="8" t="s">
        <v>1091</v>
      </c>
      <c r="K391" s="5" t="s">
        <v>1092</v>
      </c>
      <c r="L391" s="7" t="s">
        <v>1093</v>
      </c>
      <c r="M391" s="9">
        <v>38890</v>
      </c>
      <c r="N391" s="5" t="s">
        <v>215</v>
      </c>
      <c r="O391" s="31">
        <v>42956.0313524306</v>
      </c>
      <c r="P391" s="32">
        <v>42957.9974922106</v>
      </c>
      <c r="Q391" s="28" t="s">
        <v>37</v>
      </c>
      <c r="R391" s="29" t="s">
        <v>1818</v>
      </c>
      <c r="S391" s="28" t="s">
        <v>168</v>
      </c>
      <c r="T391" s="28" t="s">
        <v>1094</v>
      </c>
      <c r="U391" s="5" t="s">
        <v>1077</v>
      </c>
      <c r="V391" s="28" t="s">
        <v>1078</v>
      </c>
      <c r="W391" s="7" t="s">
        <v>37</v>
      </c>
      <c r="X391" s="7" t="s">
        <v>37</v>
      </c>
      <c r="Y391" s="5" t="s">
        <v>37</v>
      </c>
      <c r="Z391" s="5" t="s">
        <v>37</v>
      </c>
      <c r="AA391" s="6" t="s">
        <v>37</v>
      </c>
      <c r="AB391" s="6" t="s">
        <v>37</v>
      </c>
      <c r="AC391" s="6" t="s">
        <v>37</v>
      </c>
      <c r="AD391" s="6" t="s">
        <v>37</v>
      </c>
      <c r="AE391" s="6" t="s">
        <v>37</v>
      </c>
    </row>
    <row r="392">
      <c r="A392" s="28" t="s">
        <v>1819</v>
      </c>
      <c r="B392" s="6" t="s">
        <v>1820</v>
      </c>
      <c r="C392" s="6" t="s">
        <v>1306</v>
      </c>
      <c r="D392" s="7" t="s">
        <v>1307</v>
      </c>
      <c r="E392" s="28" t="s">
        <v>1308</v>
      </c>
      <c r="F392" s="5" t="s">
        <v>1071</v>
      </c>
      <c r="G392" s="6" t="s">
        <v>1072</v>
      </c>
      <c r="H392" s="6" t="s">
        <v>37</v>
      </c>
      <c r="I392" s="6" t="s">
        <v>37</v>
      </c>
      <c r="J392" s="8" t="s">
        <v>1091</v>
      </c>
      <c r="K392" s="5" t="s">
        <v>1092</v>
      </c>
      <c r="L392" s="7" t="s">
        <v>1093</v>
      </c>
      <c r="M392" s="9">
        <v>38900</v>
      </c>
      <c r="N392" s="5" t="s">
        <v>215</v>
      </c>
      <c r="O392" s="31">
        <v>42956.032116169</v>
      </c>
      <c r="P392" s="32">
        <v>42957.9974922106</v>
      </c>
      <c r="Q392" s="28" t="s">
        <v>37</v>
      </c>
      <c r="R392" s="29" t="s">
        <v>1821</v>
      </c>
      <c r="S392" s="28" t="s">
        <v>168</v>
      </c>
      <c r="T392" s="28" t="s">
        <v>1094</v>
      </c>
      <c r="U392" s="5" t="s">
        <v>1077</v>
      </c>
      <c r="V392" s="28" t="s">
        <v>1078</v>
      </c>
      <c r="W392" s="7" t="s">
        <v>37</v>
      </c>
      <c r="X392" s="7" t="s">
        <v>37</v>
      </c>
      <c r="Y392" s="5" t="s">
        <v>37</v>
      </c>
      <c r="Z392" s="5" t="s">
        <v>37</v>
      </c>
      <c r="AA392" s="6" t="s">
        <v>37</v>
      </c>
      <c r="AB392" s="6" t="s">
        <v>37</v>
      </c>
      <c r="AC392" s="6" t="s">
        <v>37</v>
      </c>
      <c r="AD392" s="6" t="s">
        <v>37</v>
      </c>
      <c r="AE392" s="6" t="s">
        <v>37</v>
      </c>
    </row>
    <row r="393">
      <c r="A393" s="28" t="s">
        <v>1822</v>
      </c>
      <c r="B393" s="6" t="s">
        <v>1823</v>
      </c>
      <c r="C393" s="6" t="s">
        <v>1306</v>
      </c>
      <c r="D393" s="7" t="s">
        <v>1307</v>
      </c>
      <c r="E393" s="28" t="s">
        <v>1308</v>
      </c>
      <c r="F393" s="5" t="s">
        <v>1071</v>
      </c>
      <c r="G393" s="6" t="s">
        <v>1072</v>
      </c>
      <c r="H393" s="6" t="s">
        <v>37</v>
      </c>
      <c r="I393" s="6" t="s">
        <v>37</v>
      </c>
      <c r="J393" s="8" t="s">
        <v>1091</v>
      </c>
      <c r="K393" s="5" t="s">
        <v>1092</v>
      </c>
      <c r="L393" s="7" t="s">
        <v>1093</v>
      </c>
      <c r="M393" s="9">
        <v>38910</v>
      </c>
      <c r="N393" s="5" t="s">
        <v>215</v>
      </c>
      <c r="O393" s="31">
        <v>42956.0331583333</v>
      </c>
      <c r="P393" s="32">
        <v>42957.9974922106</v>
      </c>
      <c r="Q393" s="28" t="s">
        <v>37</v>
      </c>
      <c r="R393" s="29" t="s">
        <v>1824</v>
      </c>
      <c r="S393" s="28" t="s">
        <v>168</v>
      </c>
      <c r="T393" s="28" t="s">
        <v>1094</v>
      </c>
      <c r="U393" s="5" t="s">
        <v>1077</v>
      </c>
      <c r="V393" s="28" t="s">
        <v>1078</v>
      </c>
      <c r="W393" s="7" t="s">
        <v>37</v>
      </c>
      <c r="X393" s="7" t="s">
        <v>37</v>
      </c>
      <c r="Y393" s="5" t="s">
        <v>37</v>
      </c>
      <c r="Z393" s="5" t="s">
        <v>37</v>
      </c>
      <c r="AA393" s="6" t="s">
        <v>37</v>
      </c>
      <c r="AB393" s="6" t="s">
        <v>37</v>
      </c>
      <c r="AC393" s="6" t="s">
        <v>37</v>
      </c>
      <c r="AD393" s="6" t="s">
        <v>37</v>
      </c>
      <c r="AE393" s="6" t="s">
        <v>37</v>
      </c>
    </row>
    <row r="394">
      <c r="A394" s="28" t="s">
        <v>1825</v>
      </c>
      <c r="B394" s="6" t="s">
        <v>1826</v>
      </c>
      <c r="C394" s="6" t="s">
        <v>1306</v>
      </c>
      <c r="D394" s="7" t="s">
        <v>1307</v>
      </c>
      <c r="E394" s="28" t="s">
        <v>1308</v>
      </c>
      <c r="F394" s="5" t="s">
        <v>1071</v>
      </c>
      <c r="G394" s="6" t="s">
        <v>1072</v>
      </c>
      <c r="H394" s="6" t="s">
        <v>37</v>
      </c>
      <c r="I394" s="6" t="s">
        <v>37</v>
      </c>
      <c r="J394" s="8" t="s">
        <v>1091</v>
      </c>
      <c r="K394" s="5" t="s">
        <v>1092</v>
      </c>
      <c r="L394" s="7" t="s">
        <v>1093</v>
      </c>
      <c r="M394" s="9">
        <v>38920</v>
      </c>
      <c r="N394" s="5" t="s">
        <v>215</v>
      </c>
      <c r="O394" s="31">
        <v>42956.0340889236</v>
      </c>
      <c r="P394" s="32">
        <v>42957.9974923958</v>
      </c>
      <c r="Q394" s="28" t="s">
        <v>37</v>
      </c>
      <c r="R394" s="29" t="s">
        <v>1827</v>
      </c>
      <c r="S394" s="28" t="s">
        <v>168</v>
      </c>
      <c r="T394" s="28" t="s">
        <v>1094</v>
      </c>
      <c r="U394" s="5" t="s">
        <v>1077</v>
      </c>
      <c r="V394" s="28" t="s">
        <v>1078</v>
      </c>
      <c r="W394" s="7" t="s">
        <v>37</v>
      </c>
      <c r="X394" s="7" t="s">
        <v>37</v>
      </c>
      <c r="Y394" s="5" t="s">
        <v>37</v>
      </c>
      <c r="Z394" s="5" t="s">
        <v>37</v>
      </c>
      <c r="AA394" s="6" t="s">
        <v>37</v>
      </c>
      <c r="AB394" s="6" t="s">
        <v>37</v>
      </c>
      <c r="AC394" s="6" t="s">
        <v>37</v>
      </c>
      <c r="AD394" s="6" t="s">
        <v>37</v>
      </c>
      <c r="AE394" s="6" t="s">
        <v>37</v>
      </c>
    </row>
    <row r="395">
      <c r="A395" s="28" t="s">
        <v>1828</v>
      </c>
      <c r="B395" s="6" t="s">
        <v>1829</v>
      </c>
      <c r="C395" s="6" t="s">
        <v>1306</v>
      </c>
      <c r="D395" s="7" t="s">
        <v>1307</v>
      </c>
      <c r="E395" s="28" t="s">
        <v>1308</v>
      </c>
      <c r="F395" s="5" t="s">
        <v>1071</v>
      </c>
      <c r="G395" s="6" t="s">
        <v>1072</v>
      </c>
      <c r="H395" s="6" t="s">
        <v>37</v>
      </c>
      <c r="I395" s="6" t="s">
        <v>37</v>
      </c>
      <c r="J395" s="8" t="s">
        <v>1091</v>
      </c>
      <c r="K395" s="5" t="s">
        <v>1092</v>
      </c>
      <c r="L395" s="7" t="s">
        <v>1093</v>
      </c>
      <c r="M395" s="9">
        <v>38930</v>
      </c>
      <c r="N395" s="5" t="s">
        <v>215</v>
      </c>
      <c r="O395" s="31">
        <v>42956.0354080671</v>
      </c>
      <c r="P395" s="32">
        <v>42957.9974913194</v>
      </c>
      <c r="Q395" s="28" t="s">
        <v>37</v>
      </c>
      <c r="R395" s="29" t="s">
        <v>1830</v>
      </c>
      <c r="S395" s="28" t="s">
        <v>168</v>
      </c>
      <c r="T395" s="28" t="s">
        <v>1094</v>
      </c>
      <c r="U395" s="5" t="s">
        <v>1077</v>
      </c>
      <c r="V395" s="28" t="s">
        <v>1078</v>
      </c>
      <c r="W395" s="7" t="s">
        <v>37</v>
      </c>
      <c r="X395" s="7" t="s">
        <v>37</v>
      </c>
      <c r="Y395" s="5" t="s">
        <v>37</v>
      </c>
      <c r="Z395" s="5" t="s">
        <v>37</v>
      </c>
      <c r="AA395" s="6" t="s">
        <v>37</v>
      </c>
      <c r="AB395" s="6" t="s">
        <v>37</v>
      </c>
      <c r="AC395" s="6" t="s">
        <v>37</v>
      </c>
      <c r="AD395" s="6" t="s">
        <v>37</v>
      </c>
      <c r="AE395" s="6" t="s">
        <v>37</v>
      </c>
    </row>
    <row r="396">
      <c r="A396" s="28" t="s">
        <v>1831</v>
      </c>
      <c r="B396" s="6" t="s">
        <v>1832</v>
      </c>
      <c r="C396" s="6" t="s">
        <v>1306</v>
      </c>
      <c r="D396" s="7" t="s">
        <v>1307</v>
      </c>
      <c r="E396" s="28" t="s">
        <v>1308</v>
      </c>
      <c r="F396" s="5" t="s">
        <v>1071</v>
      </c>
      <c r="G396" s="6" t="s">
        <v>164</v>
      </c>
      <c r="H396" s="6" t="s">
        <v>37</v>
      </c>
      <c r="I396" s="6" t="s">
        <v>37</v>
      </c>
      <c r="J396" s="8" t="s">
        <v>1073</v>
      </c>
      <c r="K396" s="5" t="s">
        <v>1074</v>
      </c>
      <c r="L396" s="7" t="s">
        <v>1075</v>
      </c>
      <c r="M396" s="9">
        <v>38940</v>
      </c>
      <c r="N396" s="5" t="s">
        <v>215</v>
      </c>
      <c r="O396" s="31">
        <v>42956.0376281597</v>
      </c>
      <c r="P396" s="32">
        <v>42957.9974915162</v>
      </c>
      <c r="Q396" s="28" t="s">
        <v>37</v>
      </c>
      <c r="R396" s="29" t="s">
        <v>1833</v>
      </c>
      <c r="S396" s="28" t="s">
        <v>168</v>
      </c>
      <c r="T396" s="28" t="s">
        <v>1076</v>
      </c>
      <c r="U396" s="5" t="s">
        <v>1077</v>
      </c>
      <c r="V396" s="28" t="s">
        <v>1078</v>
      </c>
      <c r="W396" s="7" t="s">
        <v>37</v>
      </c>
      <c r="X396" s="7" t="s">
        <v>37</v>
      </c>
      <c r="Y396" s="5" t="s">
        <v>37</v>
      </c>
      <c r="Z396" s="5" t="s">
        <v>37</v>
      </c>
      <c r="AA396" s="6" t="s">
        <v>37</v>
      </c>
      <c r="AB396" s="6" t="s">
        <v>37</v>
      </c>
      <c r="AC396" s="6" t="s">
        <v>37</v>
      </c>
      <c r="AD396" s="6" t="s">
        <v>37</v>
      </c>
      <c r="AE396" s="6" t="s">
        <v>37</v>
      </c>
    </row>
    <row r="397">
      <c r="A397" s="28" t="s">
        <v>1834</v>
      </c>
      <c r="B397" s="6" t="s">
        <v>1835</v>
      </c>
      <c r="C397" s="6" t="s">
        <v>1306</v>
      </c>
      <c r="D397" s="7" t="s">
        <v>1307</v>
      </c>
      <c r="E397" s="28" t="s">
        <v>1308</v>
      </c>
      <c r="F397" s="5" t="s">
        <v>1071</v>
      </c>
      <c r="G397" s="6" t="s">
        <v>164</v>
      </c>
      <c r="H397" s="6" t="s">
        <v>37</v>
      </c>
      <c r="I397" s="6" t="s">
        <v>37</v>
      </c>
      <c r="J397" s="8" t="s">
        <v>1073</v>
      </c>
      <c r="K397" s="5" t="s">
        <v>1074</v>
      </c>
      <c r="L397" s="7" t="s">
        <v>1075</v>
      </c>
      <c r="M397" s="9">
        <v>38950</v>
      </c>
      <c r="N397" s="5" t="s">
        <v>215</v>
      </c>
      <c r="O397" s="31">
        <v>42956.0415642708</v>
      </c>
      <c r="P397" s="32">
        <v>42957.9974915162</v>
      </c>
      <c r="Q397" s="28" t="s">
        <v>37</v>
      </c>
      <c r="R397" s="29" t="s">
        <v>1836</v>
      </c>
      <c r="S397" s="28" t="s">
        <v>168</v>
      </c>
      <c r="T397" s="28" t="s">
        <v>1076</v>
      </c>
      <c r="U397" s="5" t="s">
        <v>1077</v>
      </c>
      <c r="V397" s="28" t="s">
        <v>1078</v>
      </c>
      <c r="W397" s="7" t="s">
        <v>37</v>
      </c>
      <c r="X397" s="7" t="s">
        <v>37</v>
      </c>
      <c r="Y397" s="5" t="s">
        <v>37</v>
      </c>
      <c r="Z397" s="5" t="s">
        <v>37</v>
      </c>
      <c r="AA397" s="6" t="s">
        <v>37</v>
      </c>
      <c r="AB397" s="6" t="s">
        <v>37</v>
      </c>
      <c r="AC397" s="6" t="s">
        <v>37</v>
      </c>
      <c r="AD397" s="6" t="s">
        <v>37</v>
      </c>
      <c r="AE397" s="6" t="s">
        <v>37</v>
      </c>
    </row>
    <row r="398">
      <c r="A398" s="28" t="s">
        <v>1837</v>
      </c>
      <c r="B398" s="6" t="s">
        <v>1838</v>
      </c>
      <c r="C398" s="6" t="s">
        <v>1306</v>
      </c>
      <c r="D398" s="7" t="s">
        <v>1307</v>
      </c>
      <c r="E398" s="28" t="s">
        <v>1308</v>
      </c>
      <c r="F398" s="5" t="s">
        <v>190</v>
      </c>
      <c r="G398" s="6" t="s">
        <v>191</v>
      </c>
      <c r="H398" s="6" t="s">
        <v>1839</v>
      </c>
      <c r="I398" s="6" t="s">
        <v>37</v>
      </c>
      <c r="J398" s="8" t="s">
        <v>1840</v>
      </c>
      <c r="K398" s="5" t="s">
        <v>1841</v>
      </c>
      <c r="L398" s="7" t="s">
        <v>195</v>
      </c>
      <c r="M398" s="9">
        <v>38960</v>
      </c>
      <c r="N398" s="5" t="s">
        <v>40</v>
      </c>
      <c r="O398" s="31">
        <v>42956.0432838773</v>
      </c>
      <c r="P398" s="32">
        <v>42957.9974915162</v>
      </c>
      <c r="Q398" s="28" t="s">
        <v>37</v>
      </c>
      <c r="R398" s="29" t="s">
        <v>37</v>
      </c>
      <c r="S398" s="28" t="s">
        <v>201</v>
      </c>
      <c r="T398" s="28" t="s">
        <v>1842</v>
      </c>
      <c r="U398" s="5" t="s">
        <v>37</v>
      </c>
      <c r="V398" s="28" t="s">
        <v>1078</v>
      </c>
      <c r="W398" s="7" t="s">
        <v>37</v>
      </c>
      <c r="X398" s="7" t="s">
        <v>37</v>
      </c>
      <c r="Y398" s="5" t="s">
        <v>37</v>
      </c>
      <c r="Z398" s="5" t="s">
        <v>37</v>
      </c>
      <c r="AA398" s="6" t="s">
        <v>37</v>
      </c>
      <c r="AB398" s="6" t="s">
        <v>37</v>
      </c>
      <c r="AC398" s="6" t="s">
        <v>37</v>
      </c>
      <c r="AD398" s="6" t="s">
        <v>37</v>
      </c>
      <c r="AE398" s="6" t="s">
        <v>37</v>
      </c>
    </row>
    <row r="399">
      <c r="A399" s="28" t="s">
        <v>1843</v>
      </c>
      <c r="B399" s="6" t="s">
        <v>1844</v>
      </c>
      <c r="C399" s="6" t="s">
        <v>1306</v>
      </c>
      <c r="D399" s="7" t="s">
        <v>1307</v>
      </c>
      <c r="E399" s="28" t="s">
        <v>1308</v>
      </c>
      <c r="F399" s="5" t="s">
        <v>1175</v>
      </c>
      <c r="G399" s="6" t="s">
        <v>37</v>
      </c>
      <c r="H399" s="6" t="s">
        <v>37</v>
      </c>
      <c r="I399" s="6" t="s">
        <v>37</v>
      </c>
      <c r="J399" s="8" t="s">
        <v>86</v>
      </c>
      <c r="K399" s="5" t="s">
        <v>87</v>
      </c>
      <c r="L399" s="7" t="s">
        <v>88</v>
      </c>
      <c r="M399" s="9">
        <v>38970</v>
      </c>
      <c r="N399" s="5" t="s">
        <v>40</v>
      </c>
      <c r="O399" s="31">
        <v>42956.0537447569</v>
      </c>
      <c r="P399" s="32">
        <v>42972.5957538542</v>
      </c>
      <c r="Q399" s="28" t="s">
        <v>37</v>
      </c>
      <c r="R399" s="29" t="s">
        <v>37</v>
      </c>
      <c r="S399" s="28" t="s">
        <v>201</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1845</v>
      </c>
      <c r="B400" s="6" t="s">
        <v>1846</v>
      </c>
      <c r="C400" s="6" t="s">
        <v>1306</v>
      </c>
      <c r="D400" s="7" t="s">
        <v>1307</v>
      </c>
      <c r="E400" s="28" t="s">
        <v>1308</v>
      </c>
      <c r="F400" s="5" t="s">
        <v>1172</v>
      </c>
      <c r="G400" s="6" t="s">
        <v>37</v>
      </c>
      <c r="H400" s="6" t="s">
        <v>1847</v>
      </c>
      <c r="I400" s="6" t="s">
        <v>37</v>
      </c>
      <c r="J400" s="8" t="s">
        <v>86</v>
      </c>
      <c r="K400" s="5" t="s">
        <v>87</v>
      </c>
      <c r="L400" s="7" t="s">
        <v>88</v>
      </c>
      <c r="M400" s="9">
        <v>38980</v>
      </c>
      <c r="N400" s="5" t="s">
        <v>40</v>
      </c>
      <c r="O400" s="31">
        <v>42956.0551518171</v>
      </c>
      <c r="P400" s="32">
        <v>42972.5957538542</v>
      </c>
      <c r="Q400" s="28" t="s">
        <v>37</v>
      </c>
      <c r="R400" s="29" t="s">
        <v>37</v>
      </c>
      <c r="S400" s="28" t="s">
        <v>201</v>
      </c>
      <c r="T400" s="28" t="s">
        <v>37</v>
      </c>
      <c r="U400" s="5" t="s">
        <v>37</v>
      </c>
      <c r="V400" s="28" t="s">
        <v>1078</v>
      </c>
      <c r="W400" s="7" t="s">
        <v>37</v>
      </c>
      <c r="X400" s="7" t="s">
        <v>37</v>
      </c>
      <c r="Y400" s="5" t="s">
        <v>37</v>
      </c>
      <c r="Z400" s="5" t="s">
        <v>37</v>
      </c>
      <c r="AA400" s="6" t="s">
        <v>37</v>
      </c>
      <c r="AB400" s="6" t="s">
        <v>37</v>
      </c>
      <c r="AC400" s="6" t="s">
        <v>37</v>
      </c>
      <c r="AD400" s="6" t="s">
        <v>37</v>
      </c>
      <c r="AE400" s="6" t="s">
        <v>37</v>
      </c>
    </row>
    <row r="401">
      <c r="A401" s="28" t="s">
        <v>1848</v>
      </c>
      <c r="B401" s="6" t="s">
        <v>1849</v>
      </c>
      <c r="C401" s="6" t="s">
        <v>1306</v>
      </c>
      <c r="D401" s="7" t="s">
        <v>1307</v>
      </c>
      <c r="E401" s="28" t="s">
        <v>1308</v>
      </c>
      <c r="F401" s="5" t="s">
        <v>22</v>
      </c>
      <c r="G401" s="6" t="s">
        <v>164</v>
      </c>
      <c r="H401" s="6" t="s">
        <v>37</v>
      </c>
      <c r="I401" s="6" t="s">
        <v>37</v>
      </c>
      <c r="J401" s="8" t="s">
        <v>1130</v>
      </c>
      <c r="K401" s="5" t="s">
        <v>1131</v>
      </c>
      <c r="L401" s="7" t="s">
        <v>385</v>
      </c>
      <c r="M401" s="9">
        <v>38990</v>
      </c>
      <c r="N401" s="5" t="s">
        <v>215</v>
      </c>
      <c r="O401" s="31">
        <v>42956.0577714931</v>
      </c>
      <c r="P401" s="32">
        <v>42957.9974916667</v>
      </c>
      <c r="Q401" s="28" t="s">
        <v>37</v>
      </c>
      <c r="R401" s="29" t="s">
        <v>1850</v>
      </c>
      <c r="S401" s="28" t="s">
        <v>168</v>
      </c>
      <c r="T401" s="28" t="s">
        <v>387</v>
      </c>
      <c r="U401" s="5" t="s">
        <v>328</v>
      </c>
      <c r="V401" s="28" t="s">
        <v>1078</v>
      </c>
      <c r="W401" s="7" t="s">
        <v>1851</v>
      </c>
      <c r="X401" s="7" t="s">
        <v>37</v>
      </c>
      <c r="Y401" s="5" t="s">
        <v>1852</v>
      </c>
      <c r="Z401" s="5" t="s">
        <v>37</v>
      </c>
      <c r="AA401" s="6" t="s">
        <v>37</v>
      </c>
      <c r="AB401" s="6" t="s">
        <v>37</v>
      </c>
      <c r="AC401" s="6" t="s">
        <v>37</v>
      </c>
      <c r="AD401" s="6" t="s">
        <v>37</v>
      </c>
      <c r="AE401" s="6" t="s">
        <v>37</v>
      </c>
    </row>
    <row r="402">
      <c r="A402" s="28" t="s">
        <v>1853</v>
      </c>
      <c r="B402" s="6" t="s">
        <v>1854</v>
      </c>
      <c r="C402" s="6" t="s">
        <v>1306</v>
      </c>
      <c r="D402" s="7" t="s">
        <v>1307</v>
      </c>
      <c r="E402" s="28" t="s">
        <v>1308</v>
      </c>
      <c r="F402" s="5" t="s">
        <v>22</v>
      </c>
      <c r="G402" s="6" t="s">
        <v>164</v>
      </c>
      <c r="H402" s="6" t="s">
        <v>37</v>
      </c>
      <c r="I402" s="6" t="s">
        <v>37</v>
      </c>
      <c r="J402" s="8" t="s">
        <v>1130</v>
      </c>
      <c r="K402" s="5" t="s">
        <v>1131</v>
      </c>
      <c r="L402" s="7" t="s">
        <v>385</v>
      </c>
      <c r="M402" s="9">
        <v>39000</v>
      </c>
      <c r="N402" s="5" t="s">
        <v>215</v>
      </c>
      <c r="O402" s="31">
        <v>42956.0589971065</v>
      </c>
      <c r="P402" s="32">
        <v>42957.9974916667</v>
      </c>
      <c r="Q402" s="28" t="s">
        <v>37</v>
      </c>
      <c r="R402" s="29" t="s">
        <v>1855</v>
      </c>
      <c r="S402" s="28" t="s">
        <v>168</v>
      </c>
      <c r="T402" s="28" t="s">
        <v>387</v>
      </c>
      <c r="U402" s="5" t="s">
        <v>328</v>
      </c>
      <c r="V402" s="28" t="s">
        <v>1078</v>
      </c>
      <c r="W402" s="7" t="s">
        <v>1856</v>
      </c>
      <c r="X402" s="7" t="s">
        <v>37</v>
      </c>
      <c r="Y402" s="5" t="s">
        <v>1852</v>
      </c>
      <c r="Z402" s="5" t="s">
        <v>37</v>
      </c>
      <c r="AA402" s="6" t="s">
        <v>37</v>
      </c>
      <c r="AB402" s="6" t="s">
        <v>37</v>
      </c>
      <c r="AC402" s="6" t="s">
        <v>37</v>
      </c>
      <c r="AD402" s="6" t="s">
        <v>37</v>
      </c>
      <c r="AE402" s="6" t="s">
        <v>37</v>
      </c>
    </row>
    <row r="403">
      <c r="A403" s="28" t="s">
        <v>1857</v>
      </c>
      <c r="B403" s="6" t="s">
        <v>1858</v>
      </c>
      <c r="C403" s="6" t="s">
        <v>1859</v>
      </c>
      <c r="D403" s="7" t="s">
        <v>1860</v>
      </c>
      <c r="E403" s="28" t="s">
        <v>1861</v>
      </c>
      <c r="F403" s="5" t="s">
        <v>1175</v>
      </c>
      <c r="G403" s="6" t="s">
        <v>98</v>
      </c>
      <c r="H403" s="6" t="s">
        <v>37</v>
      </c>
      <c r="I403" s="6" t="s">
        <v>37</v>
      </c>
      <c r="J403" s="8" t="s">
        <v>86</v>
      </c>
      <c r="K403" s="5" t="s">
        <v>87</v>
      </c>
      <c r="L403" s="7" t="s">
        <v>88</v>
      </c>
      <c r="M403" s="9">
        <v>39010</v>
      </c>
      <c r="N403" s="5" t="s">
        <v>40</v>
      </c>
      <c r="O403" s="31">
        <v>42956.1191195602</v>
      </c>
      <c r="P403" s="32">
        <v>42972.5957540509</v>
      </c>
      <c r="Q403" s="28" t="s">
        <v>37</v>
      </c>
      <c r="R403" s="29" t="s">
        <v>37</v>
      </c>
      <c r="S403" s="28" t="s">
        <v>201</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1862</v>
      </c>
      <c r="B404" s="6" t="s">
        <v>1863</v>
      </c>
      <c r="C404" s="6" t="s">
        <v>1859</v>
      </c>
      <c r="D404" s="7" t="s">
        <v>1860</v>
      </c>
      <c r="E404" s="28" t="s">
        <v>1861</v>
      </c>
      <c r="F404" s="5" t="s">
        <v>1172</v>
      </c>
      <c r="G404" s="6" t="s">
        <v>98</v>
      </c>
      <c r="H404" s="6" t="s">
        <v>1864</v>
      </c>
      <c r="I404" s="6" t="s">
        <v>37</v>
      </c>
      <c r="J404" s="8" t="s">
        <v>86</v>
      </c>
      <c r="K404" s="5" t="s">
        <v>87</v>
      </c>
      <c r="L404" s="7" t="s">
        <v>88</v>
      </c>
      <c r="M404" s="9">
        <v>39020</v>
      </c>
      <c r="N404" s="5" t="s">
        <v>40</v>
      </c>
      <c r="O404" s="31">
        <v>42956.1208716782</v>
      </c>
      <c r="P404" s="32">
        <v>42972.5957540509</v>
      </c>
      <c r="Q404" s="28" t="s">
        <v>37</v>
      </c>
      <c r="R404" s="29" t="s">
        <v>37</v>
      </c>
      <c r="S404" s="28" t="s">
        <v>201</v>
      </c>
      <c r="T404" s="28" t="s">
        <v>37</v>
      </c>
      <c r="U404" s="5" t="s">
        <v>37</v>
      </c>
      <c r="V404" s="28" t="s">
        <v>185</v>
      </c>
      <c r="W404" s="7" t="s">
        <v>37</v>
      </c>
      <c r="X404" s="7" t="s">
        <v>37</v>
      </c>
      <c r="Y404" s="5" t="s">
        <v>37</v>
      </c>
      <c r="Z404" s="5" t="s">
        <v>37</v>
      </c>
      <c r="AA404" s="6" t="s">
        <v>37</v>
      </c>
      <c r="AB404" s="6" t="s">
        <v>37</v>
      </c>
      <c r="AC404" s="6" t="s">
        <v>37</v>
      </c>
      <c r="AD404" s="6" t="s">
        <v>37</v>
      </c>
      <c r="AE404" s="6" t="s">
        <v>37</v>
      </c>
    </row>
    <row r="405">
      <c r="A405" s="28" t="s">
        <v>1865</v>
      </c>
      <c r="B405" s="6" t="s">
        <v>1866</v>
      </c>
      <c r="C405" s="6" t="s">
        <v>1859</v>
      </c>
      <c r="D405" s="7" t="s">
        <v>1860</v>
      </c>
      <c r="E405" s="28" t="s">
        <v>1861</v>
      </c>
      <c r="F405" s="5" t="s">
        <v>1175</v>
      </c>
      <c r="G405" s="6" t="s">
        <v>98</v>
      </c>
      <c r="H405" s="6" t="s">
        <v>37</v>
      </c>
      <c r="I405" s="6" t="s">
        <v>37</v>
      </c>
      <c r="J405" s="8" t="s">
        <v>86</v>
      </c>
      <c r="K405" s="5" t="s">
        <v>87</v>
      </c>
      <c r="L405" s="7" t="s">
        <v>88</v>
      </c>
      <c r="M405" s="9">
        <v>39030</v>
      </c>
      <c r="N405" s="5" t="s">
        <v>40</v>
      </c>
      <c r="O405" s="31">
        <v>42956.1217679398</v>
      </c>
      <c r="P405" s="32">
        <v>42971.7762879282</v>
      </c>
      <c r="Q405" s="28" t="s">
        <v>37</v>
      </c>
      <c r="R405" s="29" t="s">
        <v>37</v>
      </c>
      <c r="S405" s="28" t="s">
        <v>168</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1867</v>
      </c>
      <c r="B406" s="6" t="s">
        <v>1868</v>
      </c>
      <c r="C406" s="6" t="s">
        <v>1859</v>
      </c>
      <c r="D406" s="7" t="s">
        <v>1860</v>
      </c>
      <c r="E406" s="28" t="s">
        <v>1861</v>
      </c>
      <c r="F406" s="5" t="s">
        <v>1172</v>
      </c>
      <c r="G406" s="6" t="s">
        <v>98</v>
      </c>
      <c r="H406" s="6" t="s">
        <v>1869</v>
      </c>
      <c r="I406" s="6" t="s">
        <v>37</v>
      </c>
      <c r="J406" s="8" t="s">
        <v>86</v>
      </c>
      <c r="K406" s="5" t="s">
        <v>87</v>
      </c>
      <c r="L406" s="7" t="s">
        <v>88</v>
      </c>
      <c r="M406" s="9">
        <v>39040</v>
      </c>
      <c r="N406" s="5" t="s">
        <v>40</v>
      </c>
      <c r="O406" s="31">
        <v>42956.1231163542</v>
      </c>
      <c r="P406" s="32">
        <v>42971.7762879282</v>
      </c>
      <c r="Q406" s="28" t="s">
        <v>37</v>
      </c>
      <c r="R406" s="29" t="s">
        <v>37</v>
      </c>
      <c r="S406" s="28" t="s">
        <v>168</v>
      </c>
      <c r="T406" s="28" t="s">
        <v>37</v>
      </c>
      <c r="U406" s="5" t="s">
        <v>37</v>
      </c>
      <c r="V406" s="28" t="s">
        <v>1870</v>
      </c>
      <c r="W406" s="7" t="s">
        <v>37</v>
      </c>
      <c r="X406" s="7" t="s">
        <v>37</v>
      </c>
      <c r="Y406" s="5" t="s">
        <v>37</v>
      </c>
      <c r="Z406" s="5" t="s">
        <v>37</v>
      </c>
      <c r="AA406" s="6" t="s">
        <v>37</v>
      </c>
      <c r="AB406" s="6" t="s">
        <v>37</v>
      </c>
      <c r="AC406" s="6" t="s">
        <v>37</v>
      </c>
      <c r="AD406" s="6" t="s">
        <v>37</v>
      </c>
      <c r="AE406" s="6" t="s">
        <v>37</v>
      </c>
    </row>
    <row r="407">
      <c r="A407" s="28" t="s">
        <v>1871</v>
      </c>
      <c r="B407" s="6" t="s">
        <v>1872</v>
      </c>
      <c r="C407" s="6" t="s">
        <v>1859</v>
      </c>
      <c r="D407" s="7" t="s">
        <v>1860</v>
      </c>
      <c r="E407" s="28" t="s">
        <v>1861</v>
      </c>
      <c r="F407" s="5" t="s">
        <v>190</v>
      </c>
      <c r="G407" s="6" t="s">
        <v>191</v>
      </c>
      <c r="H407" s="6" t="s">
        <v>37</v>
      </c>
      <c r="I407" s="6" t="s">
        <v>37</v>
      </c>
      <c r="J407" s="8" t="s">
        <v>1873</v>
      </c>
      <c r="K407" s="5" t="s">
        <v>1874</v>
      </c>
      <c r="L407" s="7" t="s">
        <v>195</v>
      </c>
      <c r="M407" s="9">
        <v>39050</v>
      </c>
      <c r="N407" s="5" t="s">
        <v>40</v>
      </c>
      <c r="O407" s="31">
        <v>42956.1245580671</v>
      </c>
      <c r="P407" s="32">
        <v>42956.1540392014</v>
      </c>
      <c r="Q407" s="28" t="s">
        <v>37</v>
      </c>
      <c r="R407" s="29" t="s">
        <v>37</v>
      </c>
      <c r="S407" s="28" t="s">
        <v>1875</v>
      </c>
      <c r="T407" s="28" t="s">
        <v>37</v>
      </c>
      <c r="U407" s="5" t="s">
        <v>37</v>
      </c>
      <c r="V407" s="28" t="s">
        <v>1876</v>
      </c>
      <c r="W407" s="7" t="s">
        <v>37</v>
      </c>
      <c r="X407" s="7" t="s">
        <v>37</v>
      </c>
      <c r="Y407" s="5" t="s">
        <v>37</v>
      </c>
      <c r="Z407" s="5" t="s">
        <v>37</v>
      </c>
      <c r="AA407" s="6" t="s">
        <v>37</v>
      </c>
      <c r="AB407" s="6" t="s">
        <v>37</v>
      </c>
      <c r="AC407" s="6" t="s">
        <v>37</v>
      </c>
      <c r="AD407" s="6" t="s">
        <v>37</v>
      </c>
      <c r="AE407" s="6" t="s">
        <v>37</v>
      </c>
    </row>
    <row r="408">
      <c r="A408" s="28" t="s">
        <v>1877</v>
      </c>
      <c r="B408" s="6" t="s">
        <v>1878</v>
      </c>
      <c r="C408" s="6" t="s">
        <v>1879</v>
      </c>
      <c r="D408" s="7" t="s">
        <v>1880</v>
      </c>
      <c r="E408" s="28" t="s">
        <v>1881</v>
      </c>
      <c r="F408" s="5" t="s">
        <v>22</v>
      </c>
      <c r="G408" s="6" t="s">
        <v>164</v>
      </c>
      <c r="H408" s="6" t="s">
        <v>1882</v>
      </c>
      <c r="I408" s="6" t="s">
        <v>37</v>
      </c>
      <c r="J408" s="8" t="s">
        <v>392</v>
      </c>
      <c r="K408" s="5" t="s">
        <v>393</v>
      </c>
      <c r="L408" s="7" t="s">
        <v>394</v>
      </c>
      <c r="M408" s="9">
        <v>39060</v>
      </c>
      <c r="N408" s="5" t="s">
        <v>111</v>
      </c>
      <c r="O408" s="31">
        <v>42956.1274114236</v>
      </c>
      <c r="P408" s="32">
        <v>42957.6855415509</v>
      </c>
      <c r="Q408" s="28" t="s">
        <v>37</v>
      </c>
      <c r="R408" s="29" t="s">
        <v>37</v>
      </c>
      <c r="S408" s="28" t="s">
        <v>201</v>
      </c>
      <c r="T408" s="28" t="s">
        <v>378</v>
      </c>
      <c r="U408" s="5" t="s">
        <v>303</v>
      </c>
      <c r="V408" s="28" t="s">
        <v>204</v>
      </c>
      <c r="W408" s="7" t="s">
        <v>1883</v>
      </c>
      <c r="X408" s="7" t="s">
        <v>37</v>
      </c>
      <c r="Y408" s="5" t="s">
        <v>173</v>
      </c>
      <c r="Z408" s="5" t="s">
        <v>206</v>
      </c>
      <c r="AA408" s="6" t="s">
        <v>37</v>
      </c>
      <c r="AB408" s="6" t="s">
        <v>37</v>
      </c>
      <c r="AC408" s="6" t="s">
        <v>37</v>
      </c>
      <c r="AD408" s="6" t="s">
        <v>37</v>
      </c>
      <c r="AE408" s="6" t="s">
        <v>37</v>
      </c>
    </row>
    <row r="409">
      <c r="A409" s="28" t="s">
        <v>1884</v>
      </c>
      <c r="B409" s="6" t="s">
        <v>1885</v>
      </c>
      <c r="C409" s="6" t="s">
        <v>1886</v>
      </c>
      <c r="D409" s="7" t="s">
        <v>1880</v>
      </c>
      <c r="E409" s="28" t="s">
        <v>1881</v>
      </c>
      <c r="F409" s="5" t="s">
        <v>22</v>
      </c>
      <c r="G409" s="6" t="s">
        <v>164</v>
      </c>
      <c r="H409" s="6" t="s">
        <v>37</v>
      </c>
      <c r="I409" s="6" t="s">
        <v>37</v>
      </c>
      <c r="J409" s="8" t="s">
        <v>324</v>
      </c>
      <c r="K409" s="5" t="s">
        <v>325</v>
      </c>
      <c r="L409" s="7" t="s">
        <v>326</v>
      </c>
      <c r="M409" s="9">
        <v>39070</v>
      </c>
      <c r="N409" s="5" t="s">
        <v>215</v>
      </c>
      <c r="O409" s="31">
        <v>42956.127421331</v>
      </c>
      <c r="P409" s="32">
        <v>42957.6855415509</v>
      </c>
      <c r="Q409" s="28" t="s">
        <v>37</v>
      </c>
      <c r="R409" s="29" t="s">
        <v>1887</v>
      </c>
      <c r="S409" s="28" t="s">
        <v>168</v>
      </c>
      <c r="T409" s="28" t="s">
        <v>327</v>
      </c>
      <c r="U409" s="5" t="s">
        <v>328</v>
      </c>
      <c r="V409" s="28" t="s">
        <v>204</v>
      </c>
      <c r="W409" s="7" t="s">
        <v>1888</v>
      </c>
      <c r="X409" s="7" t="s">
        <v>37</v>
      </c>
      <c r="Y409" s="5" t="s">
        <v>173</v>
      </c>
      <c r="Z409" s="5" t="s">
        <v>37</v>
      </c>
      <c r="AA409" s="6" t="s">
        <v>37</v>
      </c>
      <c r="AB409" s="6" t="s">
        <v>37</v>
      </c>
      <c r="AC409" s="6" t="s">
        <v>37</v>
      </c>
      <c r="AD409" s="6" t="s">
        <v>37</v>
      </c>
      <c r="AE409" s="6" t="s">
        <v>37</v>
      </c>
    </row>
    <row r="410">
      <c r="A410" s="28" t="s">
        <v>1889</v>
      </c>
      <c r="B410" s="6" t="s">
        <v>1890</v>
      </c>
      <c r="C410" s="6" t="s">
        <v>1886</v>
      </c>
      <c r="D410" s="7" t="s">
        <v>1880</v>
      </c>
      <c r="E410" s="28" t="s">
        <v>1881</v>
      </c>
      <c r="F410" s="5" t="s">
        <v>22</v>
      </c>
      <c r="G410" s="6" t="s">
        <v>164</v>
      </c>
      <c r="H410" s="6" t="s">
        <v>37</v>
      </c>
      <c r="I410" s="6" t="s">
        <v>37</v>
      </c>
      <c r="J410" s="8" t="s">
        <v>324</v>
      </c>
      <c r="K410" s="5" t="s">
        <v>325</v>
      </c>
      <c r="L410" s="7" t="s">
        <v>326</v>
      </c>
      <c r="M410" s="9">
        <v>39080</v>
      </c>
      <c r="N410" s="5" t="s">
        <v>215</v>
      </c>
      <c r="O410" s="31">
        <v>42956.1274321759</v>
      </c>
      <c r="P410" s="32">
        <v>42957.6855415509</v>
      </c>
      <c r="Q410" s="28" t="s">
        <v>37</v>
      </c>
      <c r="R410" s="29" t="s">
        <v>1891</v>
      </c>
      <c r="S410" s="28" t="s">
        <v>168</v>
      </c>
      <c r="T410" s="28" t="s">
        <v>327</v>
      </c>
      <c r="U410" s="5" t="s">
        <v>328</v>
      </c>
      <c r="V410" s="28" t="s">
        <v>204</v>
      </c>
      <c r="W410" s="7" t="s">
        <v>1892</v>
      </c>
      <c r="X410" s="7" t="s">
        <v>37</v>
      </c>
      <c r="Y410" s="5" t="s">
        <v>173</v>
      </c>
      <c r="Z410" s="5" t="s">
        <v>37</v>
      </c>
      <c r="AA410" s="6" t="s">
        <v>37</v>
      </c>
      <c r="AB410" s="6" t="s">
        <v>37</v>
      </c>
      <c r="AC410" s="6" t="s">
        <v>37</v>
      </c>
      <c r="AD410" s="6" t="s">
        <v>37</v>
      </c>
      <c r="AE410" s="6" t="s">
        <v>37</v>
      </c>
    </row>
    <row r="411">
      <c r="A411" s="28" t="s">
        <v>1893</v>
      </c>
      <c r="B411" s="6" t="s">
        <v>1894</v>
      </c>
      <c r="C411" s="6" t="s">
        <v>1879</v>
      </c>
      <c r="D411" s="7" t="s">
        <v>1880</v>
      </c>
      <c r="E411" s="28" t="s">
        <v>1881</v>
      </c>
      <c r="F411" s="5" t="s">
        <v>22</v>
      </c>
      <c r="G411" s="6" t="s">
        <v>164</v>
      </c>
      <c r="H411" s="6" t="s">
        <v>37</v>
      </c>
      <c r="I411" s="6" t="s">
        <v>37</v>
      </c>
      <c r="J411" s="8" t="s">
        <v>324</v>
      </c>
      <c r="K411" s="5" t="s">
        <v>325</v>
      </c>
      <c r="L411" s="7" t="s">
        <v>326</v>
      </c>
      <c r="M411" s="9">
        <v>39090</v>
      </c>
      <c r="N411" s="5" t="s">
        <v>215</v>
      </c>
      <c r="O411" s="31">
        <v>42956.1274428241</v>
      </c>
      <c r="P411" s="32">
        <v>42957.6855417477</v>
      </c>
      <c r="Q411" s="28" t="s">
        <v>37</v>
      </c>
      <c r="R411" s="29" t="s">
        <v>1895</v>
      </c>
      <c r="S411" s="28" t="s">
        <v>168</v>
      </c>
      <c r="T411" s="28" t="s">
        <v>327</v>
      </c>
      <c r="U411" s="5" t="s">
        <v>328</v>
      </c>
      <c r="V411" s="28" t="s">
        <v>204</v>
      </c>
      <c r="W411" s="7" t="s">
        <v>1896</v>
      </c>
      <c r="X411" s="7" t="s">
        <v>37</v>
      </c>
      <c r="Y411" s="5" t="s">
        <v>173</v>
      </c>
      <c r="Z411" s="5" t="s">
        <v>37</v>
      </c>
      <c r="AA411" s="6" t="s">
        <v>37</v>
      </c>
      <c r="AB411" s="6" t="s">
        <v>37</v>
      </c>
      <c r="AC411" s="6" t="s">
        <v>37</v>
      </c>
      <c r="AD411" s="6" t="s">
        <v>37</v>
      </c>
      <c r="AE411" s="6" t="s">
        <v>37</v>
      </c>
    </row>
    <row r="412">
      <c r="A412" s="28" t="s">
        <v>1897</v>
      </c>
      <c r="B412" s="6" t="s">
        <v>1898</v>
      </c>
      <c r="C412" s="6" t="s">
        <v>1886</v>
      </c>
      <c r="D412" s="7" t="s">
        <v>1880</v>
      </c>
      <c r="E412" s="28" t="s">
        <v>1881</v>
      </c>
      <c r="F412" s="5" t="s">
        <v>22</v>
      </c>
      <c r="G412" s="6" t="s">
        <v>164</v>
      </c>
      <c r="H412" s="6" t="s">
        <v>37</v>
      </c>
      <c r="I412" s="6" t="s">
        <v>37</v>
      </c>
      <c r="J412" s="8" t="s">
        <v>324</v>
      </c>
      <c r="K412" s="5" t="s">
        <v>325</v>
      </c>
      <c r="L412" s="7" t="s">
        <v>326</v>
      </c>
      <c r="M412" s="9">
        <v>39100</v>
      </c>
      <c r="N412" s="5" t="s">
        <v>215</v>
      </c>
      <c r="O412" s="31">
        <v>42956.1274532755</v>
      </c>
      <c r="P412" s="32">
        <v>42957.6855417477</v>
      </c>
      <c r="Q412" s="28" t="s">
        <v>37</v>
      </c>
      <c r="R412" s="29" t="s">
        <v>1899</v>
      </c>
      <c r="S412" s="28" t="s">
        <v>168</v>
      </c>
      <c r="T412" s="28" t="s">
        <v>327</v>
      </c>
      <c r="U412" s="5" t="s">
        <v>328</v>
      </c>
      <c r="V412" s="28" t="s">
        <v>204</v>
      </c>
      <c r="W412" s="7" t="s">
        <v>1900</v>
      </c>
      <c r="X412" s="7" t="s">
        <v>37</v>
      </c>
      <c r="Y412" s="5" t="s">
        <v>173</v>
      </c>
      <c r="Z412" s="5" t="s">
        <v>37</v>
      </c>
      <c r="AA412" s="6" t="s">
        <v>37</v>
      </c>
      <c r="AB412" s="6" t="s">
        <v>37</v>
      </c>
      <c r="AC412" s="6" t="s">
        <v>37</v>
      </c>
      <c r="AD412" s="6" t="s">
        <v>37</v>
      </c>
      <c r="AE412" s="6" t="s">
        <v>37</v>
      </c>
    </row>
    <row r="413">
      <c r="A413" s="28" t="s">
        <v>1901</v>
      </c>
      <c r="B413" s="6" t="s">
        <v>1902</v>
      </c>
      <c r="C413" s="6" t="s">
        <v>1859</v>
      </c>
      <c r="D413" s="7" t="s">
        <v>1860</v>
      </c>
      <c r="E413" s="28" t="s">
        <v>1861</v>
      </c>
      <c r="F413" s="5" t="s">
        <v>52</v>
      </c>
      <c r="G413" s="6" t="s">
        <v>191</v>
      </c>
      <c r="H413" s="6" t="s">
        <v>1903</v>
      </c>
      <c r="I413" s="6" t="s">
        <v>37</v>
      </c>
      <c r="J413" s="8" t="s">
        <v>392</v>
      </c>
      <c r="K413" s="5" t="s">
        <v>393</v>
      </c>
      <c r="L413" s="7" t="s">
        <v>394</v>
      </c>
      <c r="M413" s="9">
        <v>39110</v>
      </c>
      <c r="N413" s="5" t="s">
        <v>151</v>
      </c>
      <c r="O413" s="31">
        <v>42956.1280189815</v>
      </c>
      <c r="P413" s="32">
        <v>42956.1540392014</v>
      </c>
      <c r="Q413" s="28" t="s">
        <v>37</v>
      </c>
      <c r="R413" s="29" t="s">
        <v>37</v>
      </c>
      <c r="S413" s="28" t="s">
        <v>1875</v>
      </c>
      <c r="T413" s="28" t="s">
        <v>37</v>
      </c>
      <c r="U413" s="5" t="s">
        <v>37</v>
      </c>
      <c r="V413" s="28" t="s">
        <v>1876</v>
      </c>
      <c r="W413" s="7" t="s">
        <v>37</v>
      </c>
      <c r="X413" s="7" t="s">
        <v>37</v>
      </c>
      <c r="Y413" s="5" t="s">
        <v>37</v>
      </c>
      <c r="Z413" s="5" t="s">
        <v>37</v>
      </c>
      <c r="AA413" s="6" t="s">
        <v>37</v>
      </c>
      <c r="AB413" s="6" t="s">
        <v>37</v>
      </c>
      <c r="AC413" s="6" t="s">
        <v>37</v>
      </c>
      <c r="AD413" s="6" t="s">
        <v>37</v>
      </c>
      <c r="AE413" s="6" t="s">
        <v>37</v>
      </c>
    </row>
    <row r="414">
      <c r="A414" s="28" t="s">
        <v>1904</v>
      </c>
      <c r="B414" s="6" t="s">
        <v>1905</v>
      </c>
      <c r="C414" s="6" t="s">
        <v>1859</v>
      </c>
      <c r="D414" s="7" t="s">
        <v>1860</v>
      </c>
      <c r="E414" s="28" t="s">
        <v>1861</v>
      </c>
      <c r="F414" s="5" t="s">
        <v>22</v>
      </c>
      <c r="G414" s="6" t="s">
        <v>164</v>
      </c>
      <c r="H414" s="6" t="s">
        <v>37</v>
      </c>
      <c r="I414" s="6" t="s">
        <v>37</v>
      </c>
      <c r="J414" s="8" t="s">
        <v>1432</v>
      </c>
      <c r="K414" s="5" t="s">
        <v>1433</v>
      </c>
      <c r="L414" s="7" t="s">
        <v>167</v>
      </c>
      <c r="M414" s="9">
        <v>39120</v>
      </c>
      <c r="N414" s="5" t="s">
        <v>111</v>
      </c>
      <c r="O414" s="31">
        <v>42956.1336192477</v>
      </c>
      <c r="P414" s="32">
        <v>42956.1540392014</v>
      </c>
      <c r="Q414" s="28" t="s">
        <v>37</v>
      </c>
      <c r="R414" s="29" t="s">
        <v>37</v>
      </c>
      <c r="S414" s="28" t="s">
        <v>168</v>
      </c>
      <c r="T414" s="28" t="s">
        <v>169</v>
      </c>
      <c r="U414" s="5" t="s">
        <v>170</v>
      </c>
      <c r="V414" s="28" t="s">
        <v>204</v>
      </c>
      <c r="W414" s="7" t="s">
        <v>1906</v>
      </c>
      <c r="X414" s="7" t="s">
        <v>37</v>
      </c>
      <c r="Y414" s="5" t="s">
        <v>173</v>
      </c>
      <c r="Z414" s="5" t="s">
        <v>330</v>
      </c>
      <c r="AA414" s="6" t="s">
        <v>37</v>
      </c>
      <c r="AB414" s="6" t="s">
        <v>37</v>
      </c>
      <c r="AC414" s="6" t="s">
        <v>37</v>
      </c>
      <c r="AD414" s="6" t="s">
        <v>37</v>
      </c>
      <c r="AE414" s="6" t="s">
        <v>37</v>
      </c>
    </row>
    <row r="415">
      <c r="A415" s="28" t="s">
        <v>1907</v>
      </c>
      <c r="B415" s="6" t="s">
        <v>1908</v>
      </c>
      <c r="C415" s="6" t="s">
        <v>1859</v>
      </c>
      <c r="D415" s="7" t="s">
        <v>1860</v>
      </c>
      <c r="E415" s="28" t="s">
        <v>1861</v>
      </c>
      <c r="F415" s="5" t="s">
        <v>22</v>
      </c>
      <c r="G415" s="6" t="s">
        <v>164</v>
      </c>
      <c r="H415" s="6" t="s">
        <v>37</v>
      </c>
      <c r="I415" s="6" t="s">
        <v>37</v>
      </c>
      <c r="J415" s="8" t="s">
        <v>1909</v>
      </c>
      <c r="K415" s="5" t="s">
        <v>1910</v>
      </c>
      <c r="L415" s="7" t="s">
        <v>167</v>
      </c>
      <c r="M415" s="9">
        <v>39130</v>
      </c>
      <c r="N415" s="5" t="s">
        <v>151</v>
      </c>
      <c r="O415" s="31">
        <v>42956.1374618403</v>
      </c>
      <c r="P415" s="32">
        <v>42956.1540393866</v>
      </c>
      <c r="Q415" s="28" t="s">
        <v>37</v>
      </c>
      <c r="R415" s="29" t="s">
        <v>37</v>
      </c>
      <c r="S415" s="28" t="s">
        <v>168</v>
      </c>
      <c r="T415" s="28" t="s">
        <v>169</v>
      </c>
      <c r="U415" s="5" t="s">
        <v>170</v>
      </c>
      <c r="V415" s="28" t="s">
        <v>1870</v>
      </c>
      <c r="W415" s="7" t="s">
        <v>1911</v>
      </c>
      <c r="X415" s="7" t="s">
        <v>37</v>
      </c>
      <c r="Y415" s="5" t="s">
        <v>173</v>
      </c>
      <c r="Z415" s="5" t="s">
        <v>37</v>
      </c>
      <c r="AA415" s="6" t="s">
        <v>37</v>
      </c>
      <c r="AB415" s="6" t="s">
        <v>37</v>
      </c>
      <c r="AC415" s="6" t="s">
        <v>37</v>
      </c>
      <c r="AD415" s="6" t="s">
        <v>37</v>
      </c>
      <c r="AE415" s="6" t="s">
        <v>37</v>
      </c>
    </row>
    <row r="416">
      <c r="A416" s="28" t="s">
        <v>1912</v>
      </c>
      <c r="B416" s="6" t="s">
        <v>1913</v>
      </c>
      <c r="C416" s="6" t="s">
        <v>1859</v>
      </c>
      <c r="D416" s="7" t="s">
        <v>1860</v>
      </c>
      <c r="E416" s="28" t="s">
        <v>1861</v>
      </c>
      <c r="F416" s="5" t="s">
        <v>22</v>
      </c>
      <c r="G416" s="6" t="s">
        <v>164</v>
      </c>
      <c r="H416" s="6" t="s">
        <v>37</v>
      </c>
      <c r="I416" s="6" t="s">
        <v>37</v>
      </c>
      <c r="J416" s="8" t="s">
        <v>1914</v>
      </c>
      <c r="K416" s="5" t="s">
        <v>1915</v>
      </c>
      <c r="L416" s="7" t="s">
        <v>385</v>
      </c>
      <c r="M416" s="9">
        <v>39140</v>
      </c>
      <c r="N416" s="5" t="s">
        <v>111</v>
      </c>
      <c r="O416" s="31">
        <v>42956.1395929398</v>
      </c>
      <c r="P416" s="32">
        <v>42956.1540393866</v>
      </c>
      <c r="Q416" s="28" t="s">
        <v>37</v>
      </c>
      <c r="R416" s="29" t="s">
        <v>37</v>
      </c>
      <c r="S416" s="28" t="s">
        <v>168</v>
      </c>
      <c r="T416" s="28" t="s">
        <v>387</v>
      </c>
      <c r="U416" s="5" t="s">
        <v>328</v>
      </c>
      <c r="V416" s="28" t="s">
        <v>1870</v>
      </c>
      <c r="W416" s="7" t="s">
        <v>1916</v>
      </c>
      <c r="X416" s="7" t="s">
        <v>37</v>
      </c>
      <c r="Y416" s="5" t="s">
        <v>173</v>
      </c>
      <c r="Z416" s="5" t="s">
        <v>1917</v>
      </c>
      <c r="AA416" s="6" t="s">
        <v>37</v>
      </c>
      <c r="AB416" s="6" t="s">
        <v>37</v>
      </c>
      <c r="AC416" s="6" t="s">
        <v>37</v>
      </c>
      <c r="AD416" s="6" t="s">
        <v>37</v>
      </c>
      <c r="AE416" s="6" t="s">
        <v>37</v>
      </c>
    </row>
    <row r="417">
      <c r="A417" s="28" t="s">
        <v>1918</v>
      </c>
      <c r="B417" s="6" t="s">
        <v>1919</v>
      </c>
      <c r="C417" s="6" t="s">
        <v>1859</v>
      </c>
      <c r="D417" s="7" t="s">
        <v>1860</v>
      </c>
      <c r="E417" s="28" t="s">
        <v>1861</v>
      </c>
      <c r="F417" s="5" t="s">
        <v>22</v>
      </c>
      <c r="G417" s="6" t="s">
        <v>164</v>
      </c>
      <c r="H417" s="6" t="s">
        <v>37</v>
      </c>
      <c r="I417" s="6" t="s">
        <v>37</v>
      </c>
      <c r="J417" s="8" t="s">
        <v>1909</v>
      </c>
      <c r="K417" s="5" t="s">
        <v>1910</v>
      </c>
      <c r="L417" s="7" t="s">
        <v>167</v>
      </c>
      <c r="M417" s="9">
        <v>39150</v>
      </c>
      <c r="N417" s="5" t="s">
        <v>215</v>
      </c>
      <c r="O417" s="31">
        <v>42956.141493831</v>
      </c>
      <c r="P417" s="32">
        <v>42956.1540393866</v>
      </c>
      <c r="Q417" s="28" t="s">
        <v>37</v>
      </c>
      <c r="R417" s="29" t="s">
        <v>1920</v>
      </c>
      <c r="S417" s="28" t="s">
        <v>168</v>
      </c>
      <c r="T417" s="28" t="s">
        <v>169</v>
      </c>
      <c r="U417" s="5" t="s">
        <v>170</v>
      </c>
      <c r="V417" s="28" t="s">
        <v>1870</v>
      </c>
      <c r="W417" s="7" t="s">
        <v>1921</v>
      </c>
      <c r="X417" s="7" t="s">
        <v>37</v>
      </c>
      <c r="Y417" s="5" t="s">
        <v>173</v>
      </c>
      <c r="Z417" s="5" t="s">
        <v>37</v>
      </c>
      <c r="AA417" s="6" t="s">
        <v>37</v>
      </c>
      <c r="AB417" s="6" t="s">
        <v>37</v>
      </c>
      <c r="AC417" s="6" t="s">
        <v>37</v>
      </c>
      <c r="AD417" s="6" t="s">
        <v>37</v>
      </c>
      <c r="AE417" s="6" t="s">
        <v>37</v>
      </c>
    </row>
    <row r="418">
      <c r="A418" s="28" t="s">
        <v>1922</v>
      </c>
      <c r="B418" s="6" t="s">
        <v>1923</v>
      </c>
      <c r="C418" s="6" t="s">
        <v>1859</v>
      </c>
      <c r="D418" s="7" t="s">
        <v>1860</v>
      </c>
      <c r="E418" s="28" t="s">
        <v>1861</v>
      </c>
      <c r="F418" s="5" t="s">
        <v>22</v>
      </c>
      <c r="G418" s="6" t="s">
        <v>164</v>
      </c>
      <c r="H418" s="6" t="s">
        <v>37</v>
      </c>
      <c r="I418" s="6" t="s">
        <v>37</v>
      </c>
      <c r="J418" s="8" t="s">
        <v>1909</v>
      </c>
      <c r="K418" s="5" t="s">
        <v>1910</v>
      </c>
      <c r="L418" s="7" t="s">
        <v>167</v>
      </c>
      <c r="M418" s="9">
        <v>39160</v>
      </c>
      <c r="N418" s="5" t="s">
        <v>215</v>
      </c>
      <c r="O418" s="31">
        <v>42956.1430762384</v>
      </c>
      <c r="P418" s="32">
        <v>42956.1540395486</v>
      </c>
      <c r="Q418" s="28" t="s">
        <v>37</v>
      </c>
      <c r="R418" s="29" t="s">
        <v>1924</v>
      </c>
      <c r="S418" s="28" t="s">
        <v>168</v>
      </c>
      <c r="T418" s="28" t="s">
        <v>169</v>
      </c>
      <c r="U418" s="5" t="s">
        <v>170</v>
      </c>
      <c r="V418" s="28" t="s">
        <v>1870</v>
      </c>
      <c r="W418" s="7" t="s">
        <v>1925</v>
      </c>
      <c r="X418" s="7" t="s">
        <v>37</v>
      </c>
      <c r="Y418" s="5" t="s">
        <v>173</v>
      </c>
      <c r="Z418" s="5" t="s">
        <v>37</v>
      </c>
      <c r="AA418" s="6" t="s">
        <v>37</v>
      </c>
      <c r="AB418" s="6" t="s">
        <v>37</v>
      </c>
      <c r="AC418" s="6" t="s">
        <v>37</v>
      </c>
      <c r="AD418" s="6" t="s">
        <v>37</v>
      </c>
      <c r="AE418" s="6" t="s">
        <v>37</v>
      </c>
    </row>
    <row r="419">
      <c r="A419" s="28" t="s">
        <v>1926</v>
      </c>
      <c r="B419" s="6" t="s">
        <v>1927</v>
      </c>
      <c r="C419" s="6" t="s">
        <v>1859</v>
      </c>
      <c r="D419" s="7" t="s">
        <v>1860</v>
      </c>
      <c r="E419" s="28" t="s">
        <v>1861</v>
      </c>
      <c r="F419" s="5" t="s">
        <v>22</v>
      </c>
      <c r="G419" s="6" t="s">
        <v>164</v>
      </c>
      <c r="H419" s="6" t="s">
        <v>37</v>
      </c>
      <c r="I419" s="6" t="s">
        <v>37</v>
      </c>
      <c r="J419" s="8" t="s">
        <v>1395</v>
      </c>
      <c r="K419" s="5" t="s">
        <v>1396</v>
      </c>
      <c r="L419" s="7" t="s">
        <v>167</v>
      </c>
      <c r="M419" s="9">
        <v>39170</v>
      </c>
      <c r="N419" s="5" t="s">
        <v>151</v>
      </c>
      <c r="O419" s="31">
        <v>42956.1448604977</v>
      </c>
      <c r="P419" s="32">
        <v>42956.1540390046</v>
      </c>
      <c r="Q419" s="28" t="s">
        <v>37</v>
      </c>
      <c r="R419" s="29" t="s">
        <v>37</v>
      </c>
      <c r="S419" s="28" t="s">
        <v>168</v>
      </c>
      <c r="T419" s="28" t="s">
        <v>169</v>
      </c>
      <c r="U419" s="5" t="s">
        <v>170</v>
      </c>
      <c r="V419" s="28" t="s">
        <v>185</v>
      </c>
      <c r="W419" s="7" t="s">
        <v>1928</v>
      </c>
      <c r="X419" s="7" t="s">
        <v>37</v>
      </c>
      <c r="Y419" s="5" t="s">
        <v>173</v>
      </c>
      <c r="Z419" s="5" t="s">
        <v>37</v>
      </c>
      <c r="AA419" s="6" t="s">
        <v>37</v>
      </c>
      <c r="AB419" s="6" t="s">
        <v>37</v>
      </c>
      <c r="AC419" s="6" t="s">
        <v>37</v>
      </c>
      <c r="AD419" s="6" t="s">
        <v>37</v>
      </c>
      <c r="AE419" s="6" t="s">
        <v>37</v>
      </c>
    </row>
    <row r="420">
      <c r="A420" s="28" t="s">
        <v>1929</v>
      </c>
      <c r="B420" s="6" t="s">
        <v>1930</v>
      </c>
      <c r="C420" s="6" t="s">
        <v>321</v>
      </c>
      <c r="D420" s="7" t="s">
        <v>322</v>
      </c>
      <c r="E420" s="28" t="s">
        <v>323</v>
      </c>
      <c r="F420" s="5" t="s">
        <v>52</v>
      </c>
      <c r="G420" s="6" t="s">
        <v>1072</v>
      </c>
      <c r="H420" s="6" t="s">
        <v>1931</v>
      </c>
      <c r="I420" s="6" t="s">
        <v>37</v>
      </c>
      <c r="J420" s="8" t="s">
        <v>1932</v>
      </c>
      <c r="K420" s="5" t="s">
        <v>1933</v>
      </c>
      <c r="L420" s="7" t="s">
        <v>1934</v>
      </c>
      <c r="M420" s="9">
        <v>39180</v>
      </c>
      <c r="N420" s="5" t="s">
        <v>151</v>
      </c>
      <c r="O420" s="31">
        <v>42956.2641544792</v>
      </c>
      <c r="P420" s="32">
        <v>42958.29056875</v>
      </c>
      <c r="Q420" s="28" t="s">
        <v>37</v>
      </c>
      <c r="R420" s="29" t="s">
        <v>37</v>
      </c>
      <c r="S420" s="28" t="s">
        <v>1875</v>
      </c>
      <c r="T420" s="28" t="s">
        <v>37</v>
      </c>
      <c r="U420" s="5" t="s">
        <v>37</v>
      </c>
      <c r="V420" s="28" t="s">
        <v>1876</v>
      </c>
      <c r="W420" s="7" t="s">
        <v>37</v>
      </c>
      <c r="X420" s="7" t="s">
        <v>37</v>
      </c>
      <c r="Y420" s="5" t="s">
        <v>37</v>
      </c>
      <c r="Z420" s="5" t="s">
        <v>37</v>
      </c>
      <c r="AA420" s="6" t="s">
        <v>37</v>
      </c>
      <c r="AB420" s="6" t="s">
        <v>37</v>
      </c>
      <c r="AC420" s="6" t="s">
        <v>37</v>
      </c>
      <c r="AD420" s="6" t="s">
        <v>37</v>
      </c>
      <c r="AE420" s="6" t="s">
        <v>37</v>
      </c>
    </row>
    <row r="421">
      <c r="A421" s="28" t="s">
        <v>1935</v>
      </c>
      <c r="B421" s="6" t="s">
        <v>1936</v>
      </c>
      <c r="C421" s="6" t="s">
        <v>1361</v>
      </c>
      <c r="D421" s="7" t="s">
        <v>1937</v>
      </c>
      <c r="E421" s="28" t="s">
        <v>1938</v>
      </c>
      <c r="F421" s="5" t="s">
        <v>22</v>
      </c>
      <c r="G421" s="6" t="s">
        <v>164</v>
      </c>
      <c r="H421" s="6" t="s">
        <v>1939</v>
      </c>
      <c r="I421" s="6" t="s">
        <v>37</v>
      </c>
      <c r="J421" s="8" t="s">
        <v>1239</v>
      </c>
      <c r="K421" s="5" t="s">
        <v>1240</v>
      </c>
      <c r="L421" s="7" t="s">
        <v>376</v>
      </c>
      <c r="M421" s="9">
        <v>39190</v>
      </c>
      <c r="N421" s="5" t="s">
        <v>111</v>
      </c>
      <c r="O421" s="31">
        <v>42956.3163872338</v>
      </c>
      <c r="P421" s="32">
        <v>42958.5253562847</v>
      </c>
      <c r="Q421" s="28" t="s">
        <v>37</v>
      </c>
      <c r="R421" s="29" t="s">
        <v>37</v>
      </c>
      <c r="S421" s="28" t="s">
        <v>201</v>
      </c>
      <c r="T421" s="28" t="s">
        <v>378</v>
      </c>
      <c r="U421" s="5" t="s">
        <v>303</v>
      </c>
      <c r="V421" s="28" t="s">
        <v>505</v>
      </c>
      <c r="W421" s="7" t="s">
        <v>1940</v>
      </c>
      <c r="X421" s="7" t="s">
        <v>37</v>
      </c>
      <c r="Y421" s="5" t="s">
        <v>173</v>
      </c>
      <c r="Z421" s="5" t="s">
        <v>507</v>
      </c>
      <c r="AA421" s="6" t="s">
        <v>37</v>
      </c>
      <c r="AB421" s="6" t="s">
        <v>37</v>
      </c>
      <c r="AC421" s="6" t="s">
        <v>37</v>
      </c>
      <c r="AD421" s="6" t="s">
        <v>37</v>
      </c>
      <c r="AE421" s="6" t="s">
        <v>37</v>
      </c>
    </row>
    <row r="422">
      <c r="A422" s="28" t="s">
        <v>1941</v>
      </c>
      <c r="B422" s="6" t="s">
        <v>1942</v>
      </c>
      <c r="C422" s="6" t="s">
        <v>1361</v>
      </c>
      <c r="D422" s="7" t="s">
        <v>1937</v>
      </c>
      <c r="E422" s="28" t="s">
        <v>1938</v>
      </c>
      <c r="F422" s="5" t="s">
        <v>52</v>
      </c>
      <c r="G422" s="6" t="s">
        <v>37</v>
      </c>
      <c r="H422" s="6" t="s">
        <v>1943</v>
      </c>
      <c r="I422" s="6" t="s">
        <v>37</v>
      </c>
      <c r="J422" s="8" t="s">
        <v>1239</v>
      </c>
      <c r="K422" s="5" t="s">
        <v>1240</v>
      </c>
      <c r="L422" s="7" t="s">
        <v>376</v>
      </c>
      <c r="M422" s="9">
        <v>39200</v>
      </c>
      <c r="N422" s="5" t="s">
        <v>40</v>
      </c>
      <c r="O422" s="31">
        <v>42956.3210408565</v>
      </c>
      <c r="P422" s="32">
        <v>42958.5247384259</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1944</v>
      </c>
      <c r="B423" s="6" t="s">
        <v>1945</v>
      </c>
      <c r="C423" s="6" t="s">
        <v>177</v>
      </c>
      <c r="D423" s="7" t="s">
        <v>178</v>
      </c>
      <c r="E423" s="28" t="s">
        <v>179</v>
      </c>
      <c r="F423" s="5" t="s">
        <v>190</v>
      </c>
      <c r="G423" s="6" t="s">
        <v>1946</v>
      </c>
      <c r="H423" s="6" t="s">
        <v>1947</v>
      </c>
      <c r="I423" s="6" t="s">
        <v>37</v>
      </c>
      <c r="J423" s="8" t="s">
        <v>1948</v>
      </c>
      <c r="K423" s="5" t="s">
        <v>1949</v>
      </c>
      <c r="L423" s="7" t="s">
        <v>195</v>
      </c>
      <c r="M423" s="9">
        <v>39210</v>
      </c>
      <c r="N423" s="5" t="s">
        <v>40</v>
      </c>
      <c r="O423" s="31">
        <v>42956.3218094907</v>
      </c>
      <c r="P423" s="32">
        <v>42958.5271408912</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1950</v>
      </c>
      <c r="B424" s="6" t="s">
        <v>1951</v>
      </c>
      <c r="C424" s="6" t="s">
        <v>982</v>
      </c>
      <c r="D424" s="7" t="s">
        <v>983</v>
      </c>
      <c r="E424" s="28" t="s">
        <v>984</v>
      </c>
      <c r="F424" s="5" t="s">
        <v>22</v>
      </c>
      <c r="G424" s="6" t="s">
        <v>164</v>
      </c>
      <c r="H424" s="6" t="s">
        <v>37</v>
      </c>
      <c r="I424" s="6" t="s">
        <v>37</v>
      </c>
      <c r="J424" s="8" t="s">
        <v>985</v>
      </c>
      <c r="K424" s="5" t="s">
        <v>986</v>
      </c>
      <c r="L424" s="7" t="s">
        <v>987</v>
      </c>
      <c r="M424" s="9">
        <v>39220</v>
      </c>
      <c r="N424" s="5" t="s">
        <v>111</v>
      </c>
      <c r="O424" s="31">
        <v>42956.3286691782</v>
      </c>
      <c r="P424" s="32">
        <v>42956.3318974884</v>
      </c>
      <c r="Q424" s="28" t="s">
        <v>37</v>
      </c>
      <c r="R424" s="29" t="s">
        <v>37</v>
      </c>
      <c r="S424" s="28" t="s">
        <v>168</v>
      </c>
      <c r="T424" s="28" t="s">
        <v>302</v>
      </c>
      <c r="U424" s="5" t="s">
        <v>184</v>
      </c>
      <c r="V424" s="28" t="s">
        <v>988</v>
      </c>
      <c r="W424" s="7" t="s">
        <v>1952</v>
      </c>
      <c r="X424" s="7" t="s">
        <v>37</v>
      </c>
      <c r="Y424" s="5" t="s">
        <v>173</v>
      </c>
      <c r="Z424" s="5" t="s">
        <v>990</v>
      </c>
      <c r="AA424" s="6" t="s">
        <v>37</v>
      </c>
      <c r="AB424" s="6" t="s">
        <v>37</v>
      </c>
      <c r="AC424" s="6" t="s">
        <v>37</v>
      </c>
      <c r="AD424" s="6" t="s">
        <v>37</v>
      </c>
      <c r="AE424" s="6" t="s">
        <v>37</v>
      </c>
    </row>
    <row r="425">
      <c r="A425" s="28" t="s">
        <v>1953</v>
      </c>
      <c r="B425" s="6" t="s">
        <v>1954</v>
      </c>
      <c r="C425" s="6" t="s">
        <v>493</v>
      </c>
      <c r="D425" s="7" t="s">
        <v>1955</v>
      </c>
      <c r="E425" s="28" t="s">
        <v>1956</v>
      </c>
      <c r="F425" s="5" t="s">
        <v>22</v>
      </c>
      <c r="G425" s="6" t="s">
        <v>164</v>
      </c>
      <c r="H425" s="6" t="s">
        <v>37</v>
      </c>
      <c r="I425" s="6" t="s">
        <v>37</v>
      </c>
      <c r="J425" s="8" t="s">
        <v>1957</v>
      </c>
      <c r="K425" s="5" t="s">
        <v>1958</v>
      </c>
      <c r="L425" s="7" t="s">
        <v>167</v>
      </c>
      <c r="M425" s="9">
        <v>39230</v>
      </c>
      <c r="N425" s="5" t="s">
        <v>215</v>
      </c>
      <c r="O425" s="31">
        <v>42956.329494294</v>
      </c>
      <c r="P425" s="32">
        <v>42957.401181169</v>
      </c>
      <c r="Q425" s="28" t="s">
        <v>37</v>
      </c>
      <c r="R425" s="29" t="s">
        <v>1959</v>
      </c>
      <c r="S425" s="28" t="s">
        <v>168</v>
      </c>
      <c r="T425" s="28" t="s">
        <v>169</v>
      </c>
      <c r="U425" s="5" t="s">
        <v>170</v>
      </c>
      <c r="V425" s="28" t="s">
        <v>1960</v>
      </c>
      <c r="W425" s="7" t="s">
        <v>1961</v>
      </c>
      <c r="X425" s="7" t="s">
        <v>37</v>
      </c>
      <c r="Y425" s="5" t="s">
        <v>173</v>
      </c>
      <c r="Z425" s="5" t="s">
        <v>37</v>
      </c>
      <c r="AA425" s="6" t="s">
        <v>37</v>
      </c>
      <c r="AB425" s="6" t="s">
        <v>37</v>
      </c>
      <c r="AC425" s="6" t="s">
        <v>37</v>
      </c>
      <c r="AD425" s="6" t="s">
        <v>37</v>
      </c>
      <c r="AE425" s="6" t="s">
        <v>37</v>
      </c>
    </row>
    <row r="426">
      <c r="A426" s="28" t="s">
        <v>1962</v>
      </c>
      <c r="B426" s="6" t="s">
        <v>1963</v>
      </c>
      <c r="C426" s="6" t="s">
        <v>493</v>
      </c>
      <c r="D426" s="7" t="s">
        <v>1955</v>
      </c>
      <c r="E426" s="28" t="s">
        <v>1956</v>
      </c>
      <c r="F426" s="5" t="s">
        <v>22</v>
      </c>
      <c r="G426" s="6" t="s">
        <v>164</v>
      </c>
      <c r="H426" s="6" t="s">
        <v>37</v>
      </c>
      <c r="I426" s="6" t="s">
        <v>37</v>
      </c>
      <c r="J426" s="8" t="s">
        <v>1964</v>
      </c>
      <c r="K426" s="5" t="s">
        <v>1965</v>
      </c>
      <c r="L426" s="7" t="s">
        <v>385</v>
      </c>
      <c r="M426" s="9">
        <v>39240</v>
      </c>
      <c r="N426" s="5" t="s">
        <v>215</v>
      </c>
      <c r="O426" s="31">
        <v>42956.3295053241</v>
      </c>
      <c r="P426" s="32">
        <v>42957.401181169</v>
      </c>
      <c r="Q426" s="28" t="s">
        <v>37</v>
      </c>
      <c r="R426" s="29" t="s">
        <v>1966</v>
      </c>
      <c r="S426" s="28" t="s">
        <v>168</v>
      </c>
      <c r="T426" s="28" t="s">
        <v>387</v>
      </c>
      <c r="U426" s="5" t="s">
        <v>328</v>
      </c>
      <c r="V426" s="28" t="s">
        <v>1967</v>
      </c>
      <c r="W426" s="7" t="s">
        <v>257</v>
      </c>
      <c r="X426" s="7" t="s">
        <v>37</v>
      </c>
      <c r="Y426" s="5" t="s">
        <v>173</v>
      </c>
      <c r="Z426" s="5" t="s">
        <v>37</v>
      </c>
      <c r="AA426" s="6" t="s">
        <v>37</v>
      </c>
      <c r="AB426" s="6" t="s">
        <v>37</v>
      </c>
      <c r="AC426" s="6" t="s">
        <v>37</v>
      </c>
      <c r="AD426" s="6" t="s">
        <v>37</v>
      </c>
      <c r="AE426" s="6" t="s">
        <v>37</v>
      </c>
    </row>
    <row r="427">
      <c r="A427" s="28" t="s">
        <v>1968</v>
      </c>
      <c r="B427" s="6" t="s">
        <v>1969</v>
      </c>
      <c r="C427" s="6" t="s">
        <v>1970</v>
      </c>
      <c r="D427" s="7" t="s">
        <v>1955</v>
      </c>
      <c r="E427" s="28" t="s">
        <v>1956</v>
      </c>
      <c r="F427" s="5" t="s">
        <v>22</v>
      </c>
      <c r="G427" s="6" t="s">
        <v>164</v>
      </c>
      <c r="H427" s="6" t="s">
        <v>37</v>
      </c>
      <c r="I427" s="6" t="s">
        <v>37</v>
      </c>
      <c r="J427" s="8" t="s">
        <v>1649</v>
      </c>
      <c r="K427" s="5" t="s">
        <v>1650</v>
      </c>
      <c r="L427" s="7" t="s">
        <v>385</v>
      </c>
      <c r="M427" s="9">
        <v>39250</v>
      </c>
      <c r="N427" s="5" t="s">
        <v>215</v>
      </c>
      <c r="O427" s="31">
        <v>42956.3295155903</v>
      </c>
      <c r="P427" s="32">
        <v>42957.4011813657</v>
      </c>
      <c r="Q427" s="28" t="s">
        <v>37</v>
      </c>
      <c r="R427" s="29" t="s">
        <v>1971</v>
      </c>
      <c r="S427" s="28" t="s">
        <v>168</v>
      </c>
      <c r="T427" s="28" t="s">
        <v>387</v>
      </c>
      <c r="U427" s="5" t="s">
        <v>328</v>
      </c>
      <c r="V427" s="28" t="s">
        <v>185</v>
      </c>
      <c r="W427" s="7" t="s">
        <v>264</v>
      </c>
      <c r="X427" s="7" t="s">
        <v>37</v>
      </c>
      <c r="Y427" s="5" t="s">
        <v>173</v>
      </c>
      <c r="Z427" s="5" t="s">
        <v>37</v>
      </c>
      <c r="AA427" s="6" t="s">
        <v>37</v>
      </c>
      <c r="AB427" s="6" t="s">
        <v>37</v>
      </c>
      <c r="AC427" s="6" t="s">
        <v>37</v>
      </c>
      <c r="AD427" s="6" t="s">
        <v>37</v>
      </c>
      <c r="AE427" s="6" t="s">
        <v>37</v>
      </c>
    </row>
    <row r="428">
      <c r="A428" s="28" t="s">
        <v>1972</v>
      </c>
      <c r="B428" s="6" t="s">
        <v>1973</v>
      </c>
      <c r="C428" s="6" t="s">
        <v>493</v>
      </c>
      <c r="D428" s="7" t="s">
        <v>1955</v>
      </c>
      <c r="E428" s="28" t="s">
        <v>1956</v>
      </c>
      <c r="F428" s="5" t="s">
        <v>22</v>
      </c>
      <c r="G428" s="6" t="s">
        <v>164</v>
      </c>
      <c r="H428" s="6" t="s">
        <v>37</v>
      </c>
      <c r="I428" s="6" t="s">
        <v>37</v>
      </c>
      <c r="J428" s="8" t="s">
        <v>180</v>
      </c>
      <c r="K428" s="5" t="s">
        <v>181</v>
      </c>
      <c r="L428" s="7" t="s">
        <v>182</v>
      </c>
      <c r="M428" s="9">
        <v>39260</v>
      </c>
      <c r="N428" s="5" t="s">
        <v>215</v>
      </c>
      <c r="O428" s="31">
        <v>42956.3295262731</v>
      </c>
      <c r="P428" s="32">
        <v>42957.4011813657</v>
      </c>
      <c r="Q428" s="28" t="s">
        <v>37</v>
      </c>
      <c r="R428" s="29" t="s">
        <v>1974</v>
      </c>
      <c r="S428" s="28" t="s">
        <v>168</v>
      </c>
      <c r="T428" s="28" t="s">
        <v>183</v>
      </c>
      <c r="U428" s="5" t="s">
        <v>184</v>
      </c>
      <c r="V428" s="28" t="s">
        <v>185</v>
      </c>
      <c r="W428" s="7" t="s">
        <v>1975</v>
      </c>
      <c r="X428" s="7" t="s">
        <v>37</v>
      </c>
      <c r="Y428" s="5" t="s">
        <v>173</v>
      </c>
      <c r="Z428" s="5" t="s">
        <v>37</v>
      </c>
      <c r="AA428" s="6" t="s">
        <v>37</v>
      </c>
      <c r="AB428" s="6" t="s">
        <v>37</v>
      </c>
      <c r="AC428" s="6" t="s">
        <v>37</v>
      </c>
      <c r="AD428" s="6" t="s">
        <v>37</v>
      </c>
      <c r="AE428" s="6" t="s">
        <v>37</v>
      </c>
    </row>
    <row r="429">
      <c r="A429" s="28" t="s">
        <v>1976</v>
      </c>
      <c r="B429" s="6" t="s">
        <v>1977</v>
      </c>
      <c r="C429" s="6" t="s">
        <v>493</v>
      </c>
      <c r="D429" s="7" t="s">
        <v>1955</v>
      </c>
      <c r="E429" s="28" t="s">
        <v>1956</v>
      </c>
      <c r="F429" s="5" t="s">
        <v>22</v>
      </c>
      <c r="G429" s="6" t="s">
        <v>164</v>
      </c>
      <c r="H429" s="6" t="s">
        <v>1978</v>
      </c>
      <c r="I429" s="6" t="s">
        <v>37</v>
      </c>
      <c r="J429" s="8" t="s">
        <v>1426</v>
      </c>
      <c r="K429" s="5" t="s">
        <v>1427</v>
      </c>
      <c r="L429" s="7" t="s">
        <v>1428</v>
      </c>
      <c r="M429" s="9">
        <v>39270</v>
      </c>
      <c r="N429" s="5" t="s">
        <v>111</v>
      </c>
      <c r="O429" s="31">
        <v>42956.3295378125</v>
      </c>
      <c r="P429" s="32">
        <v>42957.4011813657</v>
      </c>
      <c r="Q429" s="28" t="s">
        <v>37</v>
      </c>
      <c r="R429" s="29" t="s">
        <v>37</v>
      </c>
      <c r="S429" s="28" t="s">
        <v>168</v>
      </c>
      <c r="T429" s="28" t="s">
        <v>387</v>
      </c>
      <c r="U429" s="5" t="s">
        <v>328</v>
      </c>
      <c r="V429" s="28" t="s">
        <v>185</v>
      </c>
      <c r="W429" s="7" t="s">
        <v>1979</v>
      </c>
      <c r="X429" s="7" t="s">
        <v>37</v>
      </c>
      <c r="Y429" s="5" t="s">
        <v>173</v>
      </c>
      <c r="Z429" s="5" t="s">
        <v>1303</v>
      </c>
      <c r="AA429" s="6" t="s">
        <v>37</v>
      </c>
      <c r="AB429" s="6" t="s">
        <v>37</v>
      </c>
      <c r="AC429" s="6" t="s">
        <v>37</v>
      </c>
      <c r="AD429" s="6" t="s">
        <v>37</v>
      </c>
      <c r="AE429" s="6" t="s">
        <v>37</v>
      </c>
    </row>
    <row r="430">
      <c r="A430" s="28" t="s">
        <v>1980</v>
      </c>
      <c r="B430" s="6" t="s">
        <v>1981</v>
      </c>
      <c r="C430" s="6" t="s">
        <v>493</v>
      </c>
      <c r="D430" s="7" t="s">
        <v>1955</v>
      </c>
      <c r="E430" s="28" t="s">
        <v>1956</v>
      </c>
      <c r="F430" s="5" t="s">
        <v>22</v>
      </c>
      <c r="G430" s="6" t="s">
        <v>164</v>
      </c>
      <c r="H430" s="6" t="s">
        <v>37</v>
      </c>
      <c r="I430" s="6" t="s">
        <v>37</v>
      </c>
      <c r="J430" s="8" t="s">
        <v>1277</v>
      </c>
      <c r="K430" s="5" t="s">
        <v>1278</v>
      </c>
      <c r="L430" s="7" t="s">
        <v>326</v>
      </c>
      <c r="M430" s="9">
        <v>39280</v>
      </c>
      <c r="N430" s="5" t="s">
        <v>215</v>
      </c>
      <c r="O430" s="31">
        <v>42956.3295489931</v>
      </c>
      <c r="P430" s="32">
        <v>42957.4011815625</v>
      </c>
      <c r="Q430" s="28" t="s">
        <v>37</v>
      </c>
      <c r="R430" s="29" t="s">
        <v>1982</v>
      </c>
      <c r="S430" s="28" t="s">
        <v>168</v>
      </c>
      <c r="T430" s="28" t="s">
        <v>327</v>
      </c>
      <c r="U430" s="5" t="s">
        <v>328</v>
      </c>
      <c r="V430" s="28" t="s">
        <v>185</v>
      </c>
      <c r="W430" s="7" t="s">
        <v>1983</v>
      </c>
      <c r="X430" s="7" t="s">
        <v>37</v>
      </c>
      <c r="Y430" s="5" t="s">
        <v>173</v>
      </c>
      <c r="Z430" s="5" t="s">
        <v>37</v>
      </c>
      <c r="AA430" s="6" t="s">
        <v>37</v>
      </c>
      <c r="AB430" s="6" t="s">
        <v>37</v>
      </c>
      <c r="AC430" s="6" t="s">
        <v>37</v>
      </c>
      <c r="AD430" s="6" t="s">
        <v>37</v>
      </c>
      <c r="AE430" s="6" t="s">
        <v>37</v>
      </c>
    </row>
    <row r="431">
      <c r="A431" s="28" t="s">
        <v>1984</v>
      </c>
      <c r="B431" s="6" t="s">
        <v>1985</v>
      </c>
      <c r="C431" s="6" t="s">
        <v>493</v>
      </c>
      <c r="D431" s="7" t="s">
        <v>1955</v>
      </c>
      <c r="E431" s="28" t="s">
        <v>1956</v>
      </c>
      <c r="F431" s="5" t="s">
        <v>22</v>
      </c>
      <c r="G431" s="6" t="s">
        <v>164</v>
      </c>
      <c r="H431" s="6" t="s">
        <v>37</v>
      </c>
      <c r="I431" s="6" t="s">
        <v>37</v>
      </c>
      <c r="J431" s="8" t="s">
        <v>1277</v>
      </c>
      <c r="K431" s="5" t="s">
        <v>1278</v>
      </c>
      <c r="L431" s="7" t="s">
        <v>326</v>
      </c>
      <c r="M431" s="9">
        <v>39290</v>
      </c>
      <c r="N431" s="5" t="s">
        <v>215</v>
      </c>
      <c r="O431" s="31">
        <v>42956.329559294</v>
      </c>
      <c r="P431" s="32">
        <v>42957.4011815625</v>
      </c>
      <c r="Q431" s="28" t="s">
        <v>37</v>
      </c>
      <c r="R431" s="29" t="s">
        <v>1986</v>
      </c>
      <c r="S431" s="28" t="s">
        <v>168</v>
      </c>
      <c r="T431" s="28" t="s">
        <v>327</v>
      </c>
      <c r="U431" s="5" t="s">
        <v>328</v>
      </c>
      <c r="V431" s="28" t="s">
        <v>185</v>
      </c>
      <c r="W431" s="7" t="s">
        <v>1987</v>
      </c>
      <c r="X431" s="7" t="s">
        <v>37</v>
      </c>
      <c r="Y431" s="5" t="s">
        <v>173</v>
      </c>
      <c r="Z431" s="5" t="s">
        <v>37</v>
      </c>
      <c r="AA431" s="6" t="s">
        <v>37</v>
      </c>
      <c r="AB431" s="6" t="s">
        <v>37</v>
      </c>
      <c r="AC431" s="6" t="s">
        <v>37</v>
      </c>
      <c r="AD431" s="6" t="s">
        <v>37</v>
      </c>
      <c r="AE431" s="6" t="s">
        <v>37</v>
      </c>
    </row>
    <row r="432">
      <c r="A432" s="28" t="s">
        <v>1988</v>
      </c>
      <c r="B432" s="6" t="s">
        <v>1989</v>
      </c>
      <c r="C432" s="6" t="s">
        <v>493</v>
      </c>
      <c r="D432" s="7" t="s">
        <v>1955</v>
      </c>
      <c r="E432" s="28" t="s">
        <v>1956</v>
      </c>
      <c r="F432" s="5" t="s">
        <v>22</v>
      </c>
      <c r="G432" s="6" t="s">
        <v>164</v>
      </c>
      <c r="H432" s="6" t="s">
        <v>37</v>
      </c>
      <c r="I432" s="6" t="s">
        <v>37</v>
      </c>
      <c r="J432" s="8" t="s">
        <v>1277</v>
      </c>
      <c r="K432" s="5" t="s">
        <v>1278</v>
      </c>
      <c r="L432" s="7" t="s">
        <v>326</v>
      </c>
      <c r="M432" s="9">
        <v>39300</v>
      </c>
      <c r="N432" s="5" t="s">
        <v>215</v>
      </c>
      <c r="O432" s="31">
        <v>42956.3295690625</v>
      </c>
      <c r="P432" s="32">
        <v>42957.4011815625</v>
      </c>
      <c r="Q432" s="28" t="s">
        <v>37</v>
      </c>
      <c r="R432" s="29" t="s">
        <v>1990</v>
      </c>
      <c r="S432" s="28" t="s">
        <v>168</v>
      </c>
      <c r="T432" s="28" t="s">
        <v>327</v>
      </c>
      <c r="U432" s="5" t="s">
        <v>328</v>
      </c>
      <c r="V432" s="28" t="s">
        <v>185</v>
      </c>
      <c r="W432" s="7" t="s">
        <v>1991</v>
      </c>
      <c r="X432" s="7" t="s">
        <v>37</v>
      </c>
      <c r="Y432" s="5" t="s">
        <v>173</v>
      </c>
      <c r="Z432" s="5" t="s">
        <v>37</v>
      </c>
      <c r="AA432" s="6" t="s">
        <v>37</v>
      </c>
      <c r="AB432" s="6" t="s">
        <v>37</v>
      </c>
      <c r="AC432" s="6" t="s">
        <v>37</v>
      </c>
      <c r="AD432" s="6" t="s">
        <v>37</v>
      </c>
      <c r="AE432" s="6" t="s">
        <v>37</v>
      </c>
    </row>
    <row r="433">
      <c r="A433" s="30" t="s">
        <v>1992</v>
      </c>
      <c r="B433" s="6" t="s">
        <v>1993</v>
      </c>
      <c r="C433" s="6" t="s">
        <v>493</v>
      </c>
      <c r="D433" s="7" t="s">
        <v>1955</v>
      </c>
      <c r="E433" s="28" t="s">
        <v>1956</v>
      </c>
      <c r="F433" s="5" t="s">
        <v>22</v>
      </c>
      <c r="G433" s="6" t="s">
        <v>164</v>
      </c>
      <c r="H433" s="6" t="s">
        <v>37</v>
      </c>
      <c r="I433" s="6" t="s">
        <v>37</v>
      </c>
      <c r="J433" s="8" t="s">
        <v>1499</v>
      </c>
      <c r="K433" s="5" t="s">
        <v>1500</v>
      </c>
      <c r="L433" s="7" t="s">
        <v>376</v>
      </c>
      <c r="M433" s="9">
        <v>39310</v>
      </c>
      <c r="N433" s="5" t="s">
        <v>151</v>
      </c>
      <c r="O433" s="31">
        <v>42956.3295793634</v>
      </c>
      <c r="Q433" s="28" t="s">
        <v>37</v>
      </c>
      <c r="R433" s="29" t="s">
        <v>37</v>
      </c>
      <c r="S433" s="28" t="s">
        <v>168</v>
      </c>
      <c r="T433" s="28" t="s">
        <v>378</v>
      </c>
      <c r="U433" s="5" t="s">
        <v>303</v>
      </c>
      <c r="V433" s="28" t="s">
        <v>185</v>
      </c>
      <c r="W433" s="7" t="s">
        <v>1994</v>
      </c>
      <c r="X433" s="7" t="s">
        <v>37</v>
      </c>
      <c r="Y433" s="5" t="s">
        <v>173</v>
      </c>
      <c r="Z433" s="5" t="s">
        <v>37</v>
      </c>
      <c r="AA433" s="6" t="s">
        <v>37</v>
      </c>
      <c r="AB433" s="6" t="s">
        <v>37</v>
      </c>
      <c r="AC433" s="6" t="s">
        <v>37</v>
      </c>
      <c r="AD433" s="6" t="s">
        <v>37</v>
      </c>
      <c r="AE433" s="6" t="s">
        <v>37</v>
      </c>
    </row>
    <row r="434">
      <c r="A434" s="28" t="s">
        <v>1995</v>
      </c>
      <c r="B434" s="6" t="s">
        <v>1996</v>
      </c>
      <c r="C434" s="6" t="s">
        <v>493</v>
      </c>
      <c r="D434" s="7" t="s">
        <v>1955</v>
      </c>
      <c r="E434" s="28" t="s">
        <v>1956</v>
      </c>
      <c r="F434" s="5" t="s">
        <v>22</v>
      </c>
      <c r="G434" s="6" t="s">
        <v>164</v>
      </c>
      <c r="H434" s="6" t="s">
        <v>37</v>
      </c>
      <c r="I434" s="6" t="s">
        <v>37</v>
      </c>
      <c r="J434" s="8" t="s">
        <v>1277</v>
      </c>
      <c r="K434" s="5" t="s">
        <v>1278</v>
      </c>
      <c r="L434" s="7" t="s">
        <v>326</v>
      </c>
      <c r="M434" s="9">
        <v>39320</v>
      </c>
      <c r="N434" s="5" t="s">
        <v>215</v>
      </c>
      <c r="O434" s="31">
        <v>42956.329590706</v>
      </c>
      <c r="P434" s="32">
        <v>42957.4011815625</v>
      </c>
      <c r="Q434" s="28" t="s">
        <v>37</v>
      </c>
      <c r="R434" s="29" t="s">
        <v>1997</v>
      </c>
      <c r="S434" s="28" t="s">
        <v>168</v>
      </c>
      <c r="T434" s="28" t="s">
        <v>327</v>
      </c>
      <c r="U434" s="5" t="s">
        <v>328</v>
      </c>
      <c r="V434" s="28" t="s">
        <v>185</v>
      </c>
      <c r="W434" s="7" t="s">
        <v>1998</v>
      </c>
      <c r="X434" s="7" t="s">
        <v>37</v>
      </c>
      <c r="Y434" s="5" t="s">
        <v>173</v>
      </c>
      <c r="Z434" s="5" t="s">
        <v>37</v>
      </c>
      <c r="AA434" s="6" t="s">
        <v>37</v>
      </c>
      <c r="AB434" s="6" t="s">
        <v>37</v>
      </c>
      <c r="AC434" s="6" t="s">
        <v>37</v>
      </c>
      <c r="AD434" s="6" t="s">
        <v>37</v>
      </c>
      <c r="AE434" s="6" t="s">
        <v>37</v>
      </c>
    </row>
    <row r="435">
      <c r="A435" s="28" t="s">
        <v>1999</v>
      </c>
      <c r="B435" s="6" t="s">
        <v>2000</v>
      </c>
      <c r="C435" s="6" t="s">
        <v>493</v>
      </c>
      <c r="D435" s="7" t="s">
        <v>1955</v>
      </c>
      <c r="E435" s="28" t="s">
        <v>1956</v>
      </c>
      <c r="F435" s="5" t="s">
        <v>22</v>
      </c>
      <c r="G435" s="6" t="s">
        <v>164</v>
      </c>
      <c r="H435" s="6" t="s">
        <v>37</v>
      </c>
      <c r="I435" s="6" t="s">
        <v>37</v>
      </c>
      <c r="J435" s="8" t="s">
        <v>1277</v>
      </c>
      <c r="K435" s="5" t="s">
        <v>1278</v>
      </c>
      <c r="L435" s="7" t="s">
        <v>326</v>
      </c>
      <c r="M435" s="9">
        <v>39330</v>
      </c>
      <c r="N435" s="5" t="s">
        <v>215</v>
      </c>
      <c r="O435" s="31">
        <v>42956.3296010069</v>
      </c>
      <c r="P435" s="32">
        <v>42958.6910030093</v>
      </c>
      <c r="Q435" s="28" t="s">
        <v>37</v>
      </c>
      <c r="R435" s="29" t="s">
        <v>2001</v>
      </c>
      <c r="S435" s="28" t="s">
        <v>168</v>
      </c>
      <c r="T435" s="28" t="s">
        <v>327</v>
      </c>
      <c r="U435" s="5" t="s">
        <v>328</v>
      </c>
      <c r="V435" s="28" t="s">
        <v>185</v>
      </c>
      <c r="W435" s="7" t="s">
        <v>2002</v>
      </c>
      <c r="X435" s="7" t="s">
        <v>37</v>
      </c>
      <c r="Y435" s="5" t="s">
        <v>173</v>
      </c>
      <c r="Z435" s="5" t="s">
        <v>37</v>
      </c>
      <c r="AA435" s="6" t="s">
        <v>37</v>
      </c>
      <c r="AB435" s="6" t="s">
        <v>37</v>
      </c>
      <c r="AC435" s="6" t="s">
        <v>37</v>
      </c>
      <c r="AD435" s="6" t="s">
        <v>37</v>
      </c>
      <c r="AE435" s="6" t="s">
        <v>37</v>
      </c>
    </row>
    <row r="436">
      <c r="A436" s="28" t="s">
        <v>2003</v>
      </c>
      <c r="B436" s="6" t="s">
        <v>2004</v>
      </c>
      <c r="C436" s="6" t="s">
        <v>493</v>
      </c>
      <c r="D436" s="7" t="s">
        <v>1955</v>
      </c>
      <c r="E436" s="28" t="s">
        <v>1956</v>
      </c>
      <c r="F436" s="5" t="s">
        <v>22</v>
      </c>
      <c r="G436" s="6" t="s">
        <v>164</v>
      </c>
      <c r="H436" s="6" t="s">
        <v>37</v>
      </c>
      <c r="I436" s="6" t="s">
        <v>37</v>
      </c>
      <c r="J436" s="8" t="s">
        <v>1277</v>
      </c>
      <c r="K436" s="5" t="s">
        <v>1278</v>
      </c>
      <c r="L436" s="7" t="s">
        <v>326</v>
      </c>
      <c r="M436" s="9">
        <v>39340</v>
      </c>
      <c r="N436" s="5" t="s">
        <v>111</v>
      </c>
      <c r="O436" s="31">
        <v>42956.3296111111</v>
      </c>
      <c r="P436" s="32">
        <v>42957.401181713</v>
      </c>
      <c r="Q436" s="28" t="s">
        <v>37</v>
      </c>
      <c r="R436" s="29" t="s">
        <v>37</v>
      </c>
      <c r="S436" s="28" t="s">
        <v>168</v>
      </c>
      <c r="T436" s="28" t="s">
        <v>327</v>
      </c>
      <c r="U436" s="5" t="s">
        <v>328</v>
      </c>
      <c r="V436" s="28" t="s">
        <v>185</v>
      </c>
      <c r="W436" s="7" t="s">
        <v>2005</v>
      </c>
      <c r="X436" s="7" t="s">
        <v>37</v>
      </c>
      <c r="Y436" s="5" t="s">
        <v>173</v>
      </c>
      <c r="Z436" s="5" t="s">
        <v>1402</v>
      </c>
      <c r="AA436" s="6" t="s">
        <v>37</v>
      </c>
      <c r="AB436" s="6" t="s">
        <v>37</v>
      </c>
      <c r="AC436" s="6" t="s">
        <v>37</v>
      </c>
      <c r="AD436" s="6" t="s">
        <v>37</v>
      </c>
      <c r="AE436" s="6" t="s">
        <v>37</v>
      </c>
    </row>
    <row r="437">
      <c r="A437" s="28" t="s">
        <v>2006</v>
      </c>
      <c r="B437" s="6" t="s">
        <v>2007</v>
      </c>
      <c r="C437" s="6" t="s">
        <v>493</v>
      </c>
      <c r="D437" s="7" t="s">
        <v>1955</v>
      </c>
      <c r="E437" s="28" t="s">
        <v>1956</v>
      </c>
      <c r="F437" s="5" t="s">
        <v>22</v>
      </c>
      <c r="G437" s="6" t="s">
        <v>164</v>
      </c>
      <c r="H437" s="6" t="s">
        <v>37</v>
      </c>
      <c r="I437" s="6" t="s">
        <v>37</v>
      </c>
      <c r="J437" s="8" t="s">
        <v>1277</v>
      </c>
      <c r="K437" s="5" t="s">
        <v>1278</v>
      </c>
      <c r="L437" s="7" t="s">
        <v>326</v>
      </c>
      <c r="M437" s="9">
        <v>39350</v>
      </c>
      <c r="N437" s="5" t="s">
        <v>111</v>
      </c>
      <c r="O437" s="31">
        <v>42956.3296223032</v>
      </c>
      <c r="P437" s="32">
        <v>42957.401181713</v>
      </c>
      <c r="Q437" s="28" t="s">
        <v>37</v>
      </c>
      <c r="R437" s="29" t="s">
        <v>37</v>
      </c>
      <c r="S437" s="28" t="s">
        <v>168</v>
      </c>
      <c r="T437" s="28" t="s">
        <v>327</v>
      </c>
      <c r="U437" s="5" t="s">
        <v>328</v>
      </c>
      <c r="V437" s="28" t="s">
        <v>185</v>
      </c>
      <c r="W437" s="7" t="s">
        <v>2008</v>
      </c>
      <c r="X437" s="7" t="s">
        <v>37</v>
      </c>
      <c r="Y437" s="5" t="s">
        <v>173</v>
      </c>
      <c r="Z437" s="5" t="s">
        <v>1402</v>
      </c>
      <c r="AA437" s="6" t="s">
        <v>37</v>
      </c>
      <c r="AB437" s="6" t="s">
        <v>37</v>
      </c>
      <c r="AC437" s="6" t="s">
        <v>37</v>
      </c>
      <c r="AD437" s="6" t="s">
        <v>37</v>
      </c>
      <c r="AE437" s="6" t="s">
        <v>37</v>
      </c>
    </row>
    <row r="438">
      <c r="A438" s="28" t="s">
        <v>2009</v>
      </c>
      <c r="B438" s="6" t="s">
        <v>2010</v>
      </c>
      <c r="C438" s="6" t="s">
        <v>493</v>
      </c>
      <c r="D438" s="7" t="s">
        <v>1955</v>
      </c>
      <c r="E438" s="28" t="s">
        <v>1956</v>
      </c>
      <c r="F438" s="5" t="s">
        <v>22</v>
      </c>
      <c r="G438" s="6" t="s">
        <v>164</v>
      </c>
      <c r="H438" s="6" t="s">
        <v>37</v>
      </c>
      <c r="I438" s="6" t="s">
        <v>37</v>
      </c>
      <c r="J438" s="8" t="s">
        <v>2011</v>
      </c>
      <c r="K438" s="5" t="s">
        <v>2012</v>
      </c>
      <c r="L438" s="7" t="s">
        <v>1013</v>
      </c>
      <c r="M438" s="9">
        <v>39360</v>
      </c>
      <c r="N438" s="5" t="s">
        <v>215</v>
      </c>
      <c r="O438" s="31">
        <v>42956.3296319097</v>
      </c>
      <c r="P438" s="32">
        <v>42957.401181713</v>
      </c>
      <c r="Q438" s="28" t="s">
        <v>37</v>
      </c>
      <c r="R438" s="29" t="s">
        <v>2013</v>
      </c>
      <c r="S438" s="28" t="s">
        <v>168</v>
      </c>
      <c r="T438" s="28" t="s">
        <v>1015</v>
      </c>
      <c r="U438" s="5" t="s">
        <v>170</v>
      </c>
      <c r="V438" s="28" t="s">
        <v>185</v>
      </c>
      <c r="W438" s="7" t="s">
        <v>2014</v>
      </c>
      <c r="X438" s="7" t="s">
        <v>37</v>
      </c>
      <c r="Y438" s="5" t="s">
        <v>173</v>
      </c>
      <c r="Z438" s="5" t="s">
        <v>37</v>
      </c>
      <c r="AA438" s="6" t="s">
        <v>37</v>
      </c>
      <c r="AB438" s="6" t="s">
        <v>37</v>
      </c>
      <c r="AC438" s="6" t="s">
        <v>37</v>
      </c>
      <c r="AD438" s="6" t="s">
        <v>37</v>
      </c>
      <c r="AE438" s="6" t="s">
        <v>37</v>
      </c>
    </row>
    <row r="439">
      <c r="A439" s="28" t="s">
        <v>2015</v>
      </c>
      <c r="B439" s="6" t="s">
        <v>2016</v>
      </c>
      <c r="C439" s="6" t="s">
        <v>493</v>
      </c>
      <c r="D439" s="7" t="s">
        <v>1955</v>
      </c>
      <c r="E439" s="28" t="s">
        <v>1956</v>
      </c>
      <c r="F439" s="5" t="s">
        <v>22</v>
      </c>
      <c r="G439" s="6" t="s">
        <v>164</v>
      </c>
      <c r="H439" s="6" t="s">
        <v>37</v>
      </c>
      <c r="I439" s="6" t="s">
        <v>37</v>
      </c>
      <c r="J439" s="8" t="s">
        <v>1390</v>
      </c>
      <c r="K439" s="5" t="s">
        <v>1391</v>
      </c>
      <c r="L439" s="7" t="s">
        <v>167</v>
      </c>
      <c r="M439" s="9">
        <v>39370</v>
      </c>
      <c r="N439" s="5" t="s">
        <v>215</v>
      </c>
      <c r="O439" s="31">
        <v>42956.3296414699</v>
      </c>
      <c r="P439" s="32">
        <v>42957.4011819097</v>
      </c>
      <c r="Q439" s="28" t="s">
        <v>37</v>
      </c>
      <c r="R439" s="29" t="s">
        <v>2017</v>
      </c>
      <c r="S439" s="28" t="s">
        <v>168</v>
      </c>
      <c r="T439" s="28" t="s">
        <v>169</v>
      </c>
      <c r="U439" s="5" t="s">
        <v>170</v>
      </c>
      <c r="V439" s="28" t="s">
        <v>366</v>
      </c>
      <c r="W439" s="7" t="s">
        <v>2018</v>
      </c>
      <c r="X439" s="7" t="s">
        <v>37</v>
      </c>
      <c r="Y439" s="5" t="s">
        <v>173</v>
      </c>
      <c r="Z439" s="5" t="s">
        <v>37</v>
      </c>
      <c r="AA439" s="6" t="s">
        <v>37</v>
      </c>
      <c r="AB439" s="6" t="s">
        <v>37</v>
      </c>
      <c r="AC439" s="6" t="s">
        <v>37</v>
      </c>
      <c r="AD439" s="6" t="s">
        <v>37</v>
      </c>
      <c r="AE439" s="6" t="s">
        <v>37</v>
      </c>
    </row>
    <row r="440">
      <c r="A440" s="28" t="s">
        <v>2019</v>
      </c>
      <c r="B440" s="6" t="s">
        <v>2020</v>
      </c>
      <c r="C440" s="6" t="s">
        <v>493</v>
      </c>
      <c r="D440" s="7" t="s">
        <v>1955</v>
      </c>
      <c r="E440" s="28" t="s">
        <v>1956</v>
      </c>
      <c r="F440" s="5" t="s">
        <v>22</v>
      </c>
      <c r="G440" s="6" t="s">
        <v>164</v>
      </c>
      <c r="H440" s="6" t="s">
        <v>37</v>
      </c>
      <c r="I440" s="6" t="s">
        <v>37</v>
      </c>
      <c r="J440" s="8" t="s">
        <v>2021</v>
      </c>
      <c r="K440" s="5" t="s">
        <v>2022</v>
      </c>
      <c r="L440" s="7" t="s">
        <v>1013</v>
      </c>
      <c r="M440" s="9">
        <v>39380</v>
      </c>
      <c r="N440" s="5" t="s">
        <v>111</v>
      </c>
      <c r="O440" s="31">
        <v>42956.3296519329</v>
      </c>
      <c r="P440" s="32">
        <v>42957.4011819097</v>
      </c>
      <c r="Q440" s="28" t="s">
        <v>37</v>
      </c>
      <c r="R440" s="29" t="s">
        <v>37</v>
      </c>
      <c r="S440" s="28" t="s">
        <v>168</v>
      </c>
      <c r="T440" s="28" t="s">
        <v>1015</v>
      </c>
      <c r="U440" s="5" t="s">
        <v>170</v>
      </c>
      <c r="V440" s="28" t="s">
        <v>366</v>
      </c>
      <c r="W440" s="7" t="s">
        <v>2023</v>
      </c>
      <c r="X440" s="7" t="s">
        <v>37</v>
      </c>
      <c r="Y440" s="5" t="s">
        <v>173</v>
      </c>
      <c r="Z440" s="5" t="s">
        <v>848</v>
      </c>
      <c r="AA440" s="6" t="s">
        <v>37</v>
      </c>
      <c r="AB440" s="6" t="s">
        <v>37</v>
      </c>
      <c r="AC440" s="6" t="s">
        <v>37</v>
      </c>
      <c r="AD440" s="6" t="s">
        <v>37</v>
      </c>
      <c r="AE440" s="6" t="s">
        <v>37</v>
      </c>
    </row>
    <row r="441">
      <c r="A441" s="28" t="s">
        <v>2024</v>
      </c>
      <c r="B441" s="6" t="s">
        <v>2025</v>
      </c>
      <c r="C441" s="6" t="s">
        <v>493</v>
      </c>
      <c r="D441" s="7" t="s">
        <v>1955</v>
      </c>
      <c r="E441" s="28" t="s">
        <v>1956</v>
      </c>
      <c r="F441" s="5" t="s">
        <v>22</v>
      </c>
      <c r="G441" s="6" t="s">
        <v>164</v>
      </c>
      <c r="H441" s="6" t="s">
        <v>37</v>
      </c>
      <c r="I441" s="6" t="s">
        <v>37</v>
      </c>
      <c r="J441" s="8" t="s">
        <v>363</v>
      </c>
      <c r="K441" s="5" t="s">
        <v>364</v>
      </c>
      <c r="L441" s="7" t="s">
        <v>326</v>
      </c>
      <c r="M441" s="9">
        <v>39390</v>
      </c>
      <c r="N441" s="5" t="s">
        <v>215</v>
      </c>
      <c r="O441" s="31">
        <v>42956.3296631134</v>
      </c>
      <c r="P441" s="32">
        <v>42957.4011819097</v>
      </c>
      <c r="Q441" s="28" t="s">
        <v>37</v>
      </c>
      <c r="R441" s="29" t="s">
        <v>2026</v>
      </c>
      <c r="S441" s="28" t="s">
        <v>168</v>
      </c>
      <c r="T441" s="28" t="s">
        <v>327</v>
      </c>
      <c r="U441" s="5" t="s">
        <v>328</v>
      </c>
      <c r="V441" s="28" t="s">
        <v>366</v>
      </c>
      <c r="W441" s="7" t="s">
        <v>2027</v>
      </c>
      <c r="X441" s="7" t="s">
        <v>37</v>
      </c>
      <c r="Y441" s="5" t="s">
        <v>173</v>
      </c>
      <c r="Z441" s="5" t="s">
        <v>37</v>
      </c>
      <c r="AA441" s="6" t="s">
        <v>37</v>
      </c>
      <c r="AB441" s="6" t="s">
        <v>37</v>
      </c>
      <c r="AC441" s="6" t="s">
        <v>37</v>
      </c>
      <c r="AD441" s="6" t="s">
        <v>37</v>
      </c>
      <c r="AE441" s="6" t="s">
        <v>37</v>
      </c>
    </row>
    <row r="442">
      <c r="A442" s="28" t="s">
        <v>2028</v>
      </c>
      <c r="B442" s="6" t="s">
        <v>2029</v>
      </c>
      <c r="C442" s="6" t="s">
        <v>1970</v>
      </c>
      <c r="D442" s="7" t="s">
        <v>1955</v>
      </c>
      <c r="E442" s="28" t="s">
        <v>1956</v>
      </c>
      <c r="F442" s="5" t="s">
        <v>22</v>
      </c>
      <c r="G442" s="6" t="s">
        <v>164</v>
      </c>
      <c r="H442" s="6" t="s">
        <v>37</v>
      </c>
      <c r="I442" s="6" t="s">
        <v>37</v>
      </c>
      <c r="J442" s="8" t="s">
        <v>2030</v>
      </c>
      <c r="K442" s="5" t="s">
        <v>2031</v>
      </c>
      <c r="L442" s="7" t="s">
        <v>385</v>
      </c>
      <c r="M442" s="9">
        <v>39400</v>
      </c>
      <c r="N442" s="5" t="s">
        <v>215</v>
      </c>
      <c r="O442" s="31">
        <v>42956.329678669</v>
      </c>
      <c r="P442" s="32">
        <v>42957.4011820949</v>
      </c>
      <c r="Q442" s="28" t="s">
        <v>37</v>
      </c>
      <c r="R442" s="29" t="s">
        <v>2032</v>
      </c>
      <c r="S442" s="28" t="s">
        <v>168</v>
      </c>
      <c r="T442" s="28" t="s">
        <v>387</v>
      </c>
      <c r="U442" s="5" t="s">
        <v>328</v>
      </c>
      <c r="V442" s="28" t="s">
        <v>499</v>
      </c>
      <c r="W442" s="7" t="s">
        <v>2033</v>
      </c>
      <c r="X442" s="7" t="s">
        <v>37</v>
      </c>
      <c r="Y442" s="5" t="s">
        <v>173</v>
      </c>
      <c r="Z442" s="5" t="s">
        <v>37</v>
      </c>
      <c r="AA442" s="6" t="s">
        <v>37</v>
      </c>
      <c r="AB442" s="6" t="s">
        <v>37</v>
      </c>
      <c r="AC442" s="6" t="s">
        <v>37</v>
      </c>
      <c r="AD442" s="6" t="s">
        <v>37</v>
      </c>
      <c r="AE442" s="6" t="s">
        <v>37</v>
      </c>
    </row>
    <row r="443">
      <c r="A443" s="28" t="s">
        <v>2034</v>
      </c>
      <c r="B443" s="6" t="s">
        <v>2035</v>
      </c>
      <c r="C443" s="6" t="s">
        <v>493</v>
      </c>
      <c r="D443" s="7" t="s">
        <v>1955</v>
      </c>
      <c r="E443" s="28" t="s">
        <v>1956</v>
      </c>
      <c r="F443" s="5" t="s">
        <v>22</v>
      </c>
      <c r="G443" s="6" t="s">
        <v>164</v>
      </c>
      <c r="H443" s="6" t="s">
        <v>2036</v>
      </c>
      <c r="I443" s="6" t="s">
        <v>37</v>
      </c>
      <c r="J443" s="8" t="s">
        <v>392</v>
      </c>
      <c r="K443" s="5" t="s">
        <v>393</v>
      </c>
      <c r="L443" s="7" t="s">
        <v>394</v>
      </c>
      <c r="M443" s="9">
        <v>39410</v>
      </c>
      <c r="N443" s="5" t="s">
        <v>215</v>
      </c>
      <c r="O443" s="31">
        <v>42956.3296889236</v>
      </c>
      <c r="P443" s="32">
        <v>42957.4011820949</v>
      </c>
      <c r="Q443" s="28" t="s">
        <v>37</v>
      </c>
      <c r="R443" s="29" t="s">
        <v>2037</v>
      </c>
      <c r="S443" s="28" t="s">
        <v>168</v>
      </c>
      <c r="T443" s="28" t="s">
        <v>387</v>
      </c>
      <c r="U443" s="5" t="s">
        <v>328</v>
      </c>
      <c r="V443" s="28" t="s">
        <v>499</v>
      </c>
      <c r="W443" s="7" t="s">
        <v>2038</v>
      </c>
      <c r="X443" s="7" t="s">
        <v>37</v>
      </c>
      <c r="Y443" s="5" t="s">
        <v>173</v>
      </c>
      <c r="Z443" s="5" t="s">
        <v>37</v>
      </c>
      <c r="AA443" s="6" t="s">
        <v>37</v>
      </c>
      <c r="AB443" s="6" t="s">
        <v>37</v>
      </c>
      <c r="AC443" s="6" t="s">
        <v>37</v>
      </c>
      <c r="AD443" s="6" t="s">
        <v>37</v>
      </c>
      <c r="AE443" s="6" t="s">
        <v>37</v>
      </c>
    </row>
    <row r="444">
      <c r="A444" s="28" t="s">
        <v>2039</v>
      </c>
      <c r="B444" s="6" t="s">
        <v>2040</v>
      </c>
      <c r="C444" s="6" t="s">
        <v>493</v>
      </c>
      <c r="D444" s="7" t="s">
        <v>1955</v>
      </c>
      <c r="E444" s="28" t="s">
        <v>1956</v>
      </c>
      <c r="F444" s="5" t="s">
        <v>22</v>
      </c>
      <c r="G444" s="6" t="s">
        <v>164</v>
      </c>
      <c r="H444" s="6" t="s">
        <v>37</v>
      </c>
      <c r="I444" s="6" t="s">
        <v>37</v>
      </c>
      <c r="J444" s="8" t="s">
        <v>496</v>
      </c>
      <c r="K444" s="5" t="s">
        <v>497</v>
      </c>
      <c r="L444" s="7" t="s">
        <v>167</v>
      </c>
      <c r="M444" s="9">
        <v>39420</v>
      </c>
      <c r="N444" s="5" t="s">
        <v>111</v>
      </c>
      <c r="O444" s="31">
        <v>42956.3296999653</v>
      </c>
      <c r="P444" s="32">
        <v>42957.4011820949</v>
      </c>
      <c r="Q444" s="28" t="s">
        <v>37</v>
      </c>
      <c r="R444" s="29" t="s">
        <v>37</v>
      </c>
      <c r="S444" s="28" t="s">
        <v>168</v>
      </c>
      <c r="T444" s="28" t="s">
        <v>169</v>
      </c>
      <c r="U444" s="5" t="s">
        <v>170</v>
      </c>
      <c r="V444" s="28" t="s">
        <v>499</v>
      </c>
      <c r="W444" s="7" t="s">
        <v>2041</v>
      </c>
      <c r="X444" s="7" t="s">
        <v>37</v>
      </c>
      <c r="Y444" s="5" t="s">
        <v>173</v>
      </c>
      <c r="Z444" s="5" t="s">
        <v>2042</v>
      </c>
      <c r="AA444" s="6" t="s">
        <v>37</v>
      </c>
      <c r="AB444" s="6" t="s">
        <v>37</v>
      </c>
      <c r="AC444" s="6" t="s">
        <v>37</v>
      </c>
      <c r="AD444" s="6" t="s">
        <v>37</v>
      </c>
      <c r="AE444" s="6" t="s">
        <v>37</v>
      </c>
    </row>
    <row r="445">
      <c r="A445" s="28" t="s">
        <v>2043</v>
      </c>
      <c r="B445" s="6" t="s">
        <v>2044</v>
      </c>
      <c r="C445" s="6" t="s">
        <v>493</v>
      </c>
      <c r="D445" s="7" t="s">
        <v>1955</v>
      </c>
      <c r="E445" s="28" t="s">
        <v>1956</v>
      </c>
      <c r="F445" s="5" t="s">
        <v>22</v>
      </c>
      <c r="G445" s="6" t="s">
        <v>164</v>
      </c>
      <c r="H445" s="6" t="s">
        <v>37</v>
      </c>
      <c r="I445" s="6" t="s">
        <v>37</v>
      </c>
      <c r="J445" s="8" t="s">
        <v>496</v>
      </c>
      <c r="K445" s="5" t="s">
        <v>497</v>
      </c>
      <c r="L445" s="7" t="s">
        <v>167</v>
      </c>
      <c r="M445" s="9">
        <v>39430</v>
      </c>
      <c r="N445" s="5" t="s">
        <v>215</v>
      </c>
      <c r="O445" s="31">
        <v>42956.3297106134</v>
      </c>
      <c r="P445" s="32">
        <v>42958.4957435532</v>
      </c>
      <c r="Q445" s="28" t="s">
        <v>37</v>
      </c>
      <c r="R445" s="29" t="s">
        <v>2045</v>
      </c>
      <c r="S445" s="28" t="s">
        <v>168</v>
      </c>
      <c r="T445" s="28" t="s">
        <v>169</v>
      </c>
      <c r="U445" s="5" t="s">
        <v>170</v>
      </c>
      <c r="V445" s="28" t="s">
        <v>499</v>
      </c>
      <c r="W445" s="7" t="s">
        <v>2046</v>
      </c>
      <c r="X445" s="7" t="s">
        <v>37</v>
      </c>
      <c r="Y445" s="5" t="s">
        <v>173</v>
      </c>
      <c r="Z445" s="5" t="s">
        <v>37</v>
      </c>
      <c r="AA445" s="6" t="s">
        <v>37</v>
      </c>
      <c r="AB445" s="6" t="s">
        <v>37</v>
      </c>
      <c r="AC445" s="6" t="s">
        <v>37</v>
      </c>
      <c r="AD445" s="6" t="s">
        <v>37</v>
      </c>
      <c r="AE445" s="6" t="s">
        <v>37</v>
      </c>
    </row>
    <row r="446">
      <c r="A446" s="28" t="s">
        <v>2047</v>
      </c>
      <c r="B446" s="6" t="s">
        <v>2048</v>
      </c>
      <c r="C446" s="6" t="s">
        <v>493</v>
      </c>
      <c r="D446" s="7" t="s">
        <v>1955</v>
      </c>
      <c r="E446" s="28" t="s">
        <v>1956</v>
      </c>
      <c r="F446" s="5" t="s">
        <v>22</v>
      </c>
      <c r="G446" s="6" t="s">
        <v>164</v>
      </c>
      <c r="H446" s="6" t="s">
        <v>37</v>
      </c>
      <c r="I446" s="6" t="s">
        <v>37</v>
      </c>
      <c r="J446" s="8" t="s">
        <v>2049</v>
      </c>
      <c r="K446" s="5" t="s">
        <v>2050</v>
      </c>
      <c r="L446" s="7" t="s">
        <v>326</v>
      </c>
      <c r="M446" s="9">
        <v>39440</v>
      </c>
      <c r="N446" s="5" t="s">
        <v>215</v>
      </c>
      <c r="O446" s="31">
        <v>42956.3297199884</v>
      </c>
      <c r="P446" s="32">
        <v>42957.4011808218</v>
      </c>
      <c r="Q446" s="28" t="s">
        <v>37</v>
      </c>
      <c r="R446" s="29" t="s">
        <v>2051</v>
      </c>
      <c r="S446" s="28" t="s">
        <v>168</v>
      </c>
      <c r="T446" s="28" t="s">
        <v>327</v>
      </c>
      <c r="U446" s="5" t="s">
        <v>328</v>
      </c>
      <c r="V446" s="28" t="s">
        <v>499</v>
      </c>
      <c r="W446" s="7" t="s">
        <v>2052</v>
      </c>
      <c r="X446" s="7" t="s">
        <v>37</v>
      </c>
      <c r="Y446" s="5" t="s">
        <v>173</v>
      </c>
      <c r="Z446" s="5" t="s">
        <v>37</v>
      </c>
      <c r="AA446" s="6" t="s">
        <v>37</v>
      </c>
      <c r="AB446" s="6" t="s">
        <v>37</v>
      </c>
      <c r="AC446" s="6" t="s">
        <v>37</v>
      </c>
      <c r="AD446" s="6" t="s">
        <v>37</v>
      </c>
      <c r="AE446" s="6" t="s">
        <v>37</v>
      </c>
    </row>
    <row r="447">
      <c r="A447" s="28" t="s">
        <v>2053</v>
      </c>
      <c r="B447" s="6" t="s">
        <v>2054</v>
      </c>
      <c r="C447" s="6" t="s">
        <v>2055</v>
      </c>
      <c r="D447" s="7" t="s">
        <v>1955</v>
      </c>
      <c r="E447" s="28" t="s">
        <v>1956</v>
      </c>
      <c r="F447" s="5" t="s">
        <v>22</v>
      </c>
      <c r="G447" s="6" t="s">
        <v>164</v>
      </c>
      <c r="H447" s="6" t="s">
        <v>37</v>
      </c>
      <c r="I447" s="6" t="s">
        <v>37</v>
      </c>
      <c r="J447" s="8" t="s">
        <v>635</v>
      </c>
      <c r="K447" s="5" t="s">
        <v>636</v>
      </c>
      <c r="L447" s="7" t="s">
        <v>385</v>
      </c>
      <c r="M447" s="9">
        <v>39450</v>
      </c>
      <c r="N447" s="5" t="s">
        <v>215</v>
      </c>
      <c r="O447" s="31">
        <v>42956.3297297454</v>
      </c>
      <c r="P447" s="32">
        <v>42957.4011808218</v>
      </c>
      <c r="Q447" s="28" t="s">
        <v>37</v>
      </c>
      <c r="R447" s="29" t="s">
        <v>2056</v>
      </c>
      <c r="S447" s="28" t="s">
        <v>168</v>
      </c>
      <c r="T447" s="28" t="s">
        <v>387</v>
      </c>
      <c r="U447" s="5" t="s">
        <v>328</v>
      </c>
      <c r="V447" s="28" t="s">
        <v>631</v>
      </c>
      <c r="W447" s="7" t="s">
        <v>2057</v>
      </c>
      <c r="X447" s="7" t="s">
        <v>37</v>
      </c>
      <c r="Y447" s="5" t="s">
        <v>173</v>
      </c>
      <c r="Z447" s="5" t="s">
        <v>37</v>
      </c>
      <c r="AA447" s="6" t="s">
        <v>37</v>
      </c>
      <c r="AB447" s="6" t="s">
        <v>37</v>
      </c>
      <c r="AC447" s="6" t="s">
        <v>37</v>
      </c>
      <c r="AD447" s="6" t="s">
        <v>37</v>
      </c>
      <c r="AE447" s="6" t="s">
        <v>37</v>
      </c>
    </row>
    <row r="448">
      <c r="A448" s="28" t="s">
        <v>2058</v>
      </c>
      <c r="B448" s="6" t="s">
        <v>2059</v>
      </c>
      <c r="C448" s="6" t="s">
        <v>493</v>
      </c>
      <c r="D448" s="7" t="s">
        <v>1955</v>
      </c>
      <c r="E448" s="28" t="s">
        <v>1956</v>
      </c>
      <c r="F448" s="5" t="s">
        <v>22</v>
      </c>
      <c r="G448" s="6" t="s">
        <v>164</v>
      </c>
      <c r="H448" s="6" t="s">
        <v>37</v>
      </c>
      <c r="I448" s="6" t="s">
        <v>37</v>
      </c>
      <c r="J448" s="8" t="s">
        <v>2060</v>
      </c>
      <c r="K448" s="5" t="s">
        <v>2061</v>
      </c>
      <c r="L448" s="7" t="s">
        <v>1729</v>
      </c>
      <c r="M448" s="9">
        <v>39460</v>
      </c>
      <c r="N448" s="5" t="s">
        <v>215</v>
      </c>
      <c r="O448" s="31">
        <v>42956.3297395023</v>
      </c>
      <c r="P448" s="32">
        <v>42957.4011810185</v>
      </c>
      <c r="Q448" s="28" t="s">
        <v>37</v>
      </c>
      <c r="R448" s="29" t="s">
        <v>2062</v>
      </c>
      <c r="S448" s="28" t="s">
        <v>168</v>
      </c>
      <c r="T448" s="28" t="s">
        <v>1731</v>
      </c>
      <c r="U448" s="5" t="s">
        <v>218</v>
      </c>
      <c r="V448" s="28" t="s">
        <v>631</v>
      </c>
      <c r="W448" s="7" t="s">
        <v>2063</v>
      </c>
      <c r="X448" s="7" t="s">
        <v>37</v>
      </c>
      <c r="Y448" s="5" t="s">
        <v>173</v>
      </c>
      <c r="Z448" s="5" t="s">
        <v>37</v>
      </c>
      <c r="AA448" s="6" t="s">
        <v>37</v>
      </c>
      <c r="AB448" s="6" t="s">
        <v>37</v>
      </c>
      <c r="AC448" s="6" t="s">
        <v>37</v>
      </c>
      <c r="AD448" s="6" t="s">
        <v>37</v>
      </c>
      <c r="AE448" s="6" t="s">
        <v>37</v>
      </c>
    </row>
    <row r="449">
      <c r="A449" s="28" t="s">
        <v>2064</v>
      </c>
      <c r="B449" s="6" t="s">
        <v>2065</v>
      </c>
      <c r="C449" s="6" t="s">
        <v>493</v>
      </c>
      <c r="D449" s="7" t="s">
        <v>1955</v>
      </c>
      <c r="E449" s="28" t="s">
        <v>1956</v>
      </c>
      <c r="F449" s="5" t="s">
        <v>22</v>
      </c>
      <c r="G449" s="6" t="s">
        <v>164</v>
      </c>
      <c r="H449" s="6" t="s">
        <v>37</v>
      </c>
      <c r="I449" s="6" t="s">
        <v>37</v>
      </c>
      <c r="J449" s="8" t="s">
        <v>2066</v>
      </c>
      <c r="K449" s="5" t="s">
        <v>2067</v>
      </c>
      <c r="L449" s="7" t="s">
        <v>1013</v>
      </c>
      <c r="M449" s="9">
        <v>39470</v>
      </c>
      <c r="N449" s="5" t="s">
        <v>215</v>
      </c>
      <c r="O449" s="31">
        <v>42956.3297501505</v>
      </c>
      <c r="P449" s="32">
        <v>42957.4011810185</v>
      </c>
      <c r="Q449" s="28" t="s">
        <v>37</v>
      </c>
      <c r="R449" s="29" t="s">
        <v>2068</v>
      </c>
      <c r="S449" s="28" t="s">
        <v>168</v>
      </c>
      <c r="T449" s="28" t="s">
        <v>1015</v>
      </c>
      <c r="U449" s="5" t="s">
        <v>170</v>
      </c>
      <c r="V449" s="28" t="s">
        <v>631</v>
      </c>
      <c r="W449" s="7" t="s">
        <v>2069</v>
      </c>
      <c r="X449" s="7" t="s">
        <v>37</v>
      </c>
      <c r="Y449" s="5" t="s">
        <v>173</v>
      </c>
      <c r="Z449" s="5" t="s">
        <v>37</v>
      </c>
      <c r="AA449" s="6" t="s">
        <v>37</v>
      </c>
      <c r="AB449" s="6" t="s">
        <v>37</v>
      </c>
      <c r="AC449" s="6" t="s">
        <v>37</v>
      </c>
      <c r="AD449" s="6" t="s">
        <v>37</v>
      </c>
      <c r="AE449" s="6" t="s">
        <v>37</v>
      </c>
    </row>
    <row r="450">
      <c r="A450" s="28" t="s">
        <v>2070</v>
      </c>
      <c r="B450" s="6" t="s">
        <v>2071</v>
      </c>
      <c r="C450" s="6" t="s">
        <v>2055</v>
      </c>
      <c r="D450" s="7" t="s">
        <v>1955</v>
      </c>
      <c r="E450" s="28" t="s">
        <v>1956</v>
      </c>
      <c r="F450" s="5" t="s">
        <v>22</v>
      </c>
      <c r="G450" s="6" t="s">
        <v>164</v>
      </c>
      <c r="H450" s="6" t="s">
        <v>37</v>
      </c>
      <c r="I450" s="6" t="s">
        <v>37</v>
      </c>
      <c r="J450" s="8" t="s">
        <v>721</v>
      </c>
      <c r="K450" s="5" t="s">
        <v>722</v>
      </c>
      <c r="L450" s="7" t="s">
        <v>723</v>
      </c>
      <c r="M450" s="9">
        <v>39480</v>
      </c>
      <c r="N450" s="5" t="s">
        <v>215</v>
      </c>
      <c r="O450" s="31">
        <v>42956.3297600694</v>
      </c>
      <c r="P450" s="32">
        <v>42957.4011810185</v>
      </c>
      <c r="Q450" s="28" t="s">
        <v>37</v>
      </c>
      <c r="R450" s="29" t="s">
        <v>2072</v>
      </c>
      <c r="S450" s="28" t="s">
        <v>168</v>
      </c>
      <c r="T450" s="28" t="s">
        <v>724</v>
      </c>
      <c r="U450" s="5" t="s">
        <v>328</v>
      </c>
      <c r="V450" s="28" t="s">
        <v>631</v>
      </c>
      <c r="W450" s="7" t="s">
        <v>2073</v>
      </c>
      <c r="X450" s="7" t="s">
        <v>37</v>
      </c>
      <c r="Y450" s="5" t="s">
        <v>173</v>
      </c>
      <c r="Z450" s="5" t="s">
        <v>37</v>
      </c>
      <c r="AA450" s="6" t="s">
        <v>37</v>
      </c>
      <c r="AB450" s="6" t="s">
        <v>37</v>
      </c>
      <c r="AC450" s="6" t="s">
        <v>37</v>
      </c>
      <c r="AD450" s="6" t="s">
        <v>37</v>
      </c>
      <c r="AE450" s="6" t="s">
        <v>37</v>
      </c>
    </row>
    <row r="451">
      <c r="A451" s="28" t="s">
        <v>2074</v>
      </c>
      <c r="B451" s="6" t="s">
        <v>2075</v>
      </c>
      <c r="C451" s="6" t="s">
        <v>493</v>
      </c>
      <c r="D451" s="7" t="s">
        <v>1955</v>
      </c>
      <c r="E451" s="28" t="s">
        <v>1956</v>
      </c>
      <c r="F451" s="5" t="s">
        <v>22</v>
      </c>
      <c r="G451" s="6" t="s">
        <v>164</v>
      </c>
      <c r="H451" s="6" t="s">
        <v>37</v>
      </c>
      <c r="I451" s="6" t="s">
        <v>37</v>
      </c>
      <c r="J451" s="8" t="s">
        <v>1526</v>
      </c>
      <c r="K451" s="5" t="s">
        <v>1527</v>
      </c>
      <c r="L451" s="7" t="s">
        <v>167</v>
      </c>
      <c r="M451" s="9">
        <v>39490</v>
      </c>
      <c r="N451" s="5" t="s">
        <v>111</v>
      </c>
      <c r="O451" s="31">
        <v>42956.3297701736</v>
      </c>
      <c r="P451" s="32">
        <v>42957.401181169</v>
      </c>
      <c r="Q451" s="28" t="s">
        <v>37</v>
      </c>
      <c r="R451" s="29" t="s">
        <v>37</v>
      </c>
      <c r="S451" s="28" t="s">
        <v>168</v>
      </c>
      <c r="T451" s="28" t="s">
        <v>169</v>
      </c>
      <c r="U451" s="5" t="s">
        <v>170</v>
      </c>
      <c r="V451" s="28" t="s">
        <v>616</v>
      </c>
      <c r="W451" s="7" t="s">
        <v>2076</v>
      </c>
      <c r="X451" s="7" t="s">
        <v>37</v>
      </c>
      <c r="Y451" s="5" t="s">
        <v>173</v>
      </c>
      <c r="Z451" s="5" t="s">
        <v>625</v>
      </c>
      <c r="AA451" s="6" t="s">
        <v>37</v>
      </c>
      <c r="AB451" s="6" t="s">
        <v>37</v>
      </c>
      <c r="AC451" s="6" t="s">
        <v>37</v>
      </c>
      <c r="AD451" s="6" t="s">
        <v>37</v>
      </c>
      <c r="AE451" s="6" t="s">
        <v>37</v>
      </c>
    </row>
    <row r="452">
      <c r="A452" s="28" t="s">
        <v>2077</v>
      </c>
      <c r="B452" s="6" t="s">
        <v>2078</v>
      </c>
      <c r="C452" s="6" t="s">
        <v>2079</v>
      </c>
      <c r="D452" s="7" t="s">
        <v>1955</v>
      </c>
      <c r="E452" s="28" t="s">
        <v>1956</v>
      </c>
      <c r="F452" s="5" t="s">
        <v>2080</v>
      </c>
      <c r="G452" s="6" t="s">
        <v>656</v>
      </c>
      <c r="H452" s="6" t="s">
        <v>2081</v>
      </c>
      <c r="I452" s="6" t="s">
        <v>37</v>
      </c>
      <c r="J452" s="8" t="s">
        <v>2082</v>
      </c>
      <c r="K452" s="5" t="s">
        <v>2083</v>
      </c>
      <c r="L452" s="7" t="s">
        <v>2084</v>
      </c>
      <c r="M452" s="9">
        <v>39500</v>
      </c>
      <c r="N452" s="5" t="s">
        <v>215</v>
      </c>
      <c r="O452" s="31">
        <v>42956.3297799421</v>
      </c>
      <c r="P452" s="32">
        <v>42958.3773625347</v>
      </c>
      <c r="Q452" s="28" t="s">
        <v>37</v>
      </c>
      <c r="R452" s="29" t="s">
        <v>2085</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2086</v>
      </c>
      <c r="B453" s="6" t="s">
        <v>2087</v>
      </c>
      <c r="C453" s="6" t="s">
        <v>2055</v>
      </c>
      <c r="D453" s="7" t="s">
        <v>1955</v>
      </c>
      <c r="E453" s="28" t="s">
        <v>1956</v>
      </c>
      <c r="F453" s="5" t="s">
        <v>1175</v>
      </c>
      <c r="G453" s="6" t="s">
        <v>98</v>
      </c>
      <c r="H453" s="6" t="s">
        <v>37</v>
      </c>
      <c r="I453" s="6" t="s">
        <v>37</v>
      </c>
      <c r="J453" s="8" t="s">
        <v>86</v>
      </c>
      <c r="K453" s="5" t="s">
        <v>87</v>
      </c>
      <c r="L453" s="7" t="s">
        <v>88</v>
      </c>
      <c r="M453" s="9">
        <v>39510</v>
      </c>
      <c r="N453" s="5" t="s">
        <v>40</v>
      </c>
      <c r="O453" s="31">
        <v>42956.3297853819</v>
      </c>
      <c r="P453" s="32">
        <v>42972.5957542477</v>
      </c>
      <c r="Q453" s="28" t="s">
        <v>37</v>
      </c>
      <c r="R453" s="29" t="s">
        <v>37</v>
      </c>
      <c r="S453" s="28" t="s">
        <v>168</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2088</v>
      </c>
      <c r="B454" s="6" t="s">
        <v>2089</v>
      </c>
      <c r="C454" s="6" t="s">
        <v>2055</v>
      </c>
      <c r="D454" s="7" t="s">
        <v>1955</v>
      </c>
      <c r="E454" s="28" t="s">
        <v>1956</v>
      </c>
      <c r="F454" s="5" t="s">
        <v>1172</v>
      </c>
      <c r="G454" s="6" t="s">
        <v>98</v>
      </c>
      <c r="H454" s="6" t="s">
        <v>2090</v>
      </c>
      <c r="I454" s="6" t="s">
        <v>37</v>
      </c>
      <c r="J454" s="8" t="s">
        <v>86</v>
      </c>
      <c r="K454" s="5" t="s">
        <v>87</v>
      </c>
      <c r="L454" s="7" t="s">
        <v>88</v>
      </c>
      <c r="M454" s="9">
        <v>39520</v>
      </c>
      <c r="N454" s="5" t="s">
        <v>40</v>
      </c>
      <c r="O454" s="31">
        <v>42956.3297855324</v>
      </c>
      <c r="P454" s="32">
        <v>42972.5957543981</v>
      </c>
      <c r="Q454" s="28" t="s">
        <v>37</v>
      </c>
      <c r="R454" s="29" t="s">
        <v>37</v>
      </c>
      <c r="S454" s="28" t="s">
        <v>168</v>
      </c>
      <c r="T454" s="28" t="s">
        <v>37</v>
      </c>
      <c r="U454" s="5" t="s">
        <v>37</v>
      </c>
      <c r="V454" s="28" t="s">
        <v>499</v>
      </c>
      <c r="W454" s="7" t="s">
        <v>37</v>
      </c>
      <c r="X454" s="7" t="s">
        <v>37</v>
      </c>
      <c r="Y454" s="5" t="s">
        <v>37</v>
      </c>
      <c r="Z454" s="5" t="s">
        <v>37</v>
      </c>
      <c r="AA454" s="6" t="s">
        <v>37</v>
      </c>
      <c r="AB454" s="6" t="s">
        <v>37</v>
      </c>
      <c r="AC454" s="6" t="s">
        <v>37</v>
      </c>
      <c r="AD454" s="6" t="s">
        <v>37</v>
      </c>
      <c r="AE454" s="6" t="s">
        <v>37</v>
      </c>
    </row>
    <row r="455">
      <c r="A455" s="28" t="s">
        <v>2091</v>
      </c>
      <c r="B455" s="6" t="s">
        <v>2092</v>
      </c>
      <c r="C455" s="6" t="s">
        <v>2055</v>
      </c>
      <c r="D455" s="7" t="s">
        <v>1955</v>
      </c>
      <c r="E455" s="28" t="s">
        <v>1956</v>
      </c>
      <c r="F455" s="5" t="s">
        <v>1175</v>
      </c>
      <c r="G455" s="6" t="s">
        <v>98</v>
      </c>
      <c r="H455" s="6" t="s">
        <v>37</v>
      </c>
      <c r="I455" s="6" t="s">
        <v>37</v>
      </c>
      <c r="J455" s="8" t="s">
        <v>86</v>
      </c>
      <c r="K455" s="5" t="s">
        <v>87</v>
      </c>
      <c r="L455" s="7" t="s">
        <v>88</v>
      </c>
      <c r="M455" s="9">
        <v>39530</v>
      </c>
      <c r="N455" s="5" t="s">
        <v>40</v>
      </c>
      <c r="O455" s="31">
        <v>42956.3297876968</v>
      </c>
      <c r="P455" s="32">
        <v>42972.5957543981</v>
      </c>
      <c r="Q455" s="28" t="s">
        <v>37</v>
      </c>
      <c r="R455" s="29" t="s">
        <v>37</v>
      </c>
      <c r="S455" s="28" t="s">
        <v>168</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2093</v>
      </c>
      <c r="B456" s="6" t="s">
        <v>2094</v>
      </c>
      <c r="C456" s="6" t="s">
        <v>2055</v>
      </c>
      <c r="D456" s="7" t="s">
        <v>1955</v>
      </c>
      <c r="E456" s="28" t="s">
        <v>1956</v>
      </c>
      <c r="F456" s="5" t="s">
        <v>1172</v>
      </c>
      <c r="G456" s="6" t="s">
        <v>98</v>
      </c>
      <c r="H456" s="6" t="s">
        <v>2095</v>
      </c>
      <c r="I456" s="6" t="s">
        <v>37</v>
      </c>
      <c r="J456" s="8" t="s">
        <v>86</v>
      </c>
      <c r="K456" s="5" t="s">
        <v>87</v>
      </c>
      <c r="L456" s="7" t="s">
        <v>88</v>
      </c>
      <c r="M456" s="9">
        <v>39540</v>
      </c>
      <c r="N456" s="5" t="s">
        <v>40</v>
      </c>
      <c r="O456" s="31">
        <v>42956.3297880787</v>
      </c>
      <c r="P456" s="32">
        <v>42972.5957543981</v>
      </c>
      <c r="Q456" s="28" t="s">
        <v>37</v>
      </c>
      <c r="R456" s="29" t="s">
        <v>37</v>
      </c>
      <c r="S456" s="28" t="s">
        <v>168</v>
      </c>
      <c r="T456" s="28" t="s">
        <v>37</v>
      </c>
      <c r="U456" s="5" t="s">
        <v>37</v>
      </c>
      <c r="V456" s="28" t="s">
        <v>631</v>
      </c>
      <c r="W456" s="7" t="s">
        <v>37</v>
      </c>
      <c r="X456" s="7" t="s">
        <v>37</v>
      </c>
      <c r="Y456" s="5" t="s">
        <v>37</v>
      </c>
      <c r="Z456" s="5" t="s">
        <v>37</v>
      </c>
      <c r="AA456" s="6" t="s">
        <v>37</v>
      </c>
      <c r="AB456" s="6" t="s">
        <v>37</v>
      </c>
      <c r="AC456" s="6" t="s">
        <v>37</v>
      </c>
      <c r="AD456" s="6" t="s">
        <v>37</v>
      </c>
      <c r="AE456" s="6" t="s">
        <v>37</v>
      </c>
    </row>
    <row r="457">
      <c r="A457" s="28" t="s">
        <v>2096</v>
      </c>
      <c r="B457" s="6" t="s">
        <v>2097</v>
      </c>
      <c r="C457" s="6" t="s">
        <v>2098</v>
      </c>
      <c r="D457" s="7" t="s">
        <v>1955</v>
      </c>
      <c r="E457" s="28" t="s">
        <v>1956</v>
      </c>
      <c r="F457" s="5" t="s">
        <v>1175</v>
      </c>
      <c r="G457" s="6" t="s">
        <v>98</v>
      </c>
      <c r="H457" s="6" t="s">
        <v>37</v>
      </c>
      <c r="I457" s="6" t="s">
        <v>37</v>
      </c>
      <c r="J457" s="8" t="s">
        <v>86</v>
      </c>
      <c r="K457" s="5" t="s">
        <v>87</v>
      </c>
      <c r="L457" s="7" t="s">
        <v>88</v>
      </c>
      <c r="M457" s="9">
        <v>39550</v>
      </c>
      <c r="N457" s="5" t="s">
        <v>40</v>
      </c>
      <c r="O457" s="31">
        <v>42956.3297882292</v>
      </c>
      <c r="P457" s="32">
        <v>42972.5957543981</v>
      </c>
      <c r="Q457" s="28" t="s">
        <v>37</v>
      </c>
      <c r="R457" s="29" t="s">
        <v>37</v>
      </c>
      <c r="S457" s="28" t="s">
        <v>168</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2099</v>
      </c>
      <c r="B458" s="6" t="s">
        <v>2100</v>
      </c>
      <c r="C458" s="6" t="s">
        <v>2098</v>
      </c>
      <c r="D458" s="7" t="s">
        <v>1955</v>
      </c>
      <c r="E458" s="28" t="s">
        <v>1956</v>
      </c>
      <c r="F458" s="5" t="s">
        <v>1172</v>
      </c>
      <c r="G458" s="6" t="s">
        <v>98</v>
      </c>
      <c r="H458" s="6" t="s">
        <v>2101</v>
      </c>
      <c r="I458" s="6" t="s">
        <v>37</v>
      </c>
      <c r="J458" s="8" t="s">
        <v>86</v>
      </c>
      <c r="K458" s="5" t="s">
        <v>87</v>
      </c>
      <c r="L458" s="7" t="s">
        <v>88</v>
      </c>
      <c r="M458" s="9">
        <v>39560</v>
      </c>
      <c r="N458" s="5" t="s">
        <v>40</v>
      </c>
      <c r="O458" s="31">
        <v>42956.3297882292</v>
      </c>
      <c r="P458" s="32">
        <v>42972.5957545949</v>
      </c>
      <c r="Q458" s="28" t="s">
        <v>37</v>
      </c>
      <c r="R458" s="29" t="s">
        <v>37</v>
      </c>
      <c r="S458" s="28" t="s">
        <v>168</v>
      </c>
      <c r="T458" s="28" t="s">
        <v>37</v>
      </c>
      <c r="U458" s="5" t="s">
        <v>37</v>
      </c>
      <c r="V458" s="28" t="s">
        <v>2102</v>
      </c>
      <c r="W458" s="7" t="s">
        <v>37</v>
      </c>
      <c r="X458" s="7" t="s">
        <v>37</v>
      </c>
      <c r="Y458" s="5" t="s">
        <v>37</v>
      </c>
      <c r="Z458" s="5" t="s">
        <v>37</v>
      </c>
      <c r="AA458" s="6" t="s">
        <v>37</v>
      </c>
      <c r="AB458" s="6" t="s">
        <v>37</v>
      </c>
      <c r="AC458" s="6" t="s">
        <v>37</v>
      </c>
      <c r="AD458" s="6" t="s">
        <v>37</v>
      </c>
      <c r="AE458" s="6" t="s">
        <v>37</v>
      </c>
    </row>
    <row r="459">
      <c r="A459" s="28" t="s">
        <v>2103</v>
      </c>
      <c r="B459" s="6" t="s">
        <v>2104</v>
      </c>
      <c r="C459" s="6" t="s">
        <v>493</v>
      </c>
      <c r="D459" s="7" t="s">
        <v>1955</v>
      </c>
      <c r="E459" s="28" t="s">
        <v>1956</v>
      </c>
      <c r="F459" s="5" t="s">
        <v>1175</v>
      </c>
      <c r="G459" s="6" t="s">
        <v>98</v>
      </c>
      <c r="H459" s="6" t="s">
        <v>37</v>
      </c>
      <c r="I459" s="6" t="s">
        <v>37</v>
      </c>
      <c r="J459" s="8" t="s">
        <v>86</v>
      </c>
      <c r="K459" s="5" t="s">
        <v>87</v>
      </c>
      <c r="L459" s="7" t="s">
        <v>88</v>
      </c>
      <c r="M459" s="9">
        <v>39570</v>
      </c>
      <c r="N459" s="5" t="s">
        <v>40</v>
      </c>
      <c r="O459" s="31">
        <v>42956.3297884259</v>
      </c>
      <c r="P459" s="32">
        <v>42972.5957545949</v>
      </c>
      <c r="Q459" s="28" t="s">
        <v>37</v>
      </c>
      <c r="R459" s="29" t="s">
        <v>37</v>
      </c>
      <c r="S459" s="28" t="s">
        <v>201</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2105</v>
      </c>
      <c r="B460" s="6" t="s">
        <v>2106</v>
      </c>
      <c r="C460" s="6" t="s">
        <v>493</v>
      </c>
      <c r="D460" s="7" t="s">
        <v>1955</v>
      </c>
      <c r="E460" s="28" t="s">
        <v>1956</v>
      </c>
      <c r="F460" s="5" t="s">
        <v>1172</v>
      </c>
      <c r="G460" s="6" t="s">
        <v>98</v>
      </c>
      <c r="H460" s="6" t="s">
        <v>2107</v>
      </c>
      <c r="I460" s="6" t="s">
        <v>37</v>
      </c>
      <c r="J460" s="8" t="s">
        <v>86</v>
      </c>
      <c r="K460" s="5" t="s">
        <v>87</v>
      </c>
      <c r="L460" s="7" t="s">
        <v>88</v>
      </c>
      <c r="M460" s="9">
        <v>39580</v>
      </c>
      <c r="N460" s="5" t="s">
        <v>40</v>
      </c>
      <c r="O460" s="31">
        <v>42956.3297886227</v>
      </c>
      <c r="P460" s="32">
        <v>42972.5957545949</v>
      </c>
      <c r="Q460" s="28" t="s">
        <v>37</v>
      </c>
      <c r="R460" s="29" t="s">
        <v>37</v>
      </c>
      <c r="S460" s="28" t="s">
        <v>201</v>
      </c>
      <c r="T460" s="28" t="s">
        <v>37</v>
      </c>
      <c r="U460" s="5" t="s">
        <v>37</v>
      </c>
      <c r="V460" s="28" t="s">
        <v>1967</v>
      </c>
      <c r="W460" s="7" t="s">
        <v>37</v>
      </c>
      <c r="X460" s="7" t="s">
        <v>37</v>
      </c>
      <c r="Y460" s="5" t="s">
        <v>37</v>
      </c>
      <c r="Z460" s="5" t="s">
        <v>37</v>
      </c>
      <c r="AA460" s="6" t="s">
        <v>37</v>
      </c>
      <c r="AB460" s="6" t="s">
        <v>37</v>
      </c>
      <c r="AC460" s="6" t="s">
        <v>37</v>
      </c>
      <c r="AD460" s="6" t="s">
        <v>37</v>
      </c>
      <c r="AE460" s="6" t="s">
        <v>37</v>
      </c>
    </row>
    <row r="461">
      <c r="A461" s="30" t="s">
        <v>2108</v>
      </c>
      <c r="B461" s="6" t="s">
        <v>2109</v>
      </c>
      <c r="C461" s="6" t="s">
        <v>1361</v>
      </c>
      <c r="D461" s="7" t="s">
        <v>1937</v>
      </c>
      <c r="E461" s="28" t="s">
        <v>1938</v>
      </c>
      <c r="F461" s="5" t="s">
        <v>22</v>
      </c>
      <c r="G461" s="6" t="s">
        <v>164</v>
      </c>
      <c r="H461" s="6" t="s">
        <v>2110</v>
      </c>
      <c r="I461" s="6" t="s">
        <v>37</v>
      </c>
      <c r="J461" s="8" t="s">
        <v>2111</v>
      </c>
      <c r="K461" s="5" t="s">
        <v>2112</v>
      </c>
      <c r="L461" s="7" t="s">
        <v>167</v>
      </c>
      <c r="M461" s="9">
        <v>39590</v>
      </c>
      <c r="N461" s="5" t="s">
        <v>151</v>
      </c>
      <c r="O461" s="31">
        <v>42956.3334564005</v>
      </c>
      <c r="Q461" s="28" t="s">
        <v>37</v>
      </c>
      <c r="R461" s="29" t="s">
        <v>37</v>
      </c>
      <c r="S461" s="28" t="s">
        <v>168</v>
      </c>
      <c r="T461" s="28" t="s">
        <v>169</v>
      </c>
      <c r="U461" s="5" t="s">
        <v>170</v>
      </c>
      <c r="V461" s="28" t="s">
        <v>1687</v>
      </c>
      <c r="W461" s="7" t="s">
        <v>2113</v>
      </c>
      <c r="X461" s="7" t="s">
        <v>37</v>
      </c>
      <c r="Y461" s="5" t="s">
        <v>173</v>
      </c>
      <c r="Z461" s="5" t="s">
        <v>37</v>
      </c>
      <c r="AA461" s="6" t="s">
        <v>37</v>
      </c>
      <c r="AB461" s="6" t="s">
        <v>37</v>
      </c>
      <c r="AC461" s="6" t="s">
        <v>37</v>
      </c>
      <c r="AD461" s="6" t="s">
        <v>37</v>
      </c>
      <c r="AE461" s="6" t="s">
        <v>37</v>
      </c>
    </row>
    <row r="462">
      <c r="A462" s="28" t="s">
        <v>2114</v>
      </c>
      <c r="B462" s="6" t="s">
        <v>2115</v>
      </c>
      <c r="C462" s="6" t="s">
        <v>321</v>
      </c>
      <c r="D462" s="7" t="s">
        <v>2116</v>
      </c>
      <c r="E462" s="28" t="s">
        <v>2117</v>
      </c>
      <c r="F462" s="5" t="s">
        <v>22</v>
      </c>
      <c r="G462" s="6" t="s">
        <v>164</v>
      </c>
      <c r="H462" s="6" t="s">
        <v>37</v>
      </c>
      <c r="I462" s="6" t="s">
        <v>37</v>
      </c>
      <c r="J462" s="8" t="s">
        <v>2118</v>
      </c>
      <c r="K462" s="5" t="s">
        <v>2119</v>
      </c>
      <c r="L462" s="7" t="s">
        <v>385</v>
      </c>
      <c r="M462" s="9">
        <v>39600</v>
      </c>
      <c r="N462" s="5" t="s">
        <v>215</v>
      </c>
      <c r="O462" s="31">
        <v>42956.3397020023</v>
      </c>
      <c r="P462" s="32">
        <v>42957.3615147801</v>
      </c>
      <c r="Q462" s="28" t="s">
        <v>37</v>
      </c>
      <c r="R462" s="29" t="s">
        <v>2120</v>
      </c>
      <c r="S462" s="28" t="s">
        <v>168</v>
      </c>
      <c r="T462" s="28" t="s">
        <v>387</v>
      </c>
      <c r="U462" s="5" t="s">
        <v>328</v>
      </c>
      <c r="V462" s="28" t="s">
        <v>171</v>
      </c>
      <c r="W462" s="7" t="s">
        <v>2121</v>
      </c>
      <c r="X462" s="7" t="s">
        <v>37</v>
      </c>
      <c r="Y462" s="5" t="s">
        <v>173</v>
      </c>
      <c r="Z462" s="5" t="s">
        <v>37</v>
      </c>
      <c r="AA462" s="6" t="s">
        <v>37</v>
      </c>
      <c r="AB462" s="6" t="s">
        <v>37</v>
      </c>
      <c r="AC462" s="6" t="s">
        <v>37</v>
      </c>
      <c r="AD462" s="6" t="s">
        <v>37</v>
      </c>
      <c r="AE462" s="6" t="s">
        <v>37</v>
      </c>
    </row>
    <row r="463">
      <c r="A463" s="28" t="s">
        <v>2122</v>
      </c>
      <c r="B463" s="6" t="s">
        <v>2123</v>
      </c>
      <c r="C463" s="6" t="s">
        <v>321</v>
      </c>
      <c r="D463" s="7" t="s">
        <v>2116</v>
      </c>
      <c r="E463" s="28" t="s">
        <v>2117</v>
      </c>
      <c r="F463" s="5" t="s">
        <v>190</v>
      </c>
      <c r="G463" s="6" t="s">
        <v>656</v>
      </c>
      <c r="H463" s="6" t="s">
        <v>37</v>
      </c>
      <c r="I463" s="6" t="s">
        <v>37</v>
      </c>
      <c r="J463" s="8" t="s">
        <v>2124</v>
      </c>
      <c r="K463" s="5" t="s">
        <v>2125</v>
      </c>
      <c r="L463" s="7" t="s">
        <v>195</v>
      </c>
      <c r="M463" s="9">
        <v>39610</v>
      </c>
      <c r="N463" s="5" t="s">
        <v>40</v>
      </c>
      <c r="O463" s="31">
        <v>42956.3397214931</v>
      </c>
      <c r="P463" s="32">
        <v>42957.3615147801</v>
      </c>
      <c r="Q463" s="28" t="s">
        <v>37</v>
      </c>
      <c r="R463" s="29" t="s">
        <v>37</v>
      </c>
      <c r="S463" s="28" t="s">
        <v>37</v>
      </c>
      <c r="T463" s="28" t="s">
        <v>37</v>
      </c>
      <c r="U463" s="5" t="s">
        <v>37</v>
      </c>
      <c r="V463" s="28" t="s">
        <v>402</v>
      </c>
      <c r="W463" s="7" t="s">
        <v>37</v>
      </c>
      <c r="X463" s="7" t="s">
        <v>37</v>
      </c>
      <c r="Y463" s="5" t="s">
        <v>37</v>
      </c>
      <c r="Z463" s="5" t="s">
        <v>37</v>
      </c>
      <c r="AA463" s="6" t="s">
        <v>37</v>
      </c>
      <c r="AB463" s="6" t="s">
        <v>37</v>
      </c>
      <c r="AC463" s="6" t="s">
        <v>37</v>
      </c>
      <c r="AD463" s="6" t="s">
        <v>37</v>
      </c>
      <c r="AE463" s="6" t="s">
        <v>37</v>
      </c>
    </row>
    <row r="464">
      <c r="A464" s="28" t="s">
        <v>2126</v>
      </c>
      <c r="B464" s="6" t="s">
        <v>2127</v>
      </c>
      <c r="C464" s="6" t="s">
        <v>321</v>
      </c>
      <c r="D464" s="7" t="s">
        <v>2116</v>
      </c>
      <c r="E464" s="28" t="s">
        <v>2117</v>
      </c>
      <c r="F464" s="5" t="s">
        <v>22</v>
      </c>
      <c r="G464" s="6" t="s">
        <v>164</v>
      </c>
      <c r="H464" s="6" t="s">
        <v>37</v>
      </c>
      <c r="I464" s="6" t="s">
        <v>37</v>
      </c>
      <c r="J464" s="8" t="s">
        <v>2128</v>
      </c>
      <c r="K464" s="5" t="s">
        <v>2129</v>
      </c>
      <c r="L464" s="7" t="s">
        <v>2130</v>
      </c>
      <c r="M464" s="9">
        <v>39620</v>
      </c>
      <c r="N464" s="5" t="s">
        <v>111</v>
      </c>
      <c r="O464" s="31">
        <v>42956.3397231482</v>
      </c>
      <c r="P464" s="32">
        <v>42957.3615147801</v>
      </c>
      <c r="Q464" s="28" t="s">
        <v>37</v>
      </c>
      <c r="R464" s="29" t="s">
        <v>37</v>
      </c>
      <c r="S464" s="28" t="s">
        <v>168</v>
      </c>
      <c r="T464" s="28" t="s">
        <v>169</v>
      </c>
      <c r="U464" s="5" t="s">
        <v>170</v>
      </c>
      <c r="V464" s="28" t="s">
        <v>505</v>
      </c>
      <c r="W464" s="7" t="s">
        <v>2131</v>
      </c>
      <c r="X464" s="7" t="s">
        <v>37</v>
      </c>
      <c r="Y464" s="5" t="s">
        <v>173</v>
      </c>
      <c r="Z464" s="5" t="s">
        <v>923</v>
      </c>
      <c r="AA464" s="6" t="s">
        <v>37</v>
      </c>
      <c r="AB464" s="6" t="s">
        <v>37</v>
      </c>
      <c r="AC464" s="6" t="s">
        <v>37</v>
      </c>
      <c r="AD464" s="6" t="s">
        <v>37</v>
      </c>
      <c r="AE464" s="6" t="s">
        <v>37</v>
      </c>
    </row>
    <row r="465">
      <c r="A465" s="28" t="s">
        <v>2132</v>
      </c>
      <c r="B465" s="6" t="s">
        <v>2133</v>
      </c>
      <c r="C465" s="6" t="s">
        <v>321</v>
      </c>
      <c r="D465" s="7" t="s">
        <v>2116</v>
      </c>
      <c r="E465" s="28" t="s">
        <v>2117</v>
      </c>
      <c r="F465" s="5" t="s">
        <v>22</v>
      </c>
      <c r="G465" s="6" t="s">
        <v>164</v>
      </c>
      <c r="H465" s="6" t="s">
        <v>37</v>
      </c>
      <c r="I465" s="6" t="s">
        <v>37</v>
      </c>
      <c r="J465" s="8" t="s">
        <v>2128</v>
      </c>
      <c r="K465" s="5" t="s">
        <v>2129</v>
      </c>
      <c r="L465" s="7" t="s">
        <v>2130</v>
      </c>
      <c r="M465" s="9">
        <v>39630</v>
      </c>
      <c r="N465" s="5" t="s">
        <v>111</v>
      </c>
      <c r="O465" s="31">
        <v>42956.3397328704</v>
      </c>
      <c r="P465" s="32">
        <v>42957.3615149306</v>
      </c>
      <c r="Q465" s="28" t="s">
        <v>37</v>
      </c>
      <c r="R465" s="29" t="s">
        <v>37</v>
      </c>
      <c r="S465" s="28" t="s">
        <v>168</v>
      </c>
      <c r="T465" s="28" t="s">
        <v>169</v>
      </c>
      <c r="U465" s="5" t="s">
        <v>170</v>
      </c>
      <c r="V465" s="28" t="s">
        <v>402</v>
      </c>
      <c r="W465" s="7" t="s">
        <v>2134</v>
      </c>
      <c r="X465" s="7" t="s">
        <v>37</v>
      </c>
      <c r="Y465" s="5" t="s">
        <v>173</v>
      </c>
      <c r="Z465" s="5" t="s">
        <v>404</v>
      </c>
      <c r="AA465" s="6" t="s">
        <v>37</v>
      </c>
      <c r="AB465" s="6" t="s">
        <v>37</v>
      </c>
      <c r="AC465" s="6" t="s">
        <v>37</v>
      </c>
      <c r="AD465" s="6" t="s">
        <v>37</v>
      </c>
      <c r="AE465" s="6" t="s">
        <v>37</v>
      </c>
    </row>
    <row r="466">
      <c r="A466" s="28" t="s">
        <v>2135</v>
      </c>
      <c r="B466" s="6" t="s">
        <v>2136</v>
      </c>
      <c r="C466" s="6" t="s">
        <v>321</v>
      </c>
      <c r="D466" s="7" t="s">
        <v>2116</v>
      </c>
      <c r="E466" s="28" t="s">
        <v>2117</v>
      </c>
      <c r="F466" s="5" t="s">
        <v>190</v>
      </c>
      <c r="G466" s="6" t="s">
        <v>656</v>
      </c>
      <c r="H466" s="6" t="s">
        <v>37</v>
      </c>
      <c r="I466" s="6" t="s">
        <v>37</v>
      </c>
      <c r="J466" s="8" t="s">
        <v>2137</v>
      </c>
      <c r="K466" s="5" t="s">
        <v>2138</v>
      </c>
      <c r="L466" s="7" t="s">
        <v>195</v>
      </c>
      <c r="M466" s="9">
        <v>39640</v>
      </c>
      <c r="N466" s="5" t="s">
        <v>40</v>
      </c>
      <c r="O466" s="31">
        <v>42956.3397430208</v>
      </c>
      <c r="P466" s="32">
        <v>42957.3615149306</v>
      </c>
      <c r="Q466" s="28" t="s">
        <v>37</v>
      </c>
      <c r="R466" s="29" t="s">
        <v>37</v>
      </c>
      <c r="S466" s="28" t="s">
        <v>37</v>
      </c>
      <c r="T466" s="28" t="s">
        <v>37</v>
      </c>
      <c r="U466" s="5" t="s">
        <v>37</v>
      </c>
      <c r="V466" s="28" t="s">
        <v>1687</v>
      </c>
      <c r="W466" s="7" t="s">
        <v>37</v>
      </c>
      <c r="X466" s="7" t="s">
        <v>37</v>
      </c>
      <c r="Y466" s="5" t="s">
        <v>37</v>
      </c>
      <c r="Z466" s="5" t="s">
        <v>37</v>
      </c>
      <c r="AA466" s="6" t="s">
        <v>37</v>
      </c>
      <c r="AB466" s="6" t="s">
        <v>37</v>
      </c>
      <c r="AC466" s="6" t="s">
        <v>37</v>
      </c>
      <c r="AD466" s="6" t="s">
        <v>37</v>
      </c>
      <c r="AE466" s="6" t="s">
        <v>37</v>
      </c>
    </row>
    <row r="467">
      <c r="A467" s="28" t="s">
        <v>2139</v>
      </c>
      <c r="B467" s="6" t="s">
        <v>2140</v>
      </c>
      <c r="C467" s="6" t="s">
        <v>2141</v>
      </c>
      <c r="D467" s="7" t="s">
        <v>2142</v>
      </c>
      <c r="E467" s="28" t="s">
        <v>2143</v>
      </c>
      <c r="F467" s="5" t="s">
        <v>22</v>
      </c>
      <c r="G467" s="6" t="s">
        <v>164</v>
      </c>
      <c r="H467" s="6" t="s">
        <v>37</v>
      </c>
      <c r="I467" s="6" t="s">
        <v>37</v>
      </c>
      <c r="J467" s="8" t="s">
        <v>180</v>
      </c>
      <c r="K467" s="5" t="s">
        <v>181</v>
      </c>
      <c r="L467" s="7" t="s">
        <v>182</v>
      </c>
      <c r="M467" s="9">
        <v>39650</v>
      </c>
      <c r="N467" s="5" t="s">
        <v>111</v>
      </c>
      <c r="O467" s="31">
        <v>42956.3887798958</v>
      </c>
      <c r="P467" s="32">
        <v>42957.151428669</v>
      </c>
      <c r="Q467" s="28" t="s">
        <v>37</v>
      </c>
      <c r="R467" s="29" t="s">
        <v>37</v>
      </c>
      <c r="S467" s="28" t="s">
        <v>168</v>
      </c>
      <c r="T467" s="28" t="s">
        <v>183</v>
      </c>
      <c r="U467" s="5" t="s">
        <v>184</v>
      </c>
      <c r="V467" s="28" t="s">
        <v>185</v>
      </c>
      <c r="W467" s="7" t="s">
        <v>2144</v>
      </c>
      <c r="X467" s="7" t="s">
        <v>37</v>
      </c>
      <c r="Y467" s="5" t="s">
        <v>173</v>
      </c>
      <c r="Z467" s="5" t="s">
        <v>187</v>
      </c>
      <c r="AA467" s="6" t="s">
        <v>37</v>
      </c>
      <c r="AB467" s="6" t="s">
        <v>37</v>
      </c>
      <c r="AC467" s="6" t="s">
        <v>37</v>
      </c>
      <c r="AD467" s="6" t="s">
        <v>37</v>
      </c>
      <c r="AE467" s="6" t="s">
        <v>37</v>
      </c>
    </row>
    <row r="468">
      <c r="A468" s="28" t="s">
        <v>2145</v>
      </c>
      <c r="B468" s="6" t="s">
        <v>2146</v>
      </c>
      <c r="C468" s="6" t="s">
        <v>177</v>
      </c>
      <c r="D468" s="7" t="s">
        <v>1178</v>
      </c>
      <c r="E468" s="28" t="s">
        <v>1179</v>
      </c>
      <c r="F468" s="5" t="s">
        <v>2080</v>
      </c>
      <c r="G468" s="6" t="s">
        <v>656</v>
      </c>
      <c r="H468" s="6" t="s">
        <v>2147</v>
      </c>
      <c r="I468" s="6" t="s">
        <v>37</v>
      </c>
      <c r="J468" s="8" t="s">
        <v>2082</v>
      </c>
      <c r="K468" s="5" t="s">
        <v>2083</v>
      </c>
      <c r="L468" s="7" t="s">
        <v>2084</v>
      </c>
      <c r="M468" s="9">
        <v>39660</v>
      </c>
      <c r="N468" s="5" t="s">
        <v>215</v>
      </c>
      <c r="O468" s="31">
        <v>42956.3904657407</v>
      </c>
      <c r="P468" s="32">
        <v>42958.5203309028</v>
      </c>
      <c r="Q468" s="28" t="s">
        <v>37</v>
      </c>
      <c r="R468" s="29" t="s">
        <v>2148</v>
      </c>
      <c r="S468" s="28" t="s">
        <v>168</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2149</v>
      </c>
      <c r="B469" s="6" t="s">
        <v>2150</v>
      </c>
      <c r="C469" s="6" t="s">
        <v>2141</v>
      </c>
      <c r="D469" s="7" t="s">
        <v>2142</v>
      </c>
      <c r="E469" s="28" t="s">
        <v>2143</v>
      </c>
      <c r="F469" s="5" t="s">
        <v>22</v>
      </c>
      <c r="G469" s="6" t="s">
        <v>164</v>
      </c>
      <c r="H469" s="6" t="s">
        <v>37</v>
      </c>
      <c r="I469" s="6" t="s">
        <v>37</v>
      </c>
      <c r="J469" s="8" t="s">
        <v>180</v>
      </c>
      <c r="K469" s="5" t="s">
        <v>181</v>
      </c>
      <c r="L469" s="7" t="s">
        <v>182</v>
      </c>
      <c r="M469" s="9">
        <v>39670</v>
      </c>
      <c r="N469" s="5" t="s">
        <v>111</v>
      </c>
      <c r="O469" s="31">
        <v>42956.3977305903</v>
      </c>
      <c r="P469" s="32">
        <v>42957.1516021644</v>
      </c>
      <c r="Q469" s="28" t="s">
        <v>37</v>
      </c>
      <c r="R469" s="29" t="s">
        <v>37</v>
      </c>
      <c r="S469" s="28" t="s">
        <v>168</v>
      </c>
      <c r="T469" s="28" t="s">
        <v>183</v>
      </c>
      <c r="U469" s="5" t="s">
        <v>184</v>
      </c>
      <c r="V469" s="28" t="s">
        <v>185</v>
      </c>
      <c r="W469" s="7" t="s">
        <v>2151</v>
      </c>
      <c r="X469" s="7" t="s">
        <v>37</v>
      </c>
      <c r="Y469" s="5" t="s">
        <v>173</v>
      </c>
      <c r="Z469" s="5" t="s">
        <v>187</v>
      </c>
      <c r="AA469" s="6" t="s">
        <v>37</v>
      </c>
      <c r="AB469" s="6" t="s">
        <v>37</v>
      </c>
      <c r="AC469" s="6" t="s">
        <v>37</v>
      </c>
      <c r="AD469" s="6" t="s">
        <v>37</v>
      </c>
      <c r="AE469" s="6" t="s">
        <v>37</v>
      </c>
    </row>
    <row r="470">
      <c r="A470" s="28" t="s">
        <v>2152</v>
      </c>
      <c r="B470" s="6" t="s">
        <v>2153</v>
      </c>
      <c r="C470" s="6" t="s">
        <v>2154</v>
      </c>
      <c r="D470" s="7" t="s">
        <v>2155</v>
      </c>
      <c r="E470" s="28" t="s">
        <v>2156</v>
      </c>
      <c r="F470" s="5" t="s">
        <v>22</v>
      </c>
      <c r="G470" s="6" t="s">
        <v>164</v>
      </c>
      <c r="H470" s="6" t="s">
        <v>37</v>
      </c>
      <c r="I470" s="6" t="s">
        <v>37</v>
      </c>
      <c r="J470" s="8" t="s">
        <v>165</v>
      </c>
      <c r="K470" s="5" t="s">
        <v>166</v>
      </c>
      <c r="L470" s="7" t="s">
        <v>167</v>
      </c>
      <c r="M470" s="9">
        <v>39680</v>
      </c>
      <c r="N470" s="5" t="s">
        <v>215</v>
      </c>
      <c r="O470" s="31">
        <v>42956.4530777431</v>
      </c>
      <c r="P470" s="32">
        <v>42958.3773712153</v>
      </c>
      <c r="Q470" s="28" t="s">
        <v>37</v>
      </c>
      <c r="R470" s="29" t="s">
        <v>2157</v>
      </c>
      <c r="S470" s="28" t="s">
        <v>168</v>
      </c>
      <c r="T470" s="28" t="s">
        <v>169</v>
      </c>
      <c r="U470" s="5" t="s">
        <v>170</v>
      </c>
      <c r="V470" s="28" t="s">
        <v>171</v>
      </c>
      <c r="W470" s="7" t="s">
        <v>2158</v>
      </c>
      <c r="X470" s="7" t="s">
        <v>37</v>
      </c>
      <c r="Y470" s="5" t="s">
        <v>173</v>
      </c>
      <c r="Z470" s="5" t="s">
        <v>37</v>
      </c>
      <c r="AA470" s="6" t="s">
        <v>37</v>
      </c>
      <c r="AB470" s="6" t="s">
        <v>37</v>
      </c>
      <c r="AC470" s="6" t="s">
        <v>37</v>
      </c>
      <c r="AD470" s="6" t="s">
        <v>37</v>
      </c>
      <c r="AE470" s="6" t="s">
        <v>37</v>
      </c>
    </row>
    <row r="471">
      <c r="A471" s="28" t="s">
        <v>2159</v>
      </c>
      <c r="B471" s="6" t="s">
        <v>2160</v>
      </c>
      <c r="C471" s="6" t="s">
        <v>2154</v>
      </c>
      <c r="D471" s="7" t="s">
        <v>2155</v>
      </c>
      <c r="E471" s="28" t="s">
        <v>2156</v>
      </c>
      <c r="F471" s="5" t="s">
        <v>22</v>
      </c>
      <c r="G471" s="6" t="s">
        <v>164</v>
      </c>
      <c r="H471" s="6" t="s">
        <v>37</v>
      </c>
      <c r="I471" s="6" t="s">
        <v>37</v>
      </c>
      <c r="J471" s="8" t="s">
        <v>1011</v>
      </c>
      <c r="K471" s="5" t="s">
        <v>1012</v>
      </c>
      <c r="L471" s="7" t="s">
        <v>1013</v>
      </c>
      <c r="M471" s="9">
        <v>39690</v>
      </c>
      <c r="N471" s="5" t="s">
        <v>111</v>
      </c>
      <c r="O471" s="31">
        <v>42956.4561327199</v>
      </c>
      <c r="P471" s="32">
        <v>42958.3773715625</v>
      </c>
      <c r="Q471" s="28" t="s">
        <v>37</v>
      </c>
      <c r="R471" s="29" t="s">
        <v>37</v>
      </c>
      <c r="S471" s="28" t="s">
        <v>168</v>
      </c>
      <c r="T471" s="28" t="s">
        <v>1015</v>
      </c>
      <c r="U471" s="5" t="s">
        <v>170</v>
      </c>
      <c r="V471" s="28" t="s">
        <v>171</v>
      </c>
      <c r="W471" s="7" t="s">
        <v>2161</v>
      </c>
      <c r="X471" s="7" t="s">
        <v>37</v>
      </c>
      <c r="Y471" s="5" t="s">
        <v>173</v>
      </c>
      <c r="Z471" s="5" t="s">
        <v>174</v>
      </c>
      <c r="AA471" s="6" t="s">
        <v>37</v>
      </c>
      <c r="AB471" s="6" t="s">
        <v>37</v>
      </c>
      <c r="AC471" s="6" t="s">
        <v>37</v>
      </c>
      <c r="AD471" s="6" t="s">
        <v>37</v>
      </c>
      <c r="AE471" s="6" t="s">
        <v>37</v>
      </c>
    </row>
    <row r="472">
      <c r="A472" s="28" t="s">
        <v>2162</v>
      </c>
      <c r="B472" s="6" t="s">
        <v>2163</v>
      </c>
      <c r="C472" s="6" t="s">
        <v>2154</v>
      </c>
      <c r="D472" s="7" t="s">
        <v>2155</v>
      </c>
      <c r="E472" s="28" t="s">
        <v>2156</v>
      </c>
      <c r="F472" s="5" t="s">
        <v>22</v>
      </c>
      <c r="G472" s="6" t="s">
        <v>164</v>
      </c>
      <c r="H472" s="6" t="s">
        <v>37</v>
      </c>
      <c r="I472" s="6" t="s">
        <v>37</v>
      </c>
      <c r="J472" s="8" t="s">
        <v>1019</v>
      </c>
      <c r="K472" s="5" t="s">
        <v>1020</v>
      </c>
      <c r="L472" s="7" t="s">
        <v>723</v>
      </c>
      <c r="M472" s="9">
        <v>39700</v>
      </c>
      <c r="N472" s="5" t="s">
        <v>111</v>
      </c>
      <c r="O472" s="31">
        <v>42956.4598633449</v>
      </c>
      <c r="P472" s="32">
        <v>42958.2497196759</v>
      </c>
      <c r="Q472" s="28" t="s">
        <v>37</v>
      </c>
      <c r="R472" s="29" t="s">
        <v>37</v>
      </c>
      <c r="S472" s="28" t="s">
        <v>168</v>
      </c>
      <c r="T472" s="28" t="s">
        <v>724</v>
      </c>
      <c r="U472" s="5" t="s">
        <v>328</v>
      </c>
      <c r="V472" s="28" t="s">
        <v>171</v>
      </c>
      <c r="W472" s="7" t="s">
        <v>2164</v>
      </c>
      <c r="X472" s="7" t="s">
        <v>37</v>
      </c>
      <c r="Y472" s="5" t="s">
        <v>173</v>
      </c>
      <c r="Z472" s="5" t="s">
        <v>174</v>
      </c>
      <c r="AA472" s="6" t="s">
        <v>37</v>
      </c>
      <c r="AB472" s="6" t="s">
        <v>37</v>
      </c>
      <c r="AC472" s="6" t="s">
        <v>37</v>
      </c>
      <c r="AD472" s="6" t="s">
        <v>37</v>
      </c>
      <c r="AE472" s="6" t="s">
        <v>37</v>
      </c>
    </row>
    <row r="473">
      <c r="A473" s="28" t="s">
        <v>2165</v>
      </c>
      <c r="B473" s="6" t="s">
        <v>2166</v>
      </c>
      <c r="C473" s="6" t="s">
        <v>161</v>
      </c>
      <c r="D473" s="7" t="s">
        <v>162</v>
      </c>
      <c r="E473" s="28" t="s">
        <v>163</v>
      </c>
      <c r="F473" s="5" t="s">
        <v>22</v>
      </c>
      <c r="G473" s="6" t="s">
        <v>164</v>
      </c>
      <c r="H473" s="6" t="s">
        <v>37</v>
      </c>
      <c r="I473" s="6" t="s">
        <v>37</v>
      </c>
      <c r="J473" s="8" t="s">
        <v>1526</v>
      </c>
      <c r="K473" s="5" t="s">
        <v>1527</v>
      </c>
      <c r="L473" s="7" t="s">
        <v>167</v>
      </c>
      <c r="M473" s="9">
        <v>39710</v>
      </c>
      <c r="N473" s="5" t="s">
        <v>215</v>
      </c>
      <c r="O473" s="31">
        <v>42956.4637326736</v>
      </c>
      <c r="P473" s="32">
        <v>42958.3289382755</v>
      </c>
      <c r="Q473" s="28" t="s">
        <v>37</v>
      </c>
      <c r="R473" s="29" t="s">
        <v>2167</v>
      </c>
      <c r="S473" s="28" t="s">
        <v>168</v>
      </c>
      <c r="T473" s="28" t="s">
        <v>169</v>
      </c>
      <c r="U473" s="5" t="s">
        <v>170</v>
      </c>
      <c r="V473" s="28" t="s">
        <v>616</v>
      </c>
      <c r="W473" s="7" t="s">
        <v>2168</v>
      </c>
      <c r="X473" s="7" t="s">
        <v>37</v>
      </c>
      <c r="Y473" s="5" t="s">
        <v>173</v>
      </c>
      <c r="Z473" s="5" t="s">
        <v>37</v>
      </c>
      <c r="AA473" s="6" t="s">
        <v>37</v>
      </c>
      <c r="AB473" s="6" t="s">
        <v>37</v>
      </c>
      <c r="AC473" s="6" t="s">
        <v>37</v>
      </c>
      <c r="AD473" s="6" t="s">
        <v>37</v>
      </c>
      <c r="AE473" s="6" t="s">
        <v>37</v>
      </c>
    </row>
    <row r="474">
      <c r="A474" s="28" t="s">
        <v>2169</v>
      </c>
      <c r="B474" s="6" t="s">
        <v>2170</v>
      </c>
      <c r="C474" s="6" t="s">
        <v>2171</v>
      </c>
      <c r="D474" s="7" t="s">
        <v>2172</v>
      </c>
      <c r="E474" s="28" t="s">
        <v>2173</v>
      </c>
      <c r="F474" s="5" t="s">
        <v>190</v>
      </c>
      <c r="G474" s="6" t="s">
        <v>37</v>
      </c>
      <c r="H474" s="6" t="s">
        <v>2174</v>
      </c>
      <c r="I474" s="6" t="s">
        <v>37</v>
      </c>
      <c r="J474" s="8" t="s">
        <v>1788</v>
      </c>
      <c r="K474" s="5" t="s">
        <v>1789</v>
      </c>
      <c r="L474" s="7" t="s">
        <v>195</v>
      </c>
      <c r="M474" s="9">
        <v>39720</v>
      </c>
      <c r="N474" s="5" t="s">
        <v>40</v>
      </c>
      <c r="O474" s="31">
        <v>42956.4728794329</v>
      </c>
      <c r="P474" s="32">
        <v>42957.7423107292</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2175</v>
      </c>
      <c r="B475" s="6" t="s">
        <v>2176</v>
      </c>
      <c r="C475" s="6" t="s">
        <v>161</v>
      </c>
      <c r="D475" s="7" t="s">
        <v>162</v>
      </c>
      <c r="E475" s="28" t="s">
        <v>163</v>
      </c>
      <c r="F475" s="5" t="s">
        <v>22</v>
      </c>
      <c r="G475" s="6" t="s">
        <v>164</v>
      </c>
      <c r="H475" s="6" t="s">
        <v>37</v>
      </c>
      <c r="I475" s="6" t="s">
        <v>37</v>
      </c>
      <c r="J475" s="8" t="s">
        <v>2177</v>
      </c>
      <c r="K475" s="5" t="s">
        <v>2178</v>
      </c>
      <c r="L475" s="7" t="s">
        <v>385</v>
      </c>
      <c r="M475" s="9">
        <v>39730</v>
      </c>
      <c r="N475" s="5" t="s">
        <v>111</v>
      </c>
      <c r="O475" s="31">
        <v>42956.4741267014</v>
      </c>
      <c r="P475" s="32">
        <v>42958.3289384259</v>
      </c>
      <c r="Q475" s="28" t="s">
        <v>37</v>
      </c>
      <c r="R475" s="29" t="s">
        <v>37</v>
      </c>
      <c r="S475" s="28" t="s">
        <v>168</v>
      </c>
      <c r="T475" s="28" t="s">
        <v>387</v>
      </c>
      <c r="U475" s="5" t="s">
        <v>328</v>
      </c>
      <c r="V475" s="28" t="s">
        <v>171</v>
      </c>
      <c r="W475" s="7" t="s">
        <v>2179</v>
      </c>
      <c r="X475" s="7" t="s">
        <v>37</v>
      </c>
      <c r="Y475" s="5" t="s">
        <v>173</v>
      </c>
      <c r="Z475" s="5" t="s">
        <v>174</v>
      </c>
      <c r="AA475" s="6" t="s">
        <v>37</v>
      </c>
      <c r="AB475" s="6" t="s">
        <v>37</v>
      </c>
      <c r="AC475" s="6" t="s">
        <v>37</v>
      </c>
      <c r="AD475" s="6" t="s">
        <v>37</v>
      </c>
      <c r="AE475" s="6" t="s">
        <v>37</v>
      </c>
    </row>
    <row r="476">
      <c r="A476" s="28" t="s">
        <v>2180</v>
      </c>
      <c r="B476" s="6" t="s">
        <v>2181</v>
      </c>
      <c r="C476" s="6" t="s">
        <v>2154</v>
      </c>
      <c r="D476" s="7" t="s">
        <v>2155</v>
      </c>
      <c r="E476" s="28" t="s">
        <v>2156</v>
      </c>
      <c r="F476" s="5" t="s">
        <v>22</v>
      </c>
      <c r="G476" s="6" t="s">
        <v>164</v>
      </c>
      <c r="H476" s="6" t="s">
        <v>37</v>
      </c>
      <c r="I476" s="6" t="s">
        <v>37</v>
      </c>
      <c r="J476" s="8" t="s">
        <v>1033</v>
      </c>
      <c r="K476" s="5" t="s">
        <v>1034</v>
      </c>
      <c r="L476" s="7" t="s">
        <v>1035</v>
      </c>
      <c r="M476" s="9">
        <v>39740</v>
      </c>
      <c r="N476" s="5" t="s">
        <v>215</v>
      </c>
      <c r="O476" s="31">
        <v>42956.4761346875</v>
      </c>
      <c r="P476" s="32">
        <v>42958.2510113773</v>
      </c>
      <c r="Q476" s="28" t="s">
        <v>37</v>
      </c>
      <c r="R476" s="29" t="s">
        <v>2182</v>
      </c>
      <c r="S476" s="28" t="s">
        <v>168</v>
      </c>
      <c r="T476" s="28" t="s">
        <v>1036</v>
      </c>
      <c r="U476" s="5" t="s">
        <v>170</v>
      </c>
      <c r="V476" s="28" t="s">
        <v>171</v>
      </c>
      <c r="W476" s="7" t="s">
        <v>2183</v>
      </c>
      <c r="X476" s="7" t="s">
        <v>37</v>
      </c>
      <c r="Y476" s="5" t="s">
        <v>173</v>
      </c>
      <c r="Z476" s="5" t="s">
        <v>37</v>
      </c>
      <c r="AA476" s="6" t="s">
        <v>37</v>
      </c>
      <c r="AB476" s="6" t="s">
        <v>37</v>
      </c>
      <c r="AC476" s="6" t="s">
        <v>37</v>
      </c>
      <c r="AD476" s="6" t="s">
        <v>37</v>
      </c>
      <c r="AE476" s="6" t="s">
        <v>37</v>
      </c>
    </row>
    <row r="477">
      <c r="A477" s="28" t="s">
        <v>2184</v>
      </c>
      <c r="B477" s="6" t="s">
        <v>2185</v>
      </c>
      <c r="C477" s="6" t="s">
        <v>2154</v>
      </c>
      <c r="D477" s="7" t="s">
        <v>2155</v>
      </c>
      <c r="E477" s="28" t="s">
        <v>2156</v>
      </c>
      <c r="F477" s="5" t="s">
        <v>22</v>
      </c>
      <c r="G477" s="6" t="s">
        <v>164</v>
      </c>
      <c r="H477" s="6" t="s">
        <v>37</v>
      </c>
      <c r="I477" s="6" t="s">
        <v>37</v>
      </c>
      <c r="J477" s="8" t="s">
        <v>165</v>
      </c>
      <c r="K477" s="5" t="s">
        <v>166</v>
      </c>
      <c r="L477" s="7" t="s">
        <v>167</v>
      </c>
      <c r="M477" s="9">
        <v>39750</v>
      </c>
      <c r="N477" s="5" t="s">
        <v>215</v>
      </c>
      <c r="O477" s="31">
        <v>42956.4762101505</v>
      </c>
      <c r="P477" s="32">
        <v>42958.3773715625</v>
      </c>
      <c r="Q477" s="28" t="s">
        <v>37</v>
      </c>
      <c r="R477" s="29" t="s">
        <v>2186</v>
      </c>
      <c r="S477" s="28" t="s">
        <v>168</v>
      </c>
      <c r="T477" s="28" t="s">
        <v>169</v>
      </c>
      <c r="U477" s="5" t="s">
        <v>170</v>
      </c>
      <c r="V477" s="28" t="s">
        <v>171</v>
      </c>
      <c r="W477" s="7" t="s">
        <v>2187</v>
      </c>
      <c r="X477" s="7" t="s">
        <v>37</v>
      </c>
      <c r="Y477" s="5" t="s">
        <v>173</v>
      </c>
      <c r="Z477" s="5" t="s">
        <v>37</v>
      </c>
      <c r="AA477" s="6" t="s">
        <v>37</v>
      </c>
      <c r="AB477" s="6" t="s">
        <v>37</v>
      </c>
      <c r="AC477" s="6" t="s">
        <v>37</v>
      </c>
      <c r="AD477" s="6" t="s">
        <v>37</v>
      </c>
      <c r="AE477" s="6" t="s">
        <v>37</v>
      </c>
    </row>
    <row r="478">
      <c r="A478" s="28" t="s">
        <v>2188</v>
      </c>
      <c r="B478" s="6" t="s">
        <v>2189</v>
      </c>
      <c r="C478" s="6" t="s">
        <v>2154</v>
      </c>
      <c r="D478" s="7" t="s">
        <v>2155</v>
      </c>
      <c r="E478" s="28" t="s">
        <v>2156</v>
      </c>
      <c r="F478" s="5" t="s">
        <v>22</v>
      </c>
      <c r="G478" s="6" t="s">
        <v>164</v>
      </c>
      <c r="H478" s="6" t="s">
        <v>37</v>
      </c>
      <c r="I478" s="6" t="s">
        <v>37</v>
      </c>
      <c r="J478" s="8" t="s">
        <v>1011</v>
      </c>
      <c r="K478" s="5" t="s">
        <v>1012</v>
      </c>
      <c r="L478" s="7" t="s">
        <v>1013</v>
      </c>
      <c r="M478" s="9">
        <v>39760</v>
      </c>
      <c r="N478" s="5" t="s">
        <v>111</v>
      </c>
      <c r="O478" s="31">
        <v>42956.4762863426</v>
      </c>
      <c r="P478" s="32">
        <v>42958.3773713773</v>
      </c>
      <c r="Q478" s="28" t="s">
        <v>37</v>
      </c>
      <c r="R478" s="29" t="s">
        <v>37</v>
      </c>
      <c r="S478" s="28" t="s">
        <v>168</v>
      </c>
      <c r="T478" s="28" t="s">
        <v>1015</v>
      </c>
      <c r="U478" s="5" t="s">
        <v>170</v>
      </c>
      <c r="V478" s="28" t="s">
        <v>171</v>
      </c>
      <c r="W478" s="7" t="s">
        <v>2190</v>
      </c>
      <c r="X478" s="7" t="s">
        <v>37</v>
      </c>
      <c r="Y478" s="5" t="s">
        <v>173</v>
      </c>
      <c r="Z478" s="5" t="s">
        <v>174</v>
      </c>
      <c r="AA478" s="6" t="s">
        <v>37</v>
      </c>
      <c r="AB478" s="6" t="s">
        <v>37</v>
      </c>
      <c r="AC478" s="6" t="s">
        <v>37</v>
      </c>
      <c r="AD478" s="6" t="s">
        <v>37</v>
      </c>
      <c r="AE478" s="6" t="s">
        <v>37</v>
      </c>
    </row>
    <row r="479">
      <c r="A479" s="28" t="s">
        <v>2191</v>
      </c>
      <c r="B479" s="6" t="s">
        <v>2192</v>
      </c>
      <c r="C479" s="6" t="s">
        <v>161</v>
      </c>
      <c r="D479" s="7" t="s">
        <v>162</v>
      </c>
      <c r="E479" s="28" t="s">
        <v>163</v>
      </c>
      <c r="F479" s="5" t="s">
        <v>22</v>
      </c>
      <c r="G479" s="6" t="s">
        <v>164</v>
      </c>
      <c r="H479" s="6" t="s">
        <v>37</v>
      </c>
      <c r="I479" s="6" t="s">
        <v>37</v>
      </c>
      <c r="J479" s="8" t="s">
        <v>1011</v>
      </c>
      <c r="K479" s="5" t="s">
        <v>1012</v>
      </c>
      <c r="L479" s="7" t="s">
        <v>1013</v>
      </c>
      <c r="M479" s="9">
        <v>39770</v>
      </c>
      <c r="N479" s="5" t="s">
        <v>111</v>
      </c>
      <c r="O479" s="31">
        <v>42956.4783439468</v>
      </c>
      <c r="P479" s="32">
        <v>42958.3289384259</v>
      </c>
      <c r="Q479" s="28" t="s">
        <v>37</v>
      </c>
      <c r="R479" s="29" t="s">
        <v>37</v>
      </c>
      <c r="S479" s="28" t="s">
        <v>168</v>
      </c>
      <c r="T479" s="28" t="s">
        <v>1015</v>
      </c>
      <c r="U479" s="5" t="s">
        <v>170</v>
      </c>
      <c r="V479" s="28" t="s">
        <v>171</v>
      </c>
      <c r="W479" s="7" t="s">
        <v>2193</v>
      </c>
      <c r="X479" s="7" t="s">
        <v>37</v>
      </c>
      <c r="Y479" s="5" t="s">
        <v>173</v>
      </c>
      <c r="Z479" s="5" t="s">
        <v>174</v>
      </c>
      <c r="AA479" s="6" t="s">
        <v>37</v>
      </c>
      <c r="AB479" s="6" t="s">
        <v>37</v>
      </c>
      <c r="AC479" s="6" t="s">
        <v>37</v>
      </c>
      <c r="AD479" s="6" t="s">
        <v>37</v>
      </c>
      <c r="AE479" s="6" t="s">
        <v>37</v>
      </c>
    </row>
    <row r="480">
      <c r="A480" s="30" t="s">
        <v>2194</v>
      </c>
      <c r="B480" s="6" t="s">
        <v>2195</v>
      </c>
      <c r="C480" s="6" t="s">
        <v>2196</v>
      </c>
      <c r="D480" s="7" t="s">
        <v>946</v>
      </c>
      <c r="E480" s="28" t="s">
        <v>947</v>
      </c>
      <c r="F480" s="5" t="s">
        <v>22</v>
      </c>
      <c r="G480" s="6" t="s">
        <v>164</v>
      </c>
      <c r="H480" s="6" t="s">
        <v>37</v>
      </c>
      <c r="I480" s="6" t="s">
        <v>37</v>
      </c>
      <c r="J480" s="8" t="s">
        <v>964</v>
      </c>
      <c r="K480" s="5" t="s">
        <v>965</v>
      </c>
      <c r="L480" s="7" t="s">
        <v>966</v>
      </c>
      <c r="M480" s="9">
        <v>39780</v>
      </c>
      <c r="N480" s="5" t="s">
        <v>151</v>
      </c>
      <c r="O480" s="31">
        <v>42956.4813743866</v>
      </c>
      <c r="Q480" s="28" t="s">
        <v>37</v>
      </c>
      <c r="R480" s="29" t="s">
        <v>37</v>
      </c>
      <c r="S480" s="28" t="s">
        <v>168</v>
      </c>
      <c r="T480" s="28" t="s">
        <v>183</v>
      </c>
      <c r="U480" s="5" t="s">
        <v>184</v>
      </c>
      <c r="V480" s="28" t="s">
        <v>342</v>
      </c>
      <c r="W480" s="7" t="s">
        <v>2197</v>
      </c>
      <c r="X480" s="7" t="s">
        <v>37</v>
      </c>
      <c r="Y480" s="5" t="s">
        <v>173</v>
      </c>
      <c r="Z480" s="5" t="s">
        <v>37</v>
      </c>
      <c r="AA480" s="6" t="s">
        <v>37</v>
      </c>
      <c r="AB480" s="6" t="s">
        <v>37</v>
      </c>
      <c r="AC480" s="6" t="s">
        <v>37</v>
      </c>
      <c r="AD480" s="6" t="s">
        <v>37</v>
      </c>
      <c r="AE480" s="6" t="s">
        <v>37</v>
      </c>
    </row>
    <row r="481">
      <c r="A481" s="28" t="s">
        <v>2198</v>
      </c>
      <c r="B481" s="6" t="s">
        <v>2192</v>
      </c>
      <c r="C481" s="6" t="s">
        <v>161</v>
      </c>
      <c r="D481" s="7" t="s">
        <v>162</v>
      </c>
      <c r="E481" s="28" t="s">
        <v>163</v>
      </c>
      <c r="F481" s="5" t="s">
        <v>22</v>
      </c>
      <c r="G481" s="6" t="s">
        <v>164</v>
      </c>
      <c r="H481" s="6" t="s">
        <v>37</v>
      </c>
      <c r="I481" s="6" t="s">
        <v>37</v>
      </c>
      <c r="J481" s="8" t="s">
        <v>1019</v>
      </c>
      <c r="K481" s="5" t="s">
        <v>1020</v>
      </c>
      <c r="L481" s="7" t="s">
        <v>723</v>
      </c>
      <c r="M481" s="9">
        <v>39790</v>
      </c>
      <c r="N481" s="5" t="s">
        <v>111</v>
      </c>
      <c r="O481" s="31">
        <v>42956.4841845718</v>
      </c>
      <c r="P481" s="32">
        <v>42958.3289386227</v>
      </c>
      <c r="Q481" s="28" t="s">
        <v>37</v>
      </c>
      <c r="R481" s="29" t="s">
        <v>37</v>
      </c>
      <c r="S481" s="28" t="s">
        <v>168</v>
      </c>
      <c r="T481" s="28" t="s">
        <v>724</v>
      </c>
      <c r="U481" s="5" t="s">
        <v>328</v>
      </c>
      <c r="V481" s="28" t="s">
        <v>171</v>
      </c>
      <c r="W481" s="7" t="s">
        <v>2199</v>
      </c>
      <c r="X481" s="7" t="s">
        <v>37</v>
      </c>
      <c r="Y481" s="5" t="s">
        <v>173</v>
      </c>
      <c r="Z481" s="5" t="s">
        <v>174</v>
      </c>
      <c r="AA481" s="6" t="s">
        <v>37</v>
      </c>
      <c r="AB481" s="6" t="s">
        <v>37</v>
      </c>
      <c r="AC481" s="6" t="s">
        <v>37</v>
      </c>
      <c r="AD481" s="6" t="s">
        <v>37</v>
      </c>
      <c r="AE481" s="6" t="s">
        <v>37</v>
      </c>
    </row>
    <row r="482">
      <c r="A482" s="28" t="s">
        <v>2200</v>
      </c>
      <c r="B482" s="6" t="s">
        <v>2189</v>
      </c>
      <c r="C482" s="6" t="s">
        <v>2154</v>
      </c>
      <c r="D482" s="7" t="s">
        <v>2155</v>
      </c>
      <c r="E482" s="28" t="s">
        <v>2156</v>
      </c>
      <c r="F482" s="5" t="s">
        <v>22</v>
      </c>
      <c r="G482" s="6" t="s">
        <v>164</v>
      </c>
      <c r="H482" s="6" t="s">
        <v>37</v>
      </c>
      <c r="I482" s="6" t="s">
        <v>37</v>
      </c>
      <c r="J482" s="8" t="s">
        <v>1019</v>
      </c>
      <c r="K482" s="5" t="s">
        <v>1020</v>
      </c>
      <c r="L482" s="7" t="s">
        <v>723</v>
      </c>
      <c r="M482" s="9">
        <v>39800</v>
      </c>
      <c r="N482" s="5" t="s">
        <v>111</v>
      </c>
      <c r="O482" s="31">
        <v>42956.4849031597</v>
      </c>
      <c r="P482" s="32">
        <v>42958.2497198727</v>
      </c>
      <c r="Q482" s="28" t="s">
        <v>37</v>
      </c>
      <c r="R482" s="29" t="s">
        <v>37</v>
      </c>
      <c r="S482" s="28" t="s">
        <v>168</v>
      </c>
      <c r="T482" s="28" t="s">
        <v>724</v>
      </c>
      <c r="U482" s="5" t="s">
        <v>328</v>
      </c>
      <c r="V482" s="28" t="s">
        <v>171</v>
      </c>
      <c r="W482" s="7" t="s">
        <v>2201</v>
      </c>
      <c r="X482" s="7" t="s">
        <v>37</v>
      </c>
      <c r="Y482" s="5" t="s">
        <v>173</v>
      </c>
      <c r="Z482" s="5" t="s">
        <v>174</v>
      </c>
      <c r="AA482" s="6" t="s">
        <v>37</v>
      </c>
      <c r="AB482" s="6" t="s">
        <v>37</v>
      </c>
      <c r="AC482" s="6" t="s">
        <v>37</v>
      </c>
      <c r="AD482" s="6" t="s">
        <v>37</v>
      </c>
      <c r="AE482" s="6" t="s">
        <v>37</v>
      </c>
    </row>
    <row r="483">
      <c r="A483" s="28" t="s">
        <v>2202</v>
      </c>
      <c r="B483" s="6" t="s">
        <v>2203</v>
      </c>
      <c r="C483" s="6" t="s">
        <v>2154</v>
      </c>
      <c r="D483" s="7" t="s">
        <v>2155</v>
      </c>
      <c r="E483" s="28" t="s">
        <v>2156</v>
      </c>
      <c r="F483" s="5" t="s">
        <v>22</v>
      </c>
      <c r="G483" s="6" t="s">
        <v>164</v>
      </c>
      <c r="H483" s="6" t="s">
        <v>37</v>
      </c>
      <c r="I483" s="6" t="s">
        <v>37</v>
      </c>
      <c r="J483" s="8" t="s">
        <v>1033</v>
      </c>
      <c r="K483" s="5" t="s">
        <v>1034</v>
      </c>
      <c r="L483" s="7" t="s">
        <v>1035</v>
      </c>
      <c r="M483" s="9">
        <v>39810</v>
      </c>
      <c r="N483" s="5" t="s">
        <v>215</v>
      </c>
      <c r="O483" s="31">
        <v>42956.4849264699</v>
      </c>
      <c r="P483" s="32">
        <v>42958.2510115741</v>
      </c>
      <c r="Q483" s="28" t="s">
        <v>37</v>
      </c>
      <c r="R483" s="29" t="s">
        <v>2204</v>
      </c>
      <c r="S483" s="28" t="s">
        <v>168</v>
      </c>
      <c r="T483" s="28" t="s">
        <v>1036</v>
      </c>
      <c r="U483" s="5" t="s">
        <v>170</v>
      </c>
      <c r="V483" s="28" t="s">
        <v>171</v>
      </c>
      <c r="W483" s="7" t="s">
        <v>2205</v>
      </c>
      <c r="X483" s="7" t="s">
        <v>37</v>
      </c>
      <c r="Y483" s="5" t="s">
        <v>173</v>
      </c>
      <c r="Z483" s="5" t="s">
        <v>37</v>
      </c>
      <c r="AA483" s="6" t="s">
        <v>37</v>
      </c>
      <c r="AB483" s="6" t="s">
        <v>37</v>
      </c>
      <c r="AC483" s="6" t="s">
        <v>37</v>
      </c>
      <c r="AD483" s="6" t="s">
        <v>37</v>
      </c>
      <c r="AE483" s="6" t="s">
        <v>37</v>
      </c>
    </row>
    <row r="484">
      <c r="A484" s="28" t="s">
        <v>2206</v>
      </c>
      <c r="B484" s="6" t="s">
        <v>2207</v>
      </c>
      <c r="C484" s="6" t="s">
        <v>945</v>
      </c>
      <c r="D484" s="7" t="s">
        <v>946</v>
      </c>
      <c r="E484" s="28" t="s">
        <v>947</v>
      </c>
      <c r="F484" s="5" t="s">
        <v>22</v>
      </c>
      <c r="G484" s="6" t="s">
        <v>164</v>
      </c>
      <c r="H484" s="6" t="s">
        <v>37</v>
      </c>
      <c r="I484" s="6" t="s">
        <v>37</v>
      </c>
      <c r="J484" s="8" t="s">
        <v>2208</v>
      </c>
      <c r="K484" s="5" t="s">
        <v>2209</v>
      </c>
      <c r="L484" s="7" t="s">
        <v>2210</v>
      </c>
      <c r="M484" s="9">
        <v>39820</v>
      </c>
      <c r="N484" s="5" t="s">
        <v>215</v>
      </c>
      <c r="O484" s="31">
        <v>42956.4857340625</v>
      </c>
      <c r="P484" s="32">
        <v>42959.1503376968</v>
      </c>
      <c r="Q484" s="28" t="s">
        <v>37</v>
      </c>
      <c r="R484" s="29" t="s">
        <v>2211</v>
      </c>
      <c r="S484" s="28" t="s">
        <v>168</v>
      </c>
      <c r="T484" s="28" t="s">
        <v>183</v>
      </c>
      <c r="U484" s="5" t="s">
        <v>184</v>
      </c>
      <c r="V484" s="28" t="s">
        <v>505</v>
      </c>
      <c r="W484" s="7" t="s">
        <v>2212</v>
      </c>
      <c r="X484" s="7" t="s">
        <v>37</v>
      </c>
      <c r="Y484" s="5" t="s">
        <v>173</v>
      </c>
      <c r="Z484" s="5" t="s">
        <v>37</v>
      </c>
      <c r="AA484" s="6" t="s">
        <v>37</v>
      </c>
      <c r="AB484" s="6" t="s">
        <v>37</v>
      </c>
      <c r="AC484" s="6" t="s">
        <v>37</v>
      </c>
      <c r="AD484" s="6" t="s">
        <v>37</v>
      </c>
      <c r="AE484" s="6" t="s">
        <v>37</v>
      </c>
    </row>
    <row r="485">
      <c r="A485" s="28" t="s">
        <v>2213</v>
      </c>
      <c r="B485" s="6" t="s">
        <v>2214</v>
      </c>
      <c r="C485" s="6" t="s">
        <v>2215</v>
      </c>
      <c r="D485" s="7" t="s">
        <v>2172</v>
      </c>
      <c r="E485" s="28" t="s">
        <v>2173</v>
      </c>
      <c r="F485" s="5" t="s">
        <v>22</v>
      </c>
      <c r="G485" s="6" t="s">
        <v>164</v>
      </c>
      <c r="H485" s="6" t="s">
        <v>37</v>
      </c>
      <c r="I485" s="6" t="s">
        <v>37</v>
      </c>
      <c r="J485" s="8" t="s">
        <v>2216</v>
      </c>
      <c r="K485" s="5" t="s">
        <v>2217</v>
      </c>
      <c r="L485" s="7" t="s">
        <v>1729</v>
      </c>
      <c r="M485" s="9">
        <v>39830</v>
      </c>
      <c r="N485" s="5" t="s">
        <v>111</v>
      </c>
      <c r="O485" s="31">
        <v>42956.4866280093</v>
      </c>
      <c r="P485" s="32">
        <v>42957.7423101505</v>
      </c>
      <c r="Q485" s="28" t="s">
        <v>37</v>
      </c>
      <c r="R485" s="29" t="s">
        <v>37</v>
      </c>
      <c r="S485" s="28" t="s">
        <v>201</v>
      </c>
      <c r="T485" s="28" t="s">
        <v>1731</v>
      </c>
      <c r="U485" s="5" t="s">
        <v>294</v>
      </c>
      <c r="V485" s="28" t="s">
        <v>185</v>
      </c>
      <c r="W485" s="7" t="s">
        <v>2218</v>
      </c>
      <c r="X485" s="7" t="s">
        <v>37</v>
      </c>
      <c r="Y485" s="5" t="s">
        <v>173</v>
      </c>
      <c r="Z485" s="5" t="s">
        <v>1303</v>
      </c>
      <c r="AA485" s="6" t="s">
        <v>37</v>
      </c>
      <c r="AB485" s="6" t="s">
        <v>37</v>
      </c>
      <c r="AC485" s="6" t="s">
        <v>37</v>
      </c>
      <c r="AD485" s="6" t="s">
        <v>37</v>
      </c>
      <c r="AE485" s="6" t="s">
        <v>37</v>
      </c>
    </row>
    <row r="486">
      <c r="A486" s="28" t="s">
        <v>2219</v>
      </c>
      <c r="B486" s="6" t="s">
        <v>2220</v>
      </c>
      <c r="C486" s="6" t="s">
        <v>161</v>
      </c>
      <c r="D486" s="7" t="s">
        <v>162</v>
      </c>
      <c r="E486" s="28" t="s">
        <v>163</v>
      </c>
      <c r="F486" s="5" t="s">
        <v>22</v>
      </c>
      <c r="G486" s="6" t="s">
        <v>164</v>
      </c>
      <c r="H486" s="6" t="s">
        <v>37</v>
      </c>
      <c r="I486" s="6" t="s">
        <v>37</v>
      </c>
      <c r="J486" s="8" t="s">
        <v>2128</v>
      </c>
      <c r="K486" s="5" t="s">
        <v>2129</v>
      </c>
      <c r="L486" s="7" t="s">
        <v>2130</v>
      </c>
      <c r="M486" s="9">
        <v>39840</v>
      </c>
      <c r="N486" s="5" t="s">
        <v>111</v>
      </c>
      <c r="O486" s="31">
        <v>42956.4898603009</v>
      </c>
      <c r="P486" s="32">
        <v>42958.3292605324</v>
      </c>
      <c r="Q486" s="28" t="s">
        <v>37</v>
      </c>
      <c r="R486" s="29" t="s">
        <v>37</v>
      </c>
      <c r="S486" s="28" t="s">
        <v>168</v>
      </c>
      <c r="T486" s="28" t="s">
        <v>169</v>
      </c>
      <c r="U486" s="5" t="s">
        <v>170</v>
      </c>
      <c r="V486" s="30" t="s">
        <v>2221</v>
      </c>
      <c r="W486" s="7" t="s">
        <v>2222</v>
      </c>
      <c r="X486" s="7" t="s">
        <v>37</v>
      </c>
      <c r="Y486" s="5" t="s">
        <v>173</v>
      </c>
      <c r="Z486" s="5" t="s">
        <v>344</v>
      </c>
      <c r="AA486" s="6" t="s">
        <v>37</v>
      </c>
      <c r="AB486" s="6" t="s">
        <v>37</v>
      </c>
      <c r="AC486" s="6" t="s">
        <v>37</v>
      </c>
      <c r="AD486" s="6" t="s">
        <v>37</v>
      </c>
      <c r="AE486" s="6" t="s">
        <v>37</v>
      </c>
    </row>
    <row r="487">
      <c r="A487" s="28" t="s">
        <v>2223</v>
      </c>
      <c r="B487" s="6" t="s">
        <v>2224</v>
      </c>
      <c r="C487" s="6" t="s">
        <v>2154</v>
      </c>
      <c r="D487" s="7" t="s">
        <v>2155</v>
      </c>
      <c r="E487" s="28" t="s">
        <v>2156</v>
      </c>
      <c r="F487" s="5" t="s">
        <v>22</v>
      </c>
      <c r="G487" s="6" t="s">
        <v>164</v>
      </c>
      <c r="H487" s="6" t="s">
        <v>37</v>
      </c>
      <c r="I487" s="6" t="s">
        <v>37</v>
      </c>
      <c r="J487" s="8" t="s">
        <v>165</v>
      </c>
      <c r="K487" s="5" t="s">
        <v>166</v>
      </c>
      <c r="L487" s="7" t="s">
        <v>167</v>
      </c>
      <c r="M487" s="9">
        <v>39850</v>
      </c>
      <c r="N487" s="5" t="s">
        <v>215</v>
      </c>
      <c r="O487" s="31">
        <v>42956.494796331</v>
      </c>
      <c r="P487" s="32">
        <v>42958.3773713773</v>
      </c>
      <c r="Q487" s="28" t="s">
        <v>37</v>
      </c>
      <c r="R487" s="29" t="s">
        <v>2225</v>
      </c>
      <c r="S487" s="28" t="s">
        <v>168</v>
      </c>
      <c r="T487" s="28" t="s">
        <v>169</v>
      </c>
      <c r="U487" s="5" t="s">
        <v>170</v>
      </c>
      <c r="V487" s="28" t="s">
        <v>171</v>
      </c>
      <c r="W487" s="7" t="s">
        <v>2226</v>
      </c>
      <c r="X487" s="7" t="s">
        <v>37</v>
      </c>
      <c r="Y487" s="5" t="s">
        <v>173</v>
      </c>
      <c r="Z487" s="5" t="s">
        <v>37</v>
      </c>
      <c r="AA487" s="6" t="s">
        <v>37</v>
      </c>
      <c r="AB487" s="6" t="s">
        <v>37</v>
      </c>
      <c r="AC487" s="6" t="s">
        <v>37</v>
      </c>
      <c r="AD487" s="6" t="s">
        <v>37</v>
      </c>
      <c r="AE487" s="6" t="s">
        <v>37</v>
      </c>
    </row>
    <row r="488">
      <c r="A488" s="28" t="s">
        <v>2227</v>
      </c>
      <c r="B488" s="6" t="s">
        <v>2228</v>
      </c>
      <c r="C488" s="6" t="s">
        <v>2154</v>
      </c>
      <c r="D488" s="7" t="s">
        <v>2155</v>
      </c>
      <c r="E488" s="28" t="s">
        <v>2156</v>
      </c>
      <c r="F488" s="5" t="s">
        <v>22</v>
      </c>
      <c r="G488" s="6" t="s">
        <v>164</v>
      </c>
      <c r="H488" s="6" t="s">
        <v>37</v>
      </c>
      <c r="I488" s="6" t="s">
        <v>37</v>
      </c>
      <c r="J488" s="8" t="s">
        <v>1011</v>
      </c>
      <c r="K488" s="5" t="s">
        <v>1012</v>
      </c>
      <c r="L488" s="7" t="s">
        <v>1013</v>
      </c>
      <c r="M488" s="9">
        <v>39860</v>
      </c>
      <c r="N488" s="5" t="s">
        <v>111</v>
      </c>
      <c r="O488" s="31">
        <v>42956.4948178241</v>
      </c>
      <c r="P488" s="32">
        <v>42958.3773712153</v>
      </c>
      <c r="Q488" s="28" t="s">
        <v>37</v>
      </c>
      <c r="R488" s="29" t="s">
        <v>37</v>
      </c>
      <c r="S488" s="28" t="s">
        <v>168</v>
      </c>
      <c r="T488" s="28" t="s">
        <v>1015</v>
      </c>
      <c r="U488" s="5" t="s">
        <v>170</v>
      </c>
      <c r="V488" s="28" t="s">
        <v>171</v>
      </c>
      <c r="W488" s="7" t="s">
        <v>2229</v>
      </c>
      <c r="X488" s="7" t="s">
        <v>37</v>
      </c>
      <c r="Y488" s="5" t="s">
        <v>173</v>
      </c>
      <c r="Z488" s="5" t="s">
        <v>174</v>
      </c>
      <c r="AA488" s="6" t="s">
        <v>37</v>
      </c>
      <c r="AB488" s="6" t="s">
        <v>37</v>
      </c>
      <c r="AC488" s="6" t="s">
        <v>37</v>
      </c>
      <c r="AD488" s="6" t="s">
        <v>37</v>
      </c>
      <c r="AE488" s="6" t="s">
        <v>37</v>
      </c>
    </row>
    <row r="489">
      <c r="A489" s="28" t="s">
        <v>2230</v>
      </c>
      <c r="B489" s="6" t="s">
        <v>2231</v>
      </c>
      <c r="C489" s="6" t="s">
        <v>2154</v>
      </c>
      <c r="D489" s="7" t="s">
        <v>2155</v>
      </c>
      <c r="E489" s="28" t="s">
        <v>2156</v>
      </c>
      <c r="F489" s="5" t="s">
        <v>22</v>
      </c>
      <c r="G489" s="6" t="s">
        <v>164</v>
      </c>
      <c r="H489" s="6" t="s">
        <v>37</v>
      </c>
      <c r="I489" s="6" t="s">
        <v>37</v>
      </c>
      <c r="J489" s="8" t="s">
        <v>1033</v>
      </c>
      <c r="K489" s="5" t="s">
        <v>1034</v>
      </c>
      <c r="L489" s="7" t="s">
        <v>1035</v>
      </c>
      <c r="M489" s="9">
        <v>39870</v>
      </c>
      <c r="N489" s="5" t="s">
        <v>215</v>
      </c>
      <c r="O489" s="31">
        <v>42956.4948626157</v>
      </c>
      <c r="P489" s="32">
        <v>42958.2510115741</v>
      </c>
      <c r="Q489" s="28" t="s">
        <v>37</v>
      </c>
      <c r="R489" s="29" t="s">
        <v>2232</v>
      </c>
      <c r="S489" s="28" t="s">
        <v>168</v>
      </c>
      <c r="T489" s="28" t="s">
        <v>1036</v>
      </c>
      <c r="U489" s="5" t="s">
        <v>170</v>
      </c>
      <c r="V489" s="28" t="s">
        <v>171</v>
      </c>
      <c r="W489" s="7" t="s">
        <v>2233</v>
      </c>
      <c r="X489" s="7" t="s">
        <v>37</v>
      </c>
      <c r="Y489" s="5" t="s">
        <v>173</v>
      </c>
      <c r="Z489" s="5" t="s">
        <v>37</v>
      </c>
      <c r="AA489" s="6" t="s">
        <v>37</v>
      </c>
      <c r="AB489" s="6" t="s">
        <v>37</v>
      </c>
      <c r="AC489" s="6" t="s">
        <v>37</v>
      </c>
      <c r="AD489" s="6" t="s">
        <v>37</v>
      </c>
      <c r="AE489" s="6" t="s">
        <v>37</v>
      </c>
    </row>
    <row r="490">
      <c r="A490" s="28" t="s">
        <v>2234</v>
      </c>
      <c r="B490" s="6" t="s">
        <v>2228</v>
      </c>
      <c r="C490" s="6" t="s">
        <v>2154</v>
      </c>
      <c r="D490" s="7" t="s">
        <v>2155</v>
      </c>
      <c r="E490" s="28" t="s">
        <v>2156</v>
      </c>
      <c r="F490" s="5" t="s">
        <v>22</v>
      </c>
      <c r="G490" s="6" t="s">
        <v>164</v>
      </c>
      <c r="H490" s="6" t="s">
        <v>37</v>
      </c>
      <c r="I490" s="6" t="s">
        <v>37</v>
      </c>
      <c r="J490" s="8" t="s">
        <v>1019</v>
      </c>
      <c r="K490" s="5" t="s">
        <v>1020</v>
      </c>
      <c r="L490" s="7" t="s">
        <v>723</v>
      </c>
      <c r="M490" s="9">
        <v>39880</v>
      </c>
      <c r="N490" s="5" t="s">
        <v>111</v>
      </c>
      <c r="O490" s="31">
        <v>42956.4948851852</v>
      </c>
      <c r="P490" s="32">
        <v>42958.2503960648</v>
      </c>
      <c r="Q490" s="28" t="s">
        <v>37</v>
      </c>
      <c r="R490" s="29" t="s">
        <v>37</v>
      </c>
      <c r="S490" s="28" t="s">
        <v>168</v>
      </c>
      <c r="T490" s="28" t="s">
        <v>724</v>
      </c>
      <c r="U490" s="5" t="s">
        <v>328</v>
      </c>
      <c r="V490" s="28" t="s">
        <v>171</v>
      </c>
      <c r="W490" s="7" t="s">
        <v>2235</v>
      </c>
      <c r="X490" s="7" t="s">
        <v>37</v>
      </c>
      <c r="Y490" s="5" t="s">
        <v>173</v>
      </c>
      <c r="Z490" s="5" t="s">
        <v>174</v>
      </c>
      <c r="AA490" s="6" t="s">
        <v>37</v>
      </c>
      <c r="AB490" s="6" t="s">
        <v>37</v>
      </c>
      <c r="AC490" s="6" t="s">
        <v>37</v>
      </c>
      <c r="AD490" s="6" t="s">
        <v>37</v>
      </c>
      <c r="AE490" s="6" t="s">
        <v>37</v>
      </c>
    </row>
    <row r="491">
      <c r="A491" s="28" t="s">
        <v>2236</v>
      </c>
      <c r="B491" s="6" t="s">
        <v>2237</v>
      </c>
      <c r="C491" s="6" t="s">
        <v>177</v>
      </c>
      <c r="D491" s="7" t="s">
        <v>1178</v>
      </c>
      <c r="E491" s="28" t="s">
        <v>1179</v>
      </c>
      <c r="F491" s="5" t="s">
        <v>22</v>
      </c>
      <c r="G491" s="6" t="s">
        <v>164</v>
      </c>
      <c r="H491" s="6" t="s">
        <v>37</v>
      </c>
      <c r="I491" s="6" t="s">
        <v>37</v>
      </c>
      <c r="J491" s="8" t="s">
        <v>2216</v>
      </c>
      <c r="K491" s="5" t="s">
        <v>2217</v>
      </c>
      <c r="L491" s="7" t="s">
        <v>1729</v>
      </c>
      <c r="M491" s="9">
        <v>39890</v>
      </c>
      <c r="N491" s="5" t="s">
        <v>215</v>
      </c>
      <c r="O491" s="31">
        <v>42956.4968873495</v>
      </c>
      <c r="P491" s="32">
        <v>42958.52033125</v>
      </c>
      <c r="Q491" s="28" t="s">
        <v>37</v>
      </c>
      <c r="R491" s="29" t="s">
        <v>2238</v>
      </c>
      <c r="S491" s="28" t="s">
        <v>201</v>
      </c>
      <c r="T491" s="28" t="s">
        <v>1731</v>
      </c>
      <c r="U491" s="5" t="s">
        <v>294</v>
      </c>
      <c r="V491" s="28" t="s">
        <v>185</v>
      </c>
      <c r="W491" s="7" t="s">
        <v>270</v>
      </c>
      <c r="X491" s="7" t="s">
        <v>37</v>
      </c>
      <c r="Y491" s="5" t="s">
        <v>173</v>
      </c>
      <c r="Z491" s="5" t="s">
        <v>37</v>
      </c>
      <c r="AA491" s="6" t="s">
        <v>37</v>
      </c>
      <c r="AB491" s="6" t="s">
        <v>37</v>
      </c>
      <c r="AC491" s="6" t="s">
        <v>37</v>
      </c>
      <c r="AD491" s="6" t="s">
        <v>37</v>
      </c>
      <c r="AE491" s="6" t="s">
        <v>37</v>
      </c>
    </row>
    <row r="492">
      <c r="A492" s="28" t="s">
        <v>2239</v>
      </c>
      <c r="B492" s="6" t="s">
        <v>2240</v>
      </c>
      <c r="C492" s="6" t="s">
        <v>161</v>
      </c>
      <c r="D492" s="7" t="s">
        <v>162</v>
      </c>
      <c r="E492" s="28" t="s">
        <v>163</v>
      </c>
      <c r="F492" s="5" t="s">
        <v>22</v>
      </c>
      <c r="G492" s="6" t="s">
        <v>164</v>
      </c>
      <c r="H492" s="6" t="s">
        <v>37</v>
      </c>
      <c r="I492" s="6" t="s">
        <v>37</v>
      </c>
      <c r="J492" s="8" t="s">
        <v>2128</v>
      </c>
      <c r="K492" s="5" t="s">
        <v>2129</v>
      </c>
      <c r="L492" s="7" t="s">
        <v>2130</v>
      </c>
      <c r="M492" s="9">
        <v>39900</v>
      </c>
      <c r="N492" s="5" t="s">
        <v>215</v>
      </c>
      <c r="O492" s="31">
        <v>42956.4978775116</v>
      </c>
      <c r="P492" s="32">
        <v>42958.3292607292</v>
      </c>
      <c r="Q492" s="28" t="s">
        <v>37</v>
      </c>
      <c r="R492" s="29" t="s">
        <v>2241</v>
      </c>
      <c r="S492" s="28" t="s">
        <v>168</v>
      </c>
      <c r="T492" s="28" t="s">
        <v>169</v>
      </c>
      <c r="U492" s="5" t="s">
        <v>170</v>
      </c>
      <c r="V492" s="28" t="s">
        <v>263</v>
      </c>
      <c r="W492" s="7" t="s">
        <v>2242</v>
      </c>
      <c r="X492" s="7" t="s">
        <v>37</v>
      </c>
      <c r="Y492" s="5" t="s">
        <v>173</v>
      </c>
      <c r="Z492" s="5" t="s">
        <v>37</v>
      </c>
      <c r="AA492" s="6" t="s">
        <v>37</v>
      </c>
      <c r="AB492" s="6" t="s">
        <v>37</v>
      </c>
      <c r="AC492" s="6" t="s">
        <v>37</v>
      </c>
      <c r="AD492" s="6" t="s">
        <v>37</v>
      </c>
      <c r="AE492" s="6" t="s">
        <v>37</v>
      </c>
    </row>
    <row r="493">
      <c r="A493" s="28" t="s">
        <v>2243</v>
      </c>
      <c r="B493" s="6" t="s">
        <v>2237</v>
      </c>
      <c r="C493" s="6" t="s">
        <v>177</v>
      </c>
      <c r="D493" s="7" t="s">
        <v>1178</v>
      </c>
      <c r="E493" s="28" t="s">
        <v>1179</v>
      </c>
      <c r="F493" s="5" t="s">
        <v>22</v>
      </c>
      <c r="G493" s="6" t="s">
        <v>164</v>
      </c>
      <c r="H493" s="6" t="s">
        <v>37</v>
      </c>
      <c r="I493" s="6" t="s">
        <v>37</v>
      </c>
      <c r="J493" s="8" t="s">
        <v>2216</v>
      </c>
      <c r="K493" s="5" t="s">
        <v>2217</v>
      </c>
      <c r="L493" s="7" t="s">
        <v>1729</v>
      </c>
      <c r="M493" s="9">
        <v>39910</v>
      </c>
      <c r="N493" s="5" t="s">
        <v>215</v>
      </c>
      <c r="O493" s="31">
        <v>42956.5029520486</v>
      </c>
      <c r="P493" s="32">
        <v>42958.52033125</v>
      </c>
      <c r="Q493" s="28" t="s">
        <v>37</v>
      </c>
      <c r="R493" s="29" t="s">
        <v>2244</v>
      </c>
      <c r="S493" s="28" t="s">
        <v>168</v>
      </c>
      <c r="T493" s="28" t="s">
        <v>1731</v>
      </c>
      <c r="U493" s="5" t="s">
        <v>218</v>
      </c>
      <c r="V493" s="28" t="s">
        <v>185</v>
      </c>
      <c r="W493" s="7" t="s">
        <v>273</v>
      </c>
      <c r="X493" s="7" t="s">
        <v>37</v>
      </c>
      <c r="Y493" s="5" t="s">
        <v>2245</v>
      </c>
      <c r="Z493" s="5" t="s">
        <v>37</v>
      </c>
      <c r="AA493" s="6" t="s">
        <v>37</v>
      </c>
      <c r="AB493" s="6" t="s">
        <v>37</v>
      </c>
      <c r="AC493" s="6" t="s">
        <v>37</v>
      </c>
      <c r="AD493" s="6" t="s">
        <v>37</v>
      </c>
      <c r="AE493" s="6" t="s">
        <v>37</v>
      </c>
    </row>
    <row r="494">
      <c r="A494" s="28" t="s">
        <v>2246</v>
      </c>
      <c r="B494" s="6" t="s">
        <v>2247</v>
      </c>
      <c r="C494" s="6" t="s">
        <v>1673</v>
      </c>
      <c r="D494" s="7" t="s">
        <v>1658</v>
      </c>
      <c r="E494" s="28" t="s">
        <v>1659</v>
      </c>
      <c r="F494" s="5" t="s">
        <v>22</v>
      </c>
      <c r="G494" s="6" t="s">
        <v>164</v>
      </c>
      <c r="H494" s="6" t="s">
        <v>37</v>
      </c>
      <c r="I494" s="6" t="s">
        <v>37</v>
      </c>
      <c r="J494" s="8" t="s">
        <v>1335</v>
      </c>
      <c r="K494" s="5" t="s">
        <v>1336</v>
      </c>
      <c r="L494" s="7" t="s">
        <v>200</v>
      </c>
      <c r="M494" s="9">
        <v>39920</v>
      </c>
      <c r="N494" s="5" t="s">
        <v>151</v>
      </c>
      <c r="O494" s="31">
        <v>42956.5061989583</v>
      </c>
      <c r="P494" s="32">
        <v>42957.4202599537</v>
      </c>
      <c r="Q494" s="28" t="s">
        <v>37</v>
      </c>
      <c r="R494" s="29" t="s">
        <v>37</v>
      </c>
      <c r="S494" s="28" t="s">
        <v>201</v>
      </c>
      <c r="T494" s="28" t="s">
        <v>202</v>
      </c>
      <c r="U494" s="5" t="s">
        <v>203</v>
      </c>
      <c r="V494" s="28" t="s">
        <v>680</v>
      </c>
      <c r="W494" s="7" t="s">
        <v>2248</v>
      </c>
      <c r="X494" s="7" t="s">
        <v>37</v>
      </c>
      <c r="Y494" s="5" t="s">
        <v>173</v>
      </c>
      <c r="Z494" s="5" t="s">
        <v>37</v>
      </c>
      <c r="AA494" s="6" t="s">
        <v>37</v>
      </c>
      <c r="AB494" s="6" t="s">
        <v>37</v>
      </c>
      <c r="AC494" s="6" t="s">
        <v>37</v>
      </c>
      <c r="AD494" s="6" t="s">
        <v>37</v>
      </c>
      <c r="AE494" s="6" t="s">
        <v>37</v>
      </c>
    </row>
    <row r="495">
      <c r="A495" s="28" t="s">
        <v>2249</v>
      </c>
      <c r="B495" s="6" t="s">
        <v>2250</v>
      </c>
      <c r="C495" s="6" t="s">
        <v>177</v>
      </c>
      <c r="D495" s="7" t="s">
        <v>2251</v>
      </c>
      <c r="E495" s="28" t="s">
        <v>2252</v>
      </c>
      <c r="F495" s="5" t="s">
        <v>22</v>
      </c>
      <c r="G495" s="6" t="s">
        <v>164</v>
      </c>
      <c r="H495" s="6" t="s">
        <v>37</v>
      </c>
      <c r="I495" s="6" t="s">
        <v>37</v>
      </c>
      <c r="J495" s="8" t="s">
        <v>1432</v>
      </c>
      <c r="K495" s="5" t="s">
        <v>1433</v>
      </c>
      <c r="L495" s="7" t="s">
        <v>167</v>
      </c>
      <c r="M495" s="9">
        <v>39930</v>
      </c>
      <c r="N495" s="5" t="s">
        <v>111</v>
      </c>
      <c r="O495" s="31">
        <v>42956.5103154745</v>
      </c>
      <c r="P495" s="32">
        <v>42958.3301501505</v>
      </c>
      <c r="Q495" s="28" t="s">
        <v>37</v>
      </c>
      <c r="R495" s="29" t="s">
        <v>37</v>
      </c>
      <c r="S495" s="28" t="s">
        <v>168</v>
      </c>
      <c r="T495" s="28" t="s">
        <v>169</v>
      </c>
      <c r="U495" s="5" t="s">
        <v>170</v>
      </c>
      <c r="V495" s="28" t="s">
        <v>204</v>
      </c>
      <c r="W495" s="7" t="s">
        <v>2253</v>
      </c>
      <c r="X495" s="7" t="s">
        <v>37</v>
      </c>
      <c r="Y495" s="5" t="s">
        <v>173</v>
      </c>
      <c r="Z495" s="5" t="s">
        <v>330</v>
      </c>
      <c r="AA495" s="6" t="s">
        <v>37</v>
      </c>
      <c r="AB495" s="6" t="s">
        <v>37</v>
      </c>
      <c r="AC495" s="6" t="s">
        <v>37</v>
      </c>
      <c r="AD495" s="6" t="s">
        <v>37</v>
      </c>
      <c r="AE495" s="6" t="s">
        <v>37</v>
      </c>
    </row>
    <row r="496">
      <c r="A496" s="28" t="s">
        <v>2254</v>
      </c>
      <c r="B496" s="6" t="s">
        <v>2255</v>
      </c>
      <c r="C496" s="6" t="s">
        <v>161</v>
      </c>
      <c r="D496" s="7" t="s">
        <v>162</v>
      </c>
      <c r="E496" s="28" t="s">
        <v>163</v>
      </c>
      <c r="F496" s="5" t="s">
        <v>22</v>
      </c>
      <c r="G496" s="6" t="s">
        <v>164</v>
      </c>
      <c r="H496" s="6" t="s">
        <v>37</v>
      </c>
      <c r="I496" s="6" t="s">
        <v>37</v>
      </c>
      <c r="J496" s="8" t="s">
        <v>1385</v>
      </c>
      <c r="K496" s="5" t="s">
        <v>1386</v>
      </c>
      <c r="L496" s="7" t="s">
        <v>167</v>
      </c>
      <c r="M496" s="9">
        <v>39940</v>
      </c>
      <c r="N496" s="5" t="s">
        <v>111</v>
      </c>
      <c r="O496" s="31">
        <v>42956.5123337153</v>
      </c>
      <c r="P496" s="32">
        <v>42958.3292607292</v>
      </c>
      <c r="Q496" s="28" t="s">
        <v>37</v>
      </c>
      <c r="R496" s="29" t="s">
        <v>37</v>
      </c>
      <c r="S496" s="28" t="s">
        <v>168</v>
      </c>
      <c r="T496" s="28" t="s">
        <v>169</v>
      </c>
      <c r="U496" s="5" t="s">
        <v>170</v>
      </c>
      <c r="V496" s="28" t="s">
        <v>1380</v>
      </c>
      <c r="W496" s="7" t="s">
        <v>2256</v>
      </c>
      <c r="X496" s="7" t="s">
        <v>37</v>
      </c>
      <c r="Y496" s="5" t="s">
        <v>173</v>
      </c>
      <c r="Z496" s="5" t="s">
        <v>1382</v>
      </c>
      <c r="AA496" s="6" t="s">
        <v>37</v>
      </c>
      <c r="AB496" s="6" t="s">
        <v>37</v>
      </c>
      <c r="AC496" s="6" t="s">
        <v>37</v>
      </c>
      <c r="AD496" s="6" t="s">
        <v>37</v>
      </c>
      <c r="AE496" s="6" t="s">
        <v>37</v>
      </c>
    </row>
    <row r="497">
      <c r="A497" s="28" t="s">
        <v>2257</v>
      </c>
      <c r="B497" s="6" t="s">
        <v>2258</v>
      </c>
      <c r="C497" s="6" t="s">
        <v>177</v>
      </c>
      <c r="D497" s="7" t="s">
        <v>2251</v>
      </c>
      <c r="E497" s="28" t="s">
        <v>2252</v>
      </c>
      <c r="F497" s="5" t="s">
        <v>22</v>
      </c>
      <c r="G497" s="6" t="s">
        <v>164</v>
      </c>
      <c r="H497" s="6" t="s">
        <v>37</v>
      </c>
      <c r="I497" s="6" t="s">
        <v>37</v>
      </c>
      <c r="J497" s="8" t="s">
        <v>1432</v>
      </c>
      <c r="K497" s="5" t="s">
        <v>1433</v>
      </c>
      <c r="L497" s="7" t="s">
        <v>167</v>
      </c>
      <c r="M497" s="9">
        <v>39950</v>
      </c>
      <c r="N497" s="5" t="s">
        <v>215</v>
      </c>
      <c r="O497" s="31">
        <v>42956.5159587153</v>
      </c>
      <c r="P497" s="32">
        <v>42958.3319037037</v>
      </c>
      <c r="Q497" s="28" t="s">
        <v>37</v>
      </c>
      <c r="R497" s="29" t="s">
        <v>2259</v>
      </c>
      <c r="S497" s="28" t="s">
        <v>168</v>
      </c>
      <c r="T497" s="28" t="s">
        <v>169</v>
      </c>
      <c r="U497" s="5" t="s">
        <v>170</v>
      </c>
      <c r="V497" s="28" t="s">
        <v>204</v>
      </c>
      <c r="W497" s="7" t="s">
        <v>2260</v>
      </c>
      <c r="X497" s="7" t="s">
        <v>37</v>
      </c>
      <c r="Y497" s="5" t="s">
        <v>173</v>
      </c>
      <c r="Z497" s="5" t="s">
        <v>37</v>
      </c>
      <c r="AA497" s="6" t="s">
        <v>37</v>
      </c>
      <c r="AB497" s="6" t="s">
        <v>37</v>
      </c>
      <c r="AC497" s="6" t="s">
        <v>37</v>
      </c>
      <c r="AD497" s="6" t="s">
        <v>37</v>
      </c>
      <c r="AE497" s="6" t="s">
        <v>37</v>
      </c>
    </row>
    <row r="498">
      <c r="A498" s="28" t="s">
        <v>2261</v>
      </c>
      <c r="B498" s="6" t="s">
        <v>2262</v>
      </c>
      <c r="C498" s="6" t="s">
        <v>161</v>
      </c>
      <c r="D498" s="7" t="s">
        <v>162</v>
      </c>
      <c r="E498" s="28" t="s">
        <v>163</v>
      </c>
      <c r="F498" s="5" t="s">
        <v>22</v>
      </c>
      <c r="G498" s="6" t="s">
        <v>164</v>
      </c>
      <c r="H498" s="6" t="s">
        <v>37</v>
      </c>
      <c r="I498" s="6" t="s">
        <v>37</v>
      </c>
      <c r="J498" s="8" t="s">
        <v>2263</v>
      </c>
      <c r="K498" s="5" t="s">
        <v>2264</v>
      </c>
      <c r="L498" s="7" t="s">
        <v>385</v>
      </c>
      <c r="M498" s="9">
        <v>39960</v>
      </c>
      <c r="N498" s="5" t="s">
        <v>215</v>
      </c>
      <c r="O498" s="31">
        <v>42956.5174311343</v>
      </c>
      <c r="P498" s="32">
        <v>42958.3292607292</v>
      </c>
      <c r="Q498" s="28" t="s">
        <v>37</v>
      </c>
      <c r="R498" s="29" t="s">
        <v>2265</v>
      </c>
      <c r="S498" s="28" t="s">
        <v>168</v>
      </c>
      <c r="T498" s="28" t="s">
        <v>387</v>
      </c>
      <c r="U498" s="5" t="s">
        <v>328</v>
      </c>
      <c r="V498" s="28" t="s">
        <v>2266</v>
      </c>
      <c r="W498" s="7" t="s">
        <v>2267</v>
      </c>
      <c r="X498" s="7" t="s">
        <v>37</v>
      </c>
      <c r="Y498" s="5" t="s">
        <v>173</v>
      </c>
      <c r="Z498" s="5" t="s">
        <v>37</v>
      </c>
      <c r="AA498" s="6" t="s">
        <v>37</v>
      </c>
      <c r="AB498" s="6" t="s">
        <v>37</v>
      </c>
      <c r="AC498" s="6" t="s">
        <v>37</v>
      </c>
      <c r="AD498" s="6" t="s">
        <v>37</v>
      </c>
      <c r="AE498" s="6" t="s">
        <v>37</v>
      </c>
    </row>
    <row r="499">
      <c r="A499" s="28" t="s">
        <v>2268</v>
      </c>
      <c r="B499" s="6" t="s">
        <v>2269</v>
      </c>
      <c r="C499" s="6" t="s">
        <v>963</v>
      </c>
      <c r="D499" s="7" t="s">
        <v>946</v>
      </c>
      <c r="E499" s="28" t="s">
        <v>947</v>
      </c>
      <c r="F499" s="5" t="s">
        <v>22</v>
      </c>
      <c r="G499" s="6" t="s">
        <v>164</v>
      </c>
      <c r="H499" s="6" t="s">
        <v>37</v>
      </c>
      <c r="I499" s="6" t="s">
        <v>37</v>
      </c>
      <c r="J499" s="8" t="s">
        <v>932</v>
      </c>
      <c r="K499" s="5" t="s">
        <v>933</v>
      </c>
      <c r="L499" s="7" t="s">
        <v>934</v>
      </c>
      <c r="M499" s="9">
        <v>39970</v>
      </c>
      <c r="N499" s="5" t="s">
        <v>111</v>
      </c>
      <c r="O499" s="31">
        <v>42956.5221575579</v>
      </c>
      <c r="P499" s="32">
        <v>42959.1503378819</v>
      </c>
      <c r="Q499" s="28" t="s">
        <v>37</v>
      </c>
      <c r="R499" s="29" t="s">
        <v>37</v>
      </c>
      <c r="S499" s="28" t="s">
        <v>168</v>
      </c>
      <c r="T499" s="28" t="s">
        <v>276</v>
      </c>
      <c r="U499" s="5" t="s">
        <v>184</v>
      </c>
      <c r="V499" s="28" t="s">
        <v>826</v>
      </c>
      <c r="W499" s="7" t="s">
        <v>2270</v>
      </c>
      <c r="X499" s="7" t="s">
        <v>37</v>
      </c>
      <c r="Y499" s="5" t="s">
        <v>173</v>
      </c>
      <c r="Z499" s="5" t="s">
        <v>1206</v>
      </c>
      <c r="AA499" s="6" t="s">
        <v>37</v>
      </c>
      <c r="AB499" s="6" t="s">
        <v>37</v>
      </c>
      <c r="AC499" s="6" t="s">
        <v>37</v>
      </c>
      <c r="AD499" s="6" t="s">
        <v>37</v>
      </c>
      <c r="AE499" s="6" t="s">
        <v>37</v>
      </c>
    </row>
    <row r="500">
      <c r="A500" s="28" t="s">
        <v>2271</v>
      </c>
      <c r="B500" s="6" t="s">
        <v>2272</v>
      </c>
      <c r="C500" s="6" t="s">
        <v>177</v>
      </c>
      <c r="D500" s="7" t="s">
        <v>2251</v>
      </c>
      <c r="E500" s="28" t="s">
        <v>2252</v>
      </c>
      <c r="F500" s="5" t="s">
        <v>22</v>
      </c>
      <c r="G500" s="6" t="s">
        <v>164</v>
      </c>
      <c r="H500" s="6" t="s">
        <v>37</v>
      </c>
      <c r="I500" s="6" t="s">
        <v>37</v>
      </c>
      <c r="J500" s="8" t="s">
        <v>1432</v>
      </c>
      <c r="K500" s="5" t="s">
        <v>1433</v>
      </c>
      <c r="L500" s="7" t="s">
        <v>167</v>
      </c>
      <c r="M500" s="9">
        <v>39980</v>
      </c>
      <c r="N500" s="5" t="s">
        <v>215</v>
      </c>
      <c r="O500" s="31">
        <v>42956.5243069097</v>
      </c>
      <c r="P500" s="32">
        <v>42958.3348034375</v>
      </c>
      <c r="Q500" s="28" t="s">
        <v>37</v>
      </c>
      <c r="R500" s="29" t="s">
        <v>2273</v>
      </c>
      <c r="S500" s="28" t="s">
        <v>168</v>
      </c>
      <c r="T500" s="28" t="s">
        <v>169</v>
      </c>
      <c r="U500" s="5" t="s">
        <v>170</v>
      </c>
      <c r="V500" s="28" t="s">
        <v>204</v>
      </c>
      <c r="W500" s="7" t="s">
        <v>2274</v>
      </c>
      <c r="X500" s="7" t="s">
        <v>37</v>
      </c>
      <c r="Y500" s="5" t="s">
        <v>173</v>
      </c>
      <c r="Z500" s="5" t="s">
        <v>37</v>
      </c>
      <c r="AA500" s="6" t="s">
        <v>37</v>
      </c>
      <c r="AB500" s="6" t="s">
        <v>37</v>
      </c>
      <c r="AC500" s="6" t="s">
        <v>37</v>
      </c>
      <c r="AD500" s="6" t="s">
        <v>37</v>
      </c>
      <c r="AE500" s="6" t="s">
        <v>37</v>
      </c>
    </row>
    <row r="501">
      <c r="A501" s="28" t="s">
        <v>2275</v>
      </c>
      <c r="B501" s="6" t="s">
        <v>2276</v>
      </c>
      <c r="C501" s="6" t="s">
        <v>177</v>
      </c>
      <c r="D501" s="7" t="s">
        <v>2251</v>
      </c>
      <c r="E501" s="28" t="s">
        <v>2252</v>
      </c>
      <c r="F501" s="5" t="s">
        <v>22</v>
      </c>
      <c r="G501" s="6" t="s">
        <v>164</v>
      </c>
      <c r="H501" s="6" t="s">
        <v>37</v>
      </c>
      <c r="I501" s="6" t="s">
        <v>37</v>
      </c>
      <c r="J501" s="8" t="s">
        <v>1432</v>
      </c>
      <c r="K501" s="5" t="s">
        <v>1433</v>
      </c>
      <c r="L501" s="7" t="s">
        <v>167</v>
      </c>
      <c r="M501" s="9">
        <v>39990</v>
      </c>
      <c r="N501" s="5" t="s">
        <v>111</v>
      </c>
      <c r="O501" s="31">
        <v>42956.5295998843</v>
      </c>
      <c r="P501" s="32">
        <v>42958.611169294</v>
      </c>
      <c r="Q501" s="28" t="s">
        <v>37</v>
      </c>
      <c r="R501" s="29" t="s">
        <v>37</v>
      </c>
      <c r="S501" s="28" t="s">
        <v>168</v>
      </c>
      <c r="T501" s="28" t="s">
        <v>169</v>
      </c>
      <c r="U501" s="5" t="s">
        <v>170</v>
      </c>
      <c r="V501" s="28" t="s">
        <v>204</v>
      </c>
      <c r="W501" s="7" t="s">
        <v>2277</v>
      </c>
      <c r="X501" s="7" t="s">
        <v>37</v>
      </c>
      <c r="Y501" s="5" t="s">
        <v>173</v>
      </c>
      <c r="Z501" s="5" t="s">
        <v>330</v>
      </c>
      <c r="AA501" s="6" t="s">
        <v>37</v>
      </c>
      <c r="AB501" s="6" t="s">
        <v>37</v>
      </c>
      <c r="AC501" s="6" t="s">
        <v>37</v>
      </c>
      <c r="AD501" s="6" t="s">
        <v>37</v>
      </c>
      <c r="AE501" s="6" t="s">
        <v>37</v>
      </c>
    </row>
    <row r="502">
      <c r="A502" s="28" t="s">
        <v>2278</v>
      </c>
      <c r="B502" s="6" t="s">
        <v>2279</v>
      </c>
      <c r="C502" s="6" t="s">
        <v>161</v>
      </c>
      <c r="D502" s="7" t="s">
        <v>162</v>
      </c>
      <c r="E502" s="28" t="s">
        <v>163</v>
      </c>
      <c r="F502" s="5" t="s">
        <v>22</v>
      </c>
      <c r="G502" s="6" t="s">
        <v>164</v>
      </c>
      <c r="H502" s="6" t="s">
        <v>37</v>
      </c>
      <c r="I502" s="6" t="s">
        <v>37</v>
      </c>
      <c r="J502" s="8" t="s">
        <v>2280</v>
      </c>
      <c r="K502" s="5" t="s">
        <v>2281</v>
      </c>
      <c r="L502" s="7" t="s">
        <v>167</v>
      </c>
      <c r="M502" s="9">
        <v>40000</v>
      </c>
      <c r="N502" s="5" t="s">
        <v>215</v>
      </c>
      <c r="O502" s="31">
        <v>42956.5298761227</v>
      </c>
      <c r="P502" s="32">
        <v>42958.3292609144</v>
      </c>
      <c r="Q502" s="28" t="s">
        <v>37</v>
      </c>
      <c r="R502" s="29" t="s">
        <v>2282</v>
      </c>
      <c r="S502" s="28" t="s">
        <v>168</v>
      </c>
      <c r="T502" s="28" t="s">
        <v>169</v>
      </c>
      <c r="U502" s="5" t="s">
        <v>170</v>
      </c>
      <c r="V502" s="28" t="s">
        <v>2266</v>
      </c>
      <c r="W502" s="7" t="s">
        <v>2283</v>
      </c>
      <c r="X502" s="7" t="s">
        <v>37</v>
      </c>
      <c r="Y502" s="5" t="s">
        <v>173</v>
      </c>
      <c r="Z502" s="5" t="s">
        <v>37</v>
      </c>
      <c r="AA502" s="6" t="s">
        <v>37</v>
      </c>
      <c r="AB502" s="6" t="s">
        <v>37</v>
      </c>
      <c r="AC502" s="6" t="s">
        <v>37</v>
      </c>
      <c r="AD502" s="6" t="s">
        <v>37</v>
      </c>
      <c r="AE502" s="6" t="s">
        <v>37</v>
      </c>
    </row>
    <row r="503">
      <c r="A503" s="28" t="s">
        <v>2284</v>
      </c>
      <c r="B503" s="6" t="s">
        <v>2285</v>
      </c>
      <c r="C503" s="6" t="s">
        <v>2286</v>
      </c>
      <c r="D503" s="7" t="s">
        <v>2287</v>
      </c>
      <c r="E503" s="28" t="s">
        <v>2288</v>
      </c>
      <c r="F503" s="5" t="s">
        <v>22</v>
      </c>
      <c r="G503" s="6" t="s">
        <v>164</v>
      </c>
      <c r="H503" s="6" t="s">
        <v>37</v>
      </c>
      <c r="I503" s="6" t="s">
        <v>37</v>
      </c>
      <c r="J503" s="8" t="s">
        <v>568</v>
      </c>
      <c r="K503" s="5" t="s">
        <v>569</v>
      </c>
      <c r="L503" s="7" t="s">
        <v>182</v>
      </c>
      <c r="M503" s="9">
        <v>40010</v>
      </c>
      <c r="N503" s="5" t="s">
        <v>111</v>
      </c>
      <c r="O503" s="31">
        <v>42956.5301612269</v>
      </c>
      <c r="P503" s="32">
        <v>42958.7260349537</v>
      </c>
      <c r="Q503" s="28" t="s">
        <v>37</v>
      </c>
      <c r="R503" s="29" t="s">
        <v>37</v>
      </c>
      <c r="S503" s="28" t="s">
        <v>168</v>
      </c>
      <c r="T503" s="28" t="s">
        <v>183</v>
      </c>
      <c r="U503" s="5" t="s">
        <v>184</v>
      </c>
      <c r="V503" s="28" t="s">
        <v>204</v>
      </c>
      <c r="W503" s="7" t="s">
        <v>2289</v>
      </c>
      <c r="X503" s="7" t="s">
        <v>37</v>
      </c>
      <c r="Y503" s="5" t="s">
        <v>173</v>
      </c>
      <c r="Z503" s="5" t="s">
        <v>206</v>
      </c>
      <c r="AA503" s="6" t="s">
        <v>37</v>
      </c>
      <c r="AB503" s="6" t="s">
        <v>37</v>
      </c>
      <c r="AC503" s="6" t="s">
        <v>37</v>
      </c>
      <c r="AD503" s="6" t="s">
        <v>37</v>
      </c>
      <c r="AE503" s="6" t="s">
        <v>37</v>
      </c>
    </row>
    <row r="504">
      <c r="A504" s="28" t="s">
        <v>2290</v>
      </c>
      <c r="B504" s="6" t="s">
        <v>2214</v>
      </c>
      <c r="C504" s="6" t="s">
        <v>2215</v>
      </c>
      <c r="D504" s="7" t="s">
        <v>2172</v>
      </c>
      <c r="E504" s="28" t="s">
        <v>2173</v>
      </c>
      <c r="F504" s="5" t="s">
        <v>22</v>
      </c>
      <c r="G504" s="6" t="s">
        <v>164</v>
      </c>
      <c r="H504" s="6" t="s">
        <v>37</v>
      </c>
      <c r="I504" s="6" t="s">
        <v>37</v>
      </c>
      <c r="J504" s="8" t="s">
        <v>2216</v>
      </c>
      <c r="K504" s="5" t="s">
        <v>2217</v>
      </c>
      <c r="L504" s="7" t="s">
        <v>1729</v>
      </c>
      <c r="M504" s="9">
        <v>40020</v>
      </c>
      <c r="N504" s="5" t="s">
        <v>111</v>
      </c>
      <c r="O504" s="31">
        <v>42956.5325680208</v>
      </c>
      <c r="P504" s="32">
        <v>42957.7423103356</v>
      </c>
      <c r="Q504" s="28" t="s">
        <v>37</v>
      </c>
      <c r="R504" s="29" t="s">
        <v>37</v>
      </c>
      <c r="S504" s="28" t="s">
        <v>168</v>
      </c>
      <c r="T504" s="28" t="s">
        <v>1731</v>
      </c>
      <c r="U504" s="5" t="s">
        <v>218</v>
      </c>
      <c r="V504" s="28" t="s">
        <v>185</v>
      </c>
      <c r="W504" s="7" t="s">
        <v>753</v>
      </c>
      <c r="X504" s="7" t="s">
        <v>37</v>
      </c>
      <c r="Y504" s="5" t="s">
        <v>2245</v>
      </c>
      <c r="Z504" s="5" t="s">
        <v>1303</v>
      </c>
      <c r="AA504" s="6" t="s">
        <v>37</v>
      </c>
      <c r="AB504" s="6" t="s">
        <v>37</v>
      </c>
      <c r="AC504" s="6" t="s">
        <v>37</v>
      </c>
      <c r="AD504" s="6" t="s">
        <v>37</v>
      </c>
      <c r="AE504" s="6" t="s">
        <v>37</v>
      </c>
    </row>
    <row r="505">
      <c r="A505" s="28" t="s">
        <v>2291</v>
      </c>
      <c r="B505" s="6" t="s">
        <v>2292</v>
      </c>
      <c r="C505" s="6" t="s">
        <v>161</v>
      </c>
      <c r="D505" s="7" t="s">
        <v>162</v>
      </c>
      <c r="E505" s="28" t="s">
        <v>163</v>
      </c>
      <c r="F505" s="5" t="s">
        <v>22</v>
      </c>
      <c r="G505" s="6" t="s">
        <v>164</v>
      </c>
      <c r="H505" s="6" t="s">
        <v>37</v>
      </c>
      <c r="I505" s="6" t="s">
        <v>37</v>
      </c>
      <c r="J505" s="8" t="s">
        <v>2280</v>
      </c>
      <c r="K505" s="5" t="s">
        <v>2281</v>
      </c>
      <c r="L505" s="7" t="s">
        <v>167</v>
      </c>
      <c r="M505" s="9">
        <v>40030</v>
      </c>
      <c r="N505" s="5" t="s">
        <v>215</v>
      </c>
      <c r="O505" s="31">
        <v>42956.5327982292</v>
      </c>
      <c r="P505" s="32">
        <v>42958.3295822917</v>
      </c>
      <c r="Q505" s="28" t="s">
        <v>37</v>
      </c>
      <c r="R505" s="29" t="s">
        <v>2293</v>
      </c>
      <c r="S505" s="28" t="s">
        <v>168</v>
      </c>
      <c r="T505" s="28" t="s">
        <v>169</v>
      </c>
      <c r="U505" s="5" t="s">
        <v>170</v>
      </c>
      <c r="V505" s="28" t="s">
        <v>2266</v>
      </c>
      <c r="W505" s="7" t="s">
        <v>2294</v>
      </c>
      <c r="X505" s="7" t="s">
        <v>37</v>
      </c>
      <c r="Y505" s="5" t="s">
        <v>173</v>
      </c>
      <c r="Z505" s="5" t="s">
        <v>37</v>
      </c>
      <c r="AA505" s="6" t="s">
        <v>37</v>
      </c>
      <c r="AB505" s="6" t="s">
        <v>37</v>
      </c>
      <c r="AC505" s="6" t="s">
        <v>37</v>
      </c>
      <c r="AD505" s="6" t="s">
        <v>37</v>
      </c>
      <c r="AE505" s="6" t="s">
        <v>37</v>
      </c>
    </row>
    <row r="506">
      <c r="A506" s="28" t="s">
        <v>2295</v>
      </c>
      <c r="B506" s="6" t="s">
        <v>2296</v>
      </c>
      <c r="C506" s="6" t="s">
        <v>161</v>
      </c>
      <c r="D506" s="7" t="s">
        <v>162</v>
      </c>
      <c r="E506" s="28" t="s">
        <v>163</v>
      </c>
      <c r="F506" s="5" t="s">
        <v>22</v>
      </c>
      <c r="G506" s="6" t="s">
        <v>164</v>
      </c>
      <c r="H506" s="6" t="s">
        <v>37</v>
      </c>
      <c r="I506" s="6" t="s">
        <v>37</v>
      </c>
      <c r="J506" s="8" t="s">
        <v>2280</v>
      </c>
      <c r="K506" s="5" t="s">
        <v>2281</v>
      </c>
      <c r="L506" s="7" t="s">
        <v>167</v>
      </c>
      <c r="M506" s="9">
        <v>40040</v>
      </c>
      <c r="N506" s="5" t="s">
        <v>215</v>
      </c>
      <c r="O506" s="31">
        <v>42956.5357230671</v>
      </c>
      <c r="P506" s="32">
        <v>42958.3295824884</v>
      </c>
      <c r="Q506" s="28" t="s">
        <v>37</v>
      </c>
      <c r="R506" s="29" t="s">
        <v>2297</v>
      </c>
      <c r="S506" s="28" t="s">
        <v>168</v>
      </c>
      <c r="T506" s="28" t="s">
        <v>169</v>
      </c>
      <c r="U506" s="5" t="s">
        <v>170</v>
      </c>
      <c r="V506" s="28" t="s">
        <v>2266</v>
      </c>
      <c r="W506" s="7" t="s">
        <v>2298</v>
      </c>
      <c r="X506" s="7" t="s">
        <v>37</v>
      </c>
      <c r="Y506" s="5" t="s">
        <v>173</v>
      </c>
      <c r="Z506" s="5" t="s">
        <v>37</v>
      </c>
      <c r="AA506" s="6" t="s">
        <v>37</v>
      </c>
      <c r="AB506" s="6" t="s">
        <v>37</v>
      </c>
      <c r="AC506" s="6" t="s">
        <v>37</v>
      </c>
      <c r="AD506" s="6" t="s">
        <v>37</v>
      </c>
      <c r="AE506" s="6" t="s">
        <v>37</v>
      </c>
    </row>
    <row r="507">
      <c r="A507" s="28" t="s">
        <v>2299</v>
      </c>
      <c r="B507" s="6" t="s">
        <v>2300</v>
      </c>
      <c r="C507" s="6" t="s">
        <v>2301</v>
      </c>
      <c r="D507" s="7" t="s">
        <v>2287</v>
      </c>
      <c r="E507" s="28" t="s">
        <v>2288</v>
      </c>
      <c r="F507" s="5" t="s">
        <v>22</v>
      </c>
      <c r="G507" s="6" t="s">
        <v>164</v>
      </c>
      <c r="H507" s="6" t="s">
        <v>37</v>
      </c>
      <c r="I507" s="6" t="s">
        <v>37</v>
      </c>
      <c r="J507" s="8" t="s">
        <v>533</v>
      </c>
      <c r="K507" s="5" t="s">
        <v>534</v>
      </c>
      <c r="L507" s="7" t="s">
        <v>535</v>
      </c>
      <c r="M507" s="9">
        <v>40050</v>
      </c>
      <c r="N507" s="5" t="s">
        <v>111</v>
      </c>
      <c r="O507" s="31">
        <v>42956.5381991898</v>
      </c>
      <c r="P507" s="32">
        <v>42958.7260349537</v>
      </c>
      <c r="Q507" s="28" t="s">
        <v>37</v>
      </c>
      <c r="R507" s="29" t="s">
        <v>37</v>
      </c>
      <c r="S507" s="28" t="s">
        <v>168</v>
      </c>
      <c r="T507" s="28" t="s">
        <v>183</v>
      </c>
      <c r="U507" s="5" t="s">
        <v>184</v>
      </c>
      <c r="V507" s="28" t="s">
        <v>505</v>
      </c>
      <c r="W507" s="7" t="s">
        <v>2302</v>
      </c>
      <c r="X507" s="7" t="s">
        <v>37</v>
      </c>
      <c r="Y507" s="5" t="s">
        <v>173</v>
      </c>
      <c r="Z507" s="5" t="s">
        <v>923</v>
      </c>
      <c r="AA507" s="6" t="s">
        <v>37</v>
      </c>
      <c r="AB507" s="6" t="s">
        <v>37</v>
      </c>
      <c r="AC507" s="6" t="s">
        <v>37</v>
      </c>
      <c r="AD507" s="6" t="s">
        <v>37</v>
      </c>
      <c r="AE507" s="6" t="s">
        <v>37</v>
      </c>
    </row>
    <row r="508">
      <c r="A508" s="28" t="s">
        <v>2303</v>
      </c>
      <c r="B508" s="6" t="s">
        <v>2304</v>
      </c>
      <c r="C508" s="6" t="s">
        <v>161</v>
      </c>
      <c r="D508" s="7" t="s">
        <v>162</v>
      </c>
      <c r="E508" s="28" t="s">
        <v>163</v>
      </c>
      <c r="F508" s="5" t="s">
        <v>22</v>
      </c>
      <c r="G508" s="6" t="s">
        <v>164</v>
      </c>
      <c r="H508" s="6" t="s">
        <v>37</v>
      </c>
      <c r="I508" s="6" t="s">
        <v>37</v>
      </c>
      <c r="J508" s="8" t="s">
        <v>2280</v>
      </c>
      <c r="K508" s="5" t="s">
        <v>2281</v>
      </c>
      <c r="L508" s="7" t="s">
        <v>167</v>
      </c>
      <c r="M508" s="9">
        <v>40060</v>
      </c>
      <c r="N508" s="5" t="s">
        <v>111</v>
      </c>
      <c r="O508" s="31">
        <v>42956.5384259607</v>
      </c>
      <c r="P508" s="32">
        <v>42958.3295826736</v>
      </c>
      <c r="Q508" s="28" t="s">
        <v>37</v>
      </c>
      <c r="R508" s="29" t="s">
        <v>37</v>
      </c>
      <c r="S508" s="28" t="s">
        <v>168</v>
      </c>
      <c r="T508" s="28" t="s">
        <v>169</v>
      </c>
      <c r="U508" s="5" t="s">
        <v>170</v>
      </c>
      <c r="V508" s="28" t="s">
        <v>2266</v>
      </c>
      <c r="W508" s="7" t="s">
        <v>2305</v>
      </c>
      <c r="X508" s="7" t="s">
        <v>37</v>
      </c>
      <c r="Y508" s="5" t="s">
        <v>173</v>
      </c>
      <c r="Z508" s="5" t="s">
        <v>2306</v>
      </c>
      <c r="AA508" s="6" t="s">
        <v>37</v>
      </c>
      <c r="AB508" s="6" t="s">
        <v>37</v>
      </c>
      <c r="AC508" s="6" t="s">
        <v>37</v>
      </c>
      <c r="AD508" s="6" t="s">
        <v>37</v>
      </c>
      <c r="AE508" s="6" t="s">
        <v>37</v>
      </c>
    </row>
    <row r="509">
      <c r="A509" s="28" t="s">
        <v>2307</v>
      </c>
      <c r="B509" s="6" t="s">
        <v>2308</v>
      </c>
      <c r="C509" s="6" t="s">
        <v>161</v>
      </c>
      <c r="D509" s="7" t="s">
        <v>162</v>
      </c>
      <c r="E509" s="28" t="s">
        <v>163</v>
      </c>
      <c r="F509" s="5" t="s">
        <v>22</v>
      </c>
      <c r="G509" s="6" t="s">
        <v>164</v>
      </c>
      <c r="H509" s="6" t="s">
        <v>37</v>
      </c>
      <c r="I509" s="6" t="s">
        <v>37</v>
      </c>
      <c r="J509" s="8" t="s">
        <v>2280</v>
      </c>
      <c r="K509" s="5" t="s">
        <v>2281</v>
      </c>
      <c r="L509" s="7" t="s">
        <v>167</v>
      </c>
      <c r="M509" s="9">
        <v>40070</v>
      </c>
      <c r="N509" s="5" t="s">
        <v>111</v>
      </c>
      <c r="O509" s="31">
        <v>42956.5423913194</v>
      </c>
      <c r="P509" s="32">
        <v>42958.3295826736</v>
      </c>
      <c r="Q509" s="28" t="s">
        <v>37</v>
      </c>
      <c r="R509" s="29" t="s">
        <v>37</v>
      </c>
      <c r="S509" s="28" t="s">
        <v>168</v>
      </c>
      <c r="T509" s="28" t="s">
        <v>169</v>
      </c>
      <c r="U509" s="5" t="s">
        <v>170</v>
      </c>
      <c r="V509" s="28" t="s">
        <v>2266</v>
      </c>
      <c r="W509" s="7" t="s">
        <v>2309</v>
      </c>
      <c r="X509" s="7" t="s">
        <v>37</v>
      </c>
      <c r="Y509" s="5" t="s">
        <v>173</v>
      </c>
      <c r="Z509" s="5" t="s">
        <v>2306</v>
      </c>
      <c r="AA509" s="6" t="s">
        <v>37</v>
      </c>
      <c r="AB509" s="6" t="s">
        <v>37</v>
      </c>
      <c r="AC509" s="6" t="s">
        <v>37</v>
      </c>
      <c r="AD509" s="6" t="s">
        <v>37</v>
      </c>
      <c r="AE509" s="6" t="s">
        <v>37</v>
      </c>
    </row>
    <row r="510">
      <c r="A510" s="28" t="s">
        <v>2310</v>
      </c>
      <c r="B510" s="6" t="s">
        <v>2311</v>
      </c>
      <c r="C510" s="6" t="s">
        <v>177</v>
      </c>
      <c r="D510" s="7" t="s">
        <v>178</v>
      </c>
      <c r="E510" s="28" t="s">
        <v>179</v>
      </c>
      <c r="F510" s="5" t="s">
        <v>190</v>
      </c>
      <c r="G510" s="6" t="s">
        <v>191</v>
      </c>
      <c r="H510" s="6" t="s">
        <v>37</v>
      </c>
      <c r="I510" s="6" t="s">
        <v>37</v>
      </c>
      <c r="J510" s="8" t="s">
        <v>1948</v>
      </c>
      <c r="K510" s="5" t="s">
        <v>1949</v>
      </c>
      <c r="L510" s="7" t="s">
        <v>195</v>
      </c>
      <c r="M510" s="9">
        <v>40080</v>
      </c>
      <c r="N510" s="5" t="s">
        <v>151</v>
      </c>
      <c r="O510" s="31">
        <v>42956.546096875</v>
      </c>
      <c r="P510" s="32">
        <v>42956.8525099884</v>
      </c>
      <c r="Q510" s="28" t="s">
        <v>37</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2312</v>
      </c>
      <c r="B511" s="6" t="s">
        <v>2313</v>
      </c>
      <c r="C511" s="6" t="s">
        <v>161</v>
      </c>
      <c r="D511" s="7" t="s">
        <v>162</v>
      </c>
      <c r="E511" s="28" t="s">
        <v>163</v>
      </c>
      <c r="F511" s="5" t="s">
        <v>22</v>
      </c>
      <c r="G511" s="6" t="s">
        <v>164</v>
      </c>
      <c r="H511" s="6" t="s">
        <v>37</v>
      </c>
      <c r="I511" s="6" t="s">
        <v>37</v>
      </c>
      <c r="J511" s="8" t="s">
        <v>2314</v>
      </c>
      <c r="K511" s="5" t="s">
        <v>2315</v>
      </c>
      <c r="L511" s="7" t="s">
        <v>1013</v>
      </c>
      <c r="M511" s="9">
        <v>40090</v>
      </c>
      <c r="N511" s="5" t="s">
        <v>215</v>
      </c>
      <c r="O511" s="31">
        <v>42956.5461820949</v>
      </c>
      <c r="P511" s="32">
        <v>42958.3295826736</v>
      </c>
      <c r="Q511" s="28" t="s">
        <v>37</v>
      </c>
      <c r="R511" s="29" t="s">
        <v>2316</v>
      </c>
      <c r="S511" s="28" t="s">
        <v>168</v>
      </c>
      <c r="T511" s="28" t="s">
        <v>1015</v>
      </c>
      <c r="U511" s="5" t="s">
        <v>170</v>
      </c>
      <c r="V511" s="28" t="s">
        <v>2266</v>
      </c>
      <c r="W511" s="7" t="s">
        <v>2317</v>
      </c>
      <c r="X511" s="7" t="s">
        <v>37</v>
      </c>
      <c r="Y511" s="5" t="s">
        <v>173</v>
      </c>
      <c r="Z511" s="5" t="s">
        <v>37</v>
      </c>
      <c r="AA511" s="6" t="s">
        <v>37</v>
      </c>
      <c r="AB511" s="6" t="s">
        <v>37</v>
      </c>
      <c r="AC511" s="6" t="s">
        <v>37</v>
      </c>
      <c r="AD511" s="6" t="s">
        <v>37</v>
      </c>
      <c r="AE511" s="6" t="s">
        <v>37</v>
      </c>
    </row>
    <row r="512">
      <c r="A512" s="28" t="s">
        <v>2318</v>
      </c>
      <c r="B512" s="6" t="s">
        <v>2319</v>
      </c>
      <c r="C512" s="6" t="s">
        <v>2320</v>
      </c>
      <c r="D512" s="7" t="s">
        <v>2287</v>
      </c>
      <c r="E512" s="28" t="s">
        <v>2288</v>
      </c>
      <c r="F512" s="5" t="s">
        <v>22</v>
      </c>
      <c r="G512" s="6" t="s">
        <v>164</v>
      </c>
      <c r="H512" s="6" t="s">
        <v>37</v>
      </c>
      <c r="I512" s="6" t="s">
        <v>37</v>
      </c>
      <c r="J512" s="8" t="s">
        <v>568</v>
      </c>
      <c r="K512" s="5" t="s">
        <v>569</v>
      </c>
      <c r="L512" s="7" t="s">
        <v>182</v>
      </c>
      <c r="M512" s="9">
        <v>40100</v>
      </c>
      <c r="N512" s="5" t="s">
        <v>111</v>
      </c>
      <c r="O512" s="31">
        <v>42956.5537591088</v>
      </c>
      <c r="P512" s="32">
        <v>42958.7260351505</v>
      </c>
      <c r="Q512" s="28" t="s">
        <v>37</v>
      </c>
      <c r="R512" s="29" t="s">
        <v>37</v>
      </c>
      <c r="S512" s="28" t="s">
        <v>168</v>
      </c>
      <c r="T512" s="28" t="s">
        <v>183</v>
      </c>
      <c r="U512" s="5" t="s">
        <v>184</v>
      </c>
      <c r="V512" s="28" t="s">
        <v>204</v>
      </c>
      <c r="W512" s="7" t="s">
        <v>2321</v>
      </c>
      <c r="X512" s="7" t="s">
        <v>37</v>
      </c>
      <c r="Y512" s="5" t="s">
        <v>173</v>
      </c>
      <c r="Z512" s="5" t="s">
        <v>206</v>
      </c>
      <c r="AA512" s="6" t="s">
        <v>37</v>
      </c>
      <c r="AB512" s="6" t="s">
        <v>37</v>
      </c>
      <c r="AC512" s="6" t="s">
        <v>37</v>
      </c>
      <c r="AD512" s="6" t="s">
        <v>37</v>
      </c>
      <c r="AE512" s="6" t="s">
        <v>37</v>
      </c>
    </row>
    <row r="513">
      <c r="A513" s="28" t="s">
        <v>2322</v>
      </c>
      <c r="B513" s="6" t="s">
        <v>2323</v>
      </c>
      <c r="C513" s="6" t="s">
        <v>958</v>
      </c>
      <c r="D513" s="7" t="s">
        <v>946</v>
      </c>
      <c r="E513" s="28" t="s">
        <v>947</v>
      </c>
      <c r="F513" s="5" t="s">
        <v>22</v>
      </c>
      <c r="G513" s="6" t="s">
        <v>164</v>
      </c>
      <c r="H513" s="6" t="s">
        <v>37</v>
      </c>
      <c r="I513" s="6" t="s">
        <v>37</v>
      </c>
      <c r="J513" s="8" t="s">
        <v>568</v>
      </c>
      <c r="K513" s="5" t="s">
        <v>569</v>
      </c>
      <c r="L513" s="7" t="s">
        <v>182</v>
      </c>
      <c r="M513" s="9">
        <v>40110</v>
      </c>
      <c r="N513" s="5" t="s">
        <v>215</v>
      </c>
      <c r="O513" s="31">
        <v>42956.5573200231</v>
      </c>
      <c r="P513" s="32">
        <v>42959.1503378819</v>
      </c>
      <c r="Q513" s="28" t="s">
        <v>37</v>
      </c>
      <c r="R513" s="29" t="s">
        <v>2324</v>
      </c>
      <c r="S513" s="28" t="s">
        <v>168</v>
      </c>
      <c r="T513" s="28" t="s">
        <v>183</v>
      </c>
      <c r="U513" s="5" t="s">
        <v>184</v>
      </c>
      <c r="V513" s="28" t="s">
        <v>204</v>
      </c>
      <c r="W513" s="7" t="s">
        <v>2325</v>
      </c>
      <c r="X513" s="7" t="s">
        <v>37</v>
      </c>
      <c r="Y513" s="5" t="s">
        <v>173</v>
      </c>
      <c r="Z513" s="5" t="s">
        <v>37</v>
      </c>
      <c r="AA513" s="6" t="s">
        <v>37</v>
      </c>
      <c r="AB513" s="6" t="s">
        <v>37</v>
      </c>
      <c r="AC513" s="6" t="s">
        <v>37</v>
      </c>
      <c r="AD513" s="6" t="s">
        <v>37</v>
      </c>
      <c r="AE513" s="6" t="s">
        <v>37</v>
      </c>
    </row>
    <row r="514">
      <c r="A514" s="28" t="s">
        <v>2326</v>
      </c>
      <c r="B514" s="6" t="s">
        <v>2327</v>
      </c>
      <c r="C514" s="6" t="s">
        <v>2328</v>
      </c>
      <c r="D514" s="7" t="s">
        <v>2287</v>
      </c>
      <c r="E514" s="28" t="s">
        <v>2288</v>
      </c>
      <c r="F514" s="5" t="s">
        <v>22</v>
      </c>
      <c r="G514" s="6" t="s">
        <v>164</v>
      </c>
      <c r="H514" s="6" t="s">
        <v>37</v>
      </c>
      <c r="I514" s="6" t="s">
        <v>37</v>
      </c>
      <c r="J514" s="8" t="s">
        <v>475</v>
      </c>
      <c r="K514" s="5" t="s">
        <v>476</v>
      </c>
      <c r="L514" s="7" t="s">
        <v>385</v>
      </c>
      <c r="M514" s="9">
        <v>40120</v>
      </c>
      <c r="N514" s="5" t="s">
        <v>215</v>
      </c>
      <c r="O514" s="31">
        <v>42956.5592474537</v>
      </c>
      <c r="P514" s="32">
        <v>42958.7260351505</v>
      </c>
      <c r="Q514" s="28" t="s">
        <v>37</v>
      </c>
      <c r="R514" s="29" t="s">
        <v>2329</v>
      </c>
      <c r="S514" s="28" t="s">
        <v>168</v>
      </c>
      <c r="T514" s="28" t="s">
        <v>387</v>
      </c>
      <c r="U514" s="5" t="s">
        <v>328</v>
      </c>
      <c r="V514" s="28" t="s">
        <v>204</v>
      </c>
      <c r="W514" s="7" t="s">
        <v>2330</v>
      </c>
      <c r="X514" s="7" t="s">
        <v>37</v>
      </c>
      <c r="Y514" s="5" t="s">
        <v>173</v>
      </c>
      <c r="Z514" s="5" t="s">
        <v>37</v>
      </c>
      <c r="AA514" s="6" t="s">
        <v>37</v>
      </c>
      <c r="AB514" s="6" t="s">
        <v>37</v>
      </c>
      <c r="AC514" s="6" t="s">
        <v>37</v>
      </c>
      <c r="AD514" s="6" t="s">
        <v>37</v>
      </c>
      <c r="AE514" s="6" t="s">
        <v>37</v>
      </c>
    </row>
    <row r="515">
      <c r="A515" s="28" t="s">
        <v>2331</v>
      </c>
      <c r="B515" s="6" t="s">
        <v>2332</v>
      </c>
      <c r="C515" s="6" t="s">
        <v>2333</v>
      </c>
      <c r="D515" s="7" t="s">
        <v>2287</v>
      </c>
      <c r="E515" s="28" t="s">
        <v>2288</v>
      </c>
      <c r="F515" s="5" t="s">
        <v>22</v>
      </c>
      <c r="G515" s="6" t="s">
        <v>164</v>
      </c>
      <c r="H515" s="6" t="s">
        <v>37</v>
      </c>
      <c r="I515" s="6" t="s">
        <v>37</v>
      </c>
      <c r="J515" s="8" t="s">
        <v>568</v>
      </c>
      <c r="K515" s="5" t="s">
        <v>569</v>
      </c>
      <c r="L515" s="7" t="s">
        <v>182</v>
      </c>
      <c r="M515" s="9">
        <v>40130</v>
      </c>
      <c r="N515" s="5" t="s">
        <v>111</v>
      </c>
      <c r="O515" s="31">
        <v>42956.5627495023</v>
      </c>
      <c r="P515" s="32">
        <v>42958.7260353009</v>
      </c>
      <c r="Q515" s="28" t="s">
        <v>37</v>
      </c>
      <c r="R515" s="29" t="s">
        <v>37</v>
      </c>
      <c r="S515" s="28" t="s">
        <v>168</v>
      </c>
      <c r="T515" s="28" t="s">
        <v>183</v>
      </c>
      <c r="U515" s="5" t="s">
        <v>184</v>
      </c>
      <c r="V515" s="28" t="s">
        <v>204</v>
      </c>
      <c r="W515" s="7" t="s">
        <v>2334</v>
      </c>
      <c r="X515" s="7" t="s">
        <v>37</v>
      </c>
      <c r="Y515" s="5" t="s">
        <v>173</v>
      </c>
      <c r="Z515" s="5" t="s">
        <v>206</v>
      </c>
      <c r="AA515" s="6" t="s">
        <v>37</v>
      </c>
      <c r="AB515" s="6" t="s">
        <v>37</v>
      </c>
      <c r="AC515" s="6" t="s">
        <v>37</v>
      </c>
      <c r="AD515" s="6" t="s">
        <v>37</v>
      </c>
      <c r="AE515" s="6" t="s">
        <v>37</v>
      </c>
    </row>
    <row r="516">
      <c r="A516" s="28" t="s">
        <v>2335</v>
      </c>
      <c r="B516" s="6" t="s">
        <v>2336</v>
      </c>
      <c r="C516" s="6" t="s">
        <v>2328</v>
      </c>
      <c r="D516" s="7" t="s">
        <v>2287</v>
      </c>
      <c r="E516" s="28" t="s">
        <v>2288</v>
      </c>
      <c r="F516" s="5" t="s">
        <v>22</v>
      </c>
      <c r="G516" s="6" t="s">
        <v>164</v>
      </c>
      <c r="H516" s="6" t="s">
        <v>37</v>
      </c>
      <c r="I516" s="6" t="s">
        <v>37</v>
      </c>
      <c r="J516" s="8" t="s">
        <v>919</v>
      </c>
      <c r="K516" s="5" t="s">
        <v>920</v>
      </c>
      <c r="L516" s="7" t="s">
        <v>921</v>
      </c>
      <c r="M516" s="9">
        <v>40140</v>
      </c>
      <c r="N516" s="5" t="s">
        <v>111</v>
      </c>
      <c r="O516" s="31">
        <v>42956.5661768171</v>
      </c>
      <c r="P516" s="32">
        <v>42958.7260353009</v>
      </c>
      <c r="Q516" s="28" t="s">
        <v>37</v>
      </c>
      <c r="R516" s="29" t="s">
        <v>37</v>
      </c>
      <c r="S516" s="28" t="s">
        <v>168</v>
      </c>
      <c r="T516" s="28" t="s">
        <v>183</v>
      </c>
      <c r="U516" s="5" t="s">
        <v>184</v>
      </c>
      <c r="V516" s="28" t="s">
        <v>505</v>
      </c>
      <c r="W516" s="7" t="s">
        <v>2337</v>
      </c>
      <c r="X516" s="7" t="s">
        <v>37</v>
      </c>
      <c r="Y516" s="5" t="s">
        <v>173</v>
      </c>
      <c r="Z516" s="5" t="s">
        <v>923</v>
      </c>
      <c r="AA516" s="6" t="s">
        <v>37</v>
      </c>
      <c r="AB516" s="6" t="s">
        <v>37</v>
      </c>
      <c r="AC516" s="6" t="s">
        <v>37</v>
      </c>
      <c r="AD516" s="6" t="s">
        <v>37</v>
      </c>
      <c r="AE516" s="6" t="s">
        <v>37</v>
      </c>
    </row>
    <row r="517">
      <c r="A517" s="28" t="s">
        <v>2338</v>
      </c>
      <c r="B517" s="6" t="s">
        <v>2339</v>
      </c>
      <c r="C517" s="6" t="s">
        <v>2340</v>
      </c>
      <c r="D517" s="7" t="s">
        <v>2287</v>
      </c>
      <c r="E517" s="28" t="s">
        <v>2288</v>
      </c>
      <c r="F517" s="5" t="s">
        <v>22</v>
      </c>
      <c r="G517" s="6" t="s">
        <v>164</v>
      </c>
      <c r="H517" s="6" t="s">
        <v>37</v>
      </c>
      <c r="I517" s="6" t="s">
        <v>37</v>
      </c>
      <c r="J517" s="8" t="s">
        <v>568</v>
      </c>
      <c r="K517" s="5" t="s">
        <v>569</v>
      </c>
      <c r="L517" s="7" t="s">
        <v>182</v>
      </c>
      <c r="M517" s="9">
        <v>40150</v>
      </c>
      <c r="N517" s="5" t="s">
        <v>215</v>
      </c>
      <c r="O517" s="31">
        <v>42956.5695059028</v>
      </c>
      <c r="P517" s="32">
        <v>42958.7260353009</v>
      </c>
      <c r="Q517" s="28" t="s">
        <v>37</v>
      </c>
      <c r="R517" s="29" t="s">
        <v>2341</v>
      </c>
      <c r="S517" s="28" t="s">
        <v>168</v>
      </c>
      <c r="T517" s="28" t="s">
        <v>183</v>
      </c>
      <c r="U517" s="5" t="s">
        <v>184</v>
      </c>
      <c r="V517" s="28" t="s">
        <v>204</v>
      </c>
      <c r="W517" s="7" t="s">
        <v>2342</v>
      </c>
      <c r="X517" s="7" t="s">
        <v>37</v>
      </c>
      <c r="Y517" s="5" t="s">
        <v>173</v>
      </c>
      <c r="Z517" s="5" t="s">
        <v>37</v>
      </c>
      <c r="AA517" s="6" t="s">
        <v>37</v>
      </c>
      <c r="AB517" s="6" t="s">
        <v>37</v>
      </c>
      <c r="AC517" s="6" t="s">
        <v>37</v>
      </c>
      <c r="AD517" s="6" t="s">
        <v>37</v>
      </c>
      <c r="AE517" s="6" t="s">
        <v>37</v>
      </c>
    </row>
    <row r="518">
      <c r="A518" s="28" t="s">
        <v>2343</v>
      </c>
      <c r="B518" s="6" t="s">
        <v>2344</v>
      </c>
      <c r="C518" s="6" t="s">
        <v>2196</v>
      </c>
      <c r="D518" s="7" t="s">
        <v>946</v>
      </c>
      <c r="E518" s="28" t="s">
        <v>947</v>
      </c>
      <c r="F518" s="5" t="s">
        <v>22</v>
      </c>
      <c r="G518" s="6" t="s">
        <v>164</v>
      </c>
      <c r="H518" s="6" t="s">
        <v>37</v>
      </c>
      <c r="I518" s="6" t="s">
        <v>37</v>
      </c>
      <c r="J518" s="8" t="s">
        <v>540</v>
      </c>
      <c r="K518" s="5" t="s">
        <v>541</v>
      </c>
      <c r="L518" s="7" t="s">
        <v>542</v>
      </c>
      <c r="M518" s="9">
        <v>40160</v>
      </c>
      <c r="N518" s="5" t="s">
        <v>111</v>
      </c>
      <c r="O518" s="31">
        <v>42956.5721474884</v>
      </c>
      <c r="P518" s="32">
        <v>42959.1503378819</v>
      </c>
      <c r="Q518" s="28" t="s">
        <v>37</v>
      </c>
      <c r="R518" s="29" t="s">
        <v>37</v>
      </c>
      <c r="S518" s="28" t="s">
        <v>168</v>
      </c>
      <c r="T518" s="28" t="s">
        <v>183</v>
      </c>
      <c r="U518" s="5" t="s">
        <v>184</v>
      </c>
      <c r="V518" s="28" t="s">
        <v>505</v>
      </c>
      <c r="W518" s="7" t="s">
        <v>2345</v>
      </c>
      <c r="X518" s="7" t="s">
        <v>37</v>
      </c>
      <c r="Y518" s="5" t="s">
        <v>173</v>
      </c>
      <c r="Z518" s="5" t="s">
        <v>923</v>
      </c>
      <c r="AA518" s="6" t="s">
        <v>37</v>
      </c>
      <c r="AB518" s="6" t="s">
        <v>37</v>
      </c>
      <c r="AC518" s="6" t="s">
        <v>37</v>
      </c>
      <c r="AD518" s="6" t="s">
        <v>37</v>
      </c>
      <c r="AE518" s="6" t="s">
        <v>37</v>
      </c>
    </row>
    <row r="519">
      <c r="A519" s="28" t="s">
        <v>2346</v>
      </c>
      <c r="B519" s="6" t="s">
        <v>2347</v>
      </c>
      <c r="C519" s="6" t="s">
        <v>2348</v>
      </c>
      <c r="D519" s="7" t="s">
        <v>2287</v>
      </c>
      <c r="E519" s="28" t="s">
        <v>2288</v>
      </c>
      <c r="F519" s="5" t="s">
        <v>22</v>
      </c>
      <c r="G519" s="6" t="s">
        <v>164</v>
      </c>
      <c r="H519" s="6" t="s">
        <v>37</v>
      </c>
      <c r="I519" s="6" t="s">
        <v>37</v>
      </c>
      <c r="J519" s="8" t="s">
        <v>568</v>
      </c>
      <c r="K519" s="5" t="s">
        <v>569</v>
      </c>
      <c r="L519" s="7" t="s">
        <v>182</v>
      </c>
      <c r="M519" s="9">
        <v>40170</v>
      </c>
      <c r="N519" s="5" t="s">
        <v>111</v>
      </c>
      <c r="O519" s="31">
        <v>42956.5726641204</v>
      </c>
      <c r="P519" s="32">
        <v>42958.7260354977</v>
      </c>
      <c r="Q519" s="28" t="s">
        <v>37</v>
      </c>
      <c r="R519" s="29" t="s">
        <v>37</v>
      </c>
      <c r="S519" s="28" t="s">
        <v>168</v>
      </c>
      <c r="T519" s="28" t="s">
        <v>183</v>
      </c>
      <c r="U519" s="5" t="s">
        <v>184</v>
      </c>
      <c r="V519" s="28" t="s">
        <v>204</v>
      </c>
      <c r="W519" s="7" t="s">
        <v>2349</v>
      </c>
      <c r="X519" s="7" t="s">
        <v>37</v>
      </c>
      <c r="Y519" s="5" t="s">
        <v>173</v>
      </c>
      <c r="Z519" s="5" t="s">
        <v>206</v>
      </c>
      <c r="AA519" s="6" t="s">
        <v>37</v>
      </c>
      <c r="AB519" s="6" t="s">
        <v>37</v>
      </c>
      <c r="AC519" s="6" t="s">
        <v>37</v>
      </c>
      <c r="AD519" s="6" t="s">
        <v>37</v>
      </c>
      <c r="AE519" s="6" t="s">
        <v>37</v>
      </c>
    </row>
    <row r="520">
      <c r="A520" s="28" t="s">
        <v>2350</v>
      </c>
      <c r="B520" s="6" t="s">
        <v>2351</v>
      </c>
      <c r="C520" s="6" t="s">
        <v>177</v>
      </c>
      <c r="D520" s="7" t="s">
        <v>1178</v>
      </c>
      <c r="E520" s="28" t="s">
        <v>1179</v>
      </c>
      <c r="F520" s="5" t="s">
        <v>2080</v>
      </c>
      <c r="G520" s="6" t="s">
        <v>656</v>
      </c>
      <c r="H520" s="6" t="s">
        <v>2352</v>
      </c>
      <c r="I520" s="6" t="s">
        <v>37</v>
      </c>
      <c r="J520" s="8" t="s">
        <v>2082</v>
      </c>
      <c r="K520" s="5" t="s">
        <v>2083</v>
      </c>
      <c r="L520" s="7" t="s">
        <v>2084</v>
      </c>
      <c r="M520" s="9">
        <v>40180</v>
      </c>
      <c r="N520" s="5" t="s">
        <v>215</v>
      </c>
      <c r="O520" s="31">
        <v>42956.5791496181</v>
      </c>
      <c r="P520" s="32">
        <v>42958.52033125</v>
      </c>
      <c r="Q520" s="28" t="s">
        <v>37</v>
      </c>
      <c r="R520" s="29" t="s">
        <v>2353</v>
      </c>
      <c r="S520" s="28" t="s">
        <v>1875</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2354</v>
      </c>
      <c r="B521" s="6" t="s">
        <v>2355</v>
      </c>
      <c r="C521" s="6" t="s">
        <v>177</v>
      </c>
      <c r="D521" s="7" t="s">
        <v>2251</v>
      </c>
      <c r="E521" s="28" t="s">
        <v>2252</v>
      </c>
      <c r="F521" s="5" t="s">
        <v>22</v>
      </c>
      <c r="G521" s="6" t="s">
        <v>164</v>
      </c>
      <c r="H521" s="6" t="s">
        <v>37</v>
      </c>
      <c r="I521" s="6" t="s">
        <v>37</v>
      </c>
      <c r="J521" s="8" t="s">
        <v>1432</v>
      </c>
      <c r="K521" s="5" t="s">
        <v>1433</v>
      </c>
      <c r="L521" s="7" t="s">
        <v>167</v>
      </c>
      <c r="M521" s="9">
        <v>40190</v>
      </c>
      <c r="N521" s="5" t="s">
        <v>215</v>
      </c>
      <c r="O521" s="31">
        <v>42956.6040198727</v>
      </c>
      <c r="P521" s="32">
        <v>42958.6107635764</v>
      </c>
      <c r="Q521" s="28" t="s">
        <v>37</v>
      </c>
      <c r="R521" s="29" t="s">
        <v>2356</v>
      </c>
      <c r="S521" s="28" t="s">
        <v>168</v>
      </c>
      <c r="T521" s="28" t="s">
        <v>169</v>
      </c>
      <c r="U521" s="5" t="s">
        <v>170</v>
      </c>
      <c r="V521" s="28" t="s">
        <v>204</v>
      </c>
      <c r="W521" s="7" t="s">
        <v>2357</v>
      </c>
      <c r="X521" s="7" t="s">
        <v>37</v>
      </c>
      <c r="Y521" s="5" t="s">
        <v>173</v>
      </c>
      <c r="Z521" s="5" t="s">
        <v>37</v>
      </c>
      <c r="AA521" s="6" t="s">
        <v>37</v>
      </c>
      <c r="AB521" s="6" t="s">
        <v>37</v>
      </c>
      <c r="AC521" s="6" t="s">
        <v>37</v>
      </c>
      <c r="AD521" s="6" t="s">
        <v>37</v>
      </c>
      <c r="AE521" s="6" t="s">
        <v>37</v>
      </c>
    </row>
    <row r="522">
      <c r="A522" s="28" t="s">
        <v>2358</v>
      </c>
      <c r="B522" s="6" t="s">
        <v>2359</v>
      </c>
      <c r="C522" s="6" t="s">
        <v>321</v>
      </c>
      <c r="D522" s="7" t="s">
        <v>2360</v>
      </c>
      <c r="E522" s="28" t="s">
        <v>2361</v>
      </c>
      <c r="F522" s="5" t="s">
        <v>22</v>
      </c>
      <c r="G522" s="6" t="s">
        <v>164</v>
      </c>
      <c r="H522" s="6" t="s">
        <v>37</v>
      </c>
      <c r="I522" s="6" t="s">
        <v>37</v>
      </c>
      <c r="J522" s="8" t="s">
        <v>165</v>
      </c>
      <c r="K522" s="5" t="s">
        <v>166</v>
      </c>
      <c r="L522" s="7" t="s">
        <v>167</v>
      </c>
      <c r="M522" s="9">
        <v>40200</v>
      </c>
      <c r="N522" s="5" t="s">
        <v>215</v>
      </c>
      <c r="O522" s="31">
        <v>42956.6044515856</v>
      </c>
      <c r="P522" s="32">
        <v>42958.7429784722</v>
      </c>
      <c r="Q522" s="28" t="s">
        <v>37</v>
      </c>
      <c r="R522" s="29" t="s">
        <v>2362</v>
      </c>
      <c r="S522" s="28" t="s">
        <v>168</v>
      </c>
      <c r="T522" s="28" t="s">
        <v>169</v>
      </c>
      <c r="U522" s="5" t="s">
        <v>170</v>
      </c>
      <c r="V522" s="28" t="s">
        <v>171</v>
      </c>
      <c r="W522" s="7" t="s">
        <v>2363</v>
      </c>
      <c r="X522" s="7" t="s">
        <v>37</v>
      </c>
      <c r="Y522" s="5" t="s">
        <v>173</v>
      </c>
      <c r="Z522" s="5" t="s">
        <v>37</v>
      </c>
      <c r="AA522" s="6" t="s">
        <v>37</v>
      </c>
      <c r="AB522" s="6" t="s">
        <v>37</v>
      </c>
      <c r="AC522" s="6" t="s">
        <v>37</v>
      </c>
      <c r="AD522" s="6" t="s">
        <v>37</v>
      </c>
      <c r="AE522" s="6" t="s">
        <v>37</v>
      </c>
    </row>
    <row r="523">
      <c r="A523" s="28" t="s">
        <v>2364</v>
      </c>
      <c r="B523" s="6" t="s">
        <v>2365</v>
      </c>
      <c r="C523" s="6" t="s">
        <v>321</v>
      </c>
      <c r="D523" s="7" t="s">
        <v>2360</v>
      </c>
      <c r="E523" s="28" t="s">
        <v>2361</v>
      </c>
      <c r="F523" s="5" t="s">
        <v>22</v>
      </c>
      <c r="G523" s="6" t="s">
        <v>164</v>
      </c>
      <c r="H523" s="6" t="s">
        <v>37</v>
      </c>
      <c r="I523" s="6" t="s">
        <v>37</v>
      </c>
      <c r="J523" s="8" t="s">
        <v>165</v>
      </c>
      <c r="K523" s="5" t="s">
        <v>166</v>
      </c>
      <c r="L523" s="7" t="s">
        <v>167</v>
      </c>
      <c r="M523" s="9">
        <v>40210</v>
      </c>
      <c r="N523" s="5" t="s">
        <v>215</v>
      </c>
      <c r="O523" s="31">
        <v>42956.6044622338</v>
      </c>
      <c r="P523" s="32">
        <v>42958.7429784722</v>
      </c>
      <c r="Q523" s="28" t="s">
        <v>37</v>
      </c>
      <c r="R523" s="29" t="s">
        <v>2366</v>
      </c>
      <c r="S523" s="28" t="s">
        <v>168</v>
      </c>
      <c r="T523" s="28" t="s">
        <v>169</v>
      </c>
      <c r="U523" s="5" t="s">
        <v>170</v>
      </c>
      <c r="V523" s="28" t="s">
        <v>171</v>
      </c>
      <c r="W523" s="7" t="s">
        <v>2367</v>
      </c>
      <c r="X523" s="7" t="s">
        <v>37</v>
      </c>
      <c r="Y523" s="5" t="s">
        <v>173</v>
      </c>
      <c r="Z523" s="5" t="s">
        <v>37</v>
      </c>
      <c r="AA523" s="6" t="s">
        <v>37</v>
      </c>
      <c r="AB523" s="6" t="s">
        <v>37</v>
      </c>
      <c r="AC523" s="6" t="s">
        <v>37</v>
      </c>
      <c r="AD523" s="6" t="s">
        <v>37</v>
      </c>
      <c r="AE523" s="6" t="s">
        <v>37</v>
      </c>
    </row>
    <row r="524">
      <c r="A524" s="28" t="s">
        <v>2368</v>
      </c>
      <c r="B524" s="6" t="s">
        <v>2369</v>
      </c>
      <c r="C524" s="6" t="s">
        <v>321</v>
      </c>
      <c r="D524" s="7" t="s">
        <v>2360</v>
      </c>
      <c r="E524" s="28" t="s">
        <v>2361</v>
      </c>
      <c r="F524" s="5" t="s">
        <v>22</v>
      </c>
      <c r="G524" s="6" t="s">
        <v>164</v>
      </c>
      <c r="H524" s="6" t="s">
        <v>37</v>
      </c>
      <c r="I524" s="6" t="s">
        <v>37</v>
      </c>
      <c r="J524" s="8" t="s">
        <v>1011</v>
      </c>
      <c r="K524" s="5" t="s">
        <v>1012</v>
      </c>
      <c r="L524" s="7" t="s">
        <v>1013</v>
      </c>
      <c r="M524" s="9">
        <v>40220</v>
      </c>
      <c r="N524" s="5" t="s">
        <v>215</v>
      </c>
      <c r="O524" s="31">
        <v>42956.6044732639</v>
      </c>
      <c r="P524" s="32">
        <v>42958.7429786227</v>
      </c>
      <c r="Q524" s="28" t="s">
        <v>37</v>
      </c>
      <c r="R524" s="29" t="s">
        <v>2370</v>
      </c>
      <c r="S524" s="28" t="s">
        <v>168</v>
      </c>
      <c r="T524" s="28" t="s">
        <v>1015</v>
      </c>
      <c r="U524" s="5" t="s">
        <v>170</v>
      </c>
      <c r="V524" s="28" t="s">
        <v>171</v>
      </c>
      <c r="W524" s="7" t="s">
        <v>2371</v>
      </c>
      <c r="X524" s="7" t="s">
        <v>37</v>
      </c>
      <c r="Y524" s="5" t="s">
        <v>173</v>
      </c>
      <c r="Z524" s="5" t="s">
        <v>37</v>
      </c>
      <c r="AA524" s="6" t="s">
        <v>37</v>
      </c>
      <c r="AB524" s="6" t="s">
        <v>37</v>
      </c>
      <c r="AC524" s="6" t="s">
        <v>37</v>
      </c>
      <c r="AD524" s="6" t="s">
        <v>37</v>
      </c>
      <c r="AE524" s="6" t="s">
        <v>37</v>
      </c>
    </row>
    <row r="525">
      <c r="A525" s="28" t="s">
        <v>2372</v>
      </c>
      <c r="B525" s="6" t="s">
        <v>2373</v>
      </c>
      <c r="C525" s="6" t="s">
        <v>321</v>
      </c>
      <c r="D525" s="7" t="s">
        <v>2360</v>
      </c>
      <c r="E525" s="28" t="s">
        <v>2361</v>
      </c>
      <c r="F525" s="5" t="s">
        <v>22</v>
      </c>
      <c r="G525" s="6" t="s">
        <v>164</v>
      </c>
      <c r="H525" s="6" t="s">
        <v>37</v>
      </c>
      <c r="I525" s="6" t="s">
        <v>37</v>
      </c>
      <c r="J525" s="8" t="s">
        <v>1526</v>
      </c>
      <c r="K525" s="5" t="s">
        <v>1527</v>
      </c>
      <c r="L525" s="7" t="s">
        <v>167</v>
      </c>
      <c r="M525" s="9">
        <v>40230</v>
      </c>
      <c r="N525" s="5" t="s">
        <v>215</v>
      </c>
      <c r="O525" s="31">
        <v>42956.604483912</v>
      </c>
      <c r="P525" s="32">
        <v>42958.7429786227</v>
      </c>
      <c r="Q525" s="28" t="s">
        <v>37</v>
      </c>
      <c r="R525" s="29" t="s">
        <v>2374</v>
      </c>
      <c r="S525" s="28" t="s">
        <v>168</v>
      </c>
      <c r="T525" s="28" t="s">
        <v>169</v>
      </c>
      <c r="U525" s="5" t="s">
        <v>170</v>
      </c>
      <c r="V525" s="28" t="s">
        <v>616</v>
      </c>
      <c r="W525" s="7" t="s">
        <v>2375</v>
      </c>
      <c r="X525" s="7" t="s">
        <v>37</v>
      </c>
      <c r="Y525" s="5" t="s">
        <v>173</v>
      </c>
      <c r="Z525" s="5" t="s">
        <v>37</v>
      </c>
      <c r="AA525" s="6" t="s">
        <v>37</v>
      </c>
      <c r="AB525" s="6" t="s">
        <v>37</v>
      </c>
      <c r="AC525" s="6" t="s">
        <v>37</v>
      </c>
      <c r="AD525" s="6" t="s">
        <v>37</v>
      </c>
      <c r="AE525" s="6" t="s">
        <v>37</v>
      </c>
    </row>
    <row r="526">
      <c r="A526" s="28" t="s">
        <v>2376</v>
      </c>
      <c r="B526" s="6" t="s">
        <v>2377</v>
      </c>
      <c r="C526" s="6" t="s">
        <v>321</v>
      </c>
      <c r="D526" s="7" t="s">
        <v>2360</v>
      </c>
      <c r="E526" s="28" t="s">
        <v>2361</v>
      </c>
      <c r="F526" s="5" t="s">
        <v>22</v>
      </c>
      <c r="G526" s="6" t="s">
        <v>164</v>
      </c>
      <c r="H526" s="6" t="s">
        <v>37</v>
      </c>
      <c r="I526" s="6" t="s">
        <v>37</v>
      </c>
      <c r="J526" s="8" t="s">
        <v>1526</v>
      </c>
      <c r="K526" s="5" t="s">
        <v>1527</v>
      </c>
      <c r="L526" s="7" t="s">
        <v>167</v>
      </c>
      <c r="M526" s="9">
        <v>40240</v>
      </c>
      <c r="N526" s="5" t="s">
        <v>111</v>
      </c>
      <c r="O526" s="31">
        <v>42956.604493831</v>
      </c>
      <c r="P526" s="32">
        <v>42958.7429786227</v>
      </c>
      <c r="Q526" s="28" t="s">
        <v>37</v>
      </c>
      <c r="R526" s="29" t="s">
        <v>37</v>
      </c>
      <c r="S526" s="28" t="s">
        <v>168</v>
      </c>
      <c r="T526" s="28" t="s">
        <v>169</v>
      </c>
      <c r="U526" s="5" t="s">
        <v>170</v>
      </c>
      <c r="V526" s="28" t="s">
        <v>616</v>
      </c>
      <c r="W526" s="7" t="s">
        <v>2378</v>
      </c>
      <c r="X526" s="7" t="s">
        <v>37</v>
      </c>
      <c r="Y526" s="5" t="s">
        <v>173</v>
      </c>
      <c r="Z526" s="5" t="s">
        <v>625</v>
      </c>
      <c r="AA526" s="6" t="s">
        <v>37</v>
      </c>
      <c r="AB526" s="6" t="s">
        <v>37</v>
      </c>
      <c r="AC526" s="6" t="s">
        <v>37</v>
      </c>
      <c r="AD526" s="6" t="s">
        <v>37</v>
      </c>
      <c r="AE526" s="6" t="s">
        <v>37</v>
      </c>
    </row>
    <row r="527">
      <c r="A527" s="28" t="s">
        <v>2379</v>
      </c>
      <c r="B527" s="6" t="s">
        <v>2380</v>
      </c>
      <c r="C527" s="6" t="s">
        <v>321</v>
      </c>
      <c r="D527" s="7" t="s">
        <v>2360</v>
      </c>
      <c r="E527" s="28" t="s">
        <v>2361</v>
      </c>
      <c r="F527" s="5" t="s">
        <v>22</v>
      </c>
      <c r="G527" s="6" t="s">
        <v>164</v>
      </c>
      <c r="H527" s="6" t="s">
        <v>37</v>
      </c>
      <c r="I527" s="6" t="s">
        <v>37</v>
      </c>
      <c r="J527" s="8" t="s">
        <v>1192</v>
      </c>
      <c r="K527" s="5" t="s">
        <v>1193</v>
      </c>
      <c r="L527" s="7" t="s">
        <v>1013</v>
      </c>
      <c r="M527" s="9">
        <v>40250</v>
      </c>
      <c r="N527" s="5" t="s">
        <v>111</v>
      </c>
      <c r="O527" s="31">
        <v>42956.6045050579</v>
      </c>
      <c r="P527" s="32">
        <v>42958.7429777431</v>
      </c>
      <c r="Q527" s="28" t="s">
        <v>37</v>
      </c>
      <c r="R527" s="29" t="s">
        <v>37</v>
      </c>
      <c r="S527" s="28" t="s">
        <v>168</v>
      </c>
      <c r="T527" s="28" t="s">
        <v>1015</v>
      </c>
      <c r="U527" s="5" t="s">
        <v>170</v>
      </c>
      <c r="V527" s="28" t="s">
        <v>616</v>
      </c>
      <c r="W527" s="7" t="s">
        <v>2381</v>
      </c>
      <c r="X527" s="7" t="s">
        <v>37</v>
      </c>
      <c r="Y527" s="5" t="s">
        <v>173</v>
      </c>
      <c r="Z527" s="5" t="s">
        <v>625</v>
      </c>
      <c r="AA527" s="6" t="s">
        <v>37</v>
      </c>
      <c r="AB527" s="6" t="s">
        <v>37</v>
      </c>
      <c r="AC527" s="6" t="s">
        <v>37</v>
      </c>
      <c r="AD527" s="6" t="s">
        <v>37</v>
      </c>
      <c r="AE527" s="6" t="s">
        <v>37</v>
      </c>
    </row>
    <row r="528">
      <c r="A528" s="28" t="s">
        <v>2382</v>
      </c>
      <c r="B528" s="6" t="s">
        <v>2383</v>
      </c>
      <c r="C528" s="6" t="s">
        <v>321</v>
      </c>
      <c r="D528" s="7" t="s">
        <v>2360</v>
      </c>
      <c r="E528" s="28" t="s">
        <v>2361</v>
      </c>
      <c r="F528" s="5" t="s">
        <v>22</v>
      </c>
      <c r="G528" s="6" t="s">
        <v>164</v>
      </c>
      <c r="H528" s="6" t="s">
        <v>37</v>
      </c>
      <c r="I528" s="6" t="s">
        <v>37</v>
      </c>
      <c r="J528" s="8" t="s">
        <v>1385</v>
      </c>
      <c r="K528" s="5" t="s">
        <v>1386</v>
      </c>
      <c r="L528" s="7" t="s">
        <v>167</v>
      </c>
      <c r="M528" s="9">
        <v>40260</v>
      </c>
      <c r="N528" s="5" t="s">
        <v>111</v>
      </c>
      <c r="O528" s="31">
        <v>42956.6045144329</v>
      </c>
      <c r="P528" s="32">
        <v>42958.7429777431</v>
      </c>
      <c r="Q528" s="28" t="s">
        <v>37</v>
      </c>
      <c r="R528" s="29" t="s">
        <v>37</v>
      </c>
      <c r="S528" s="28" t="s">
        <v>168</v>
      </c>
      <c r="T528" s="28" t="s">
        <v>169</v>
      </c>
      <c r="U528" s="5" t="s">
        <v>170</v>
      </c>
      <c r="V528" s="28" t="s">
        <v>1380</v>
      </c>
      <c r="W528" s="7" t="s">
        <v>2384</v>
      </c>
      <c r="X528" s="7" t="s">
        <v>37</v>
      </c>
      <c r="Y528" s="5" t="s">
        <v>173</v>
      </c>
      <c r="Z528" s="5" t="s">
        <v>1382</v>
      </c>
      <c r="AA528" s="6" t="s">
        <v>37</v>
      </c>
      <c r="AB528" s="6" t="s">
        <v>37</v>
      </c>
      <c r="AC528" s="6" t="s">
        <v>37</v>
      </c>
      <c r="AD528" s="6" t="s">
        <v>37</v>
      </c>
      <c r="AE528" s="6" t="s">
        <v>37</v>
      </c>
    </row>
    <row r="529">
      <c r="A529" s="28" t="s">
        <v>2385</v>
      </c>
      <c r="B529" s="6" t="s">
        <v>2386</v>
      </c>
      <c r="C529" s="6" t="s">
        <v>321</v>
      </c>
      <c r="D529" s="7" t="s">
        <v>2360</v>
      </c>
      <c r="E529" s="28" t="s">
        <v>2361</v>
      </c>
      <c r="F529" s="5" t="s">
        <v>22</v>
      </c>
      <c r="G529" s="6" t="s">
        <v>164</v>
      </c>
      <c r="H529" s="6" t="s">
        <v>37</v>
      </c>
      <c r="I529" s="6" t="s">
        <v>37</v>
      </c>
      <c r="J529" s="8" t="s">
        <v>1432</v>
      </c>
      <c r="K529" s="5" t="s">
        <v>1433</v>
      </c>
      <c r="L529" s="7" t="s">
        <v>167</v>
      </c>
      <c r="M529" s="9">
        <v>40270</v>
      </c>
      <c r="N529" s="5" t="s">
        <v>111</v>
      </c>
      <c r="O529" s="31">
        <v>42956.6045239931</v>
      </c>
      <c r="P529" s="32">
        <v>42958.7429777431</v>
      </c>
      <c r="Q529" s="28" t="s">
        <v>37</v>
      </c>
      <c r="R529" s="29" t="s">
        <v>37</v>
      </c>
      <c r="S529" s="28" t="s">
        <v>168</v>
      </c>
      <c r="T529" s="28" t="s">
        <v>169</v>
      </c>
      <c r="U529" s="5" t="s">
        <v>170</v>
      </c>
      <c r="V529" s="28" t="s">
        <v>204</v>
      </c>
      <c r="W529" s="7" t="s">
        <v>2387</v>
      </c>
      <c r="X529" s="7" t="s">
        <v>37</v>
      </c>
      <c r="Y529" s="5" t="s">
        <v>173</v>
      </c>
      <c r="Z529" s="5" t="s">
        <v>330</v>
      </c>
      <c r="AA529" s="6" t="s">
        <v>37</v>
      </c>
      <c r="AB529" s="6" t="s">
        <v>37</v>
      </c>
      <c r="AC529" s="6" t="s">
        <v>37</v>
      </c>
      <c r="AD529" s="6" t="s">
        <v>37</v>
      </c>
      <c r="AE529" s="6" t="s">
        <v>37</v>
      </c>
    </row>
    <row r="530">
      <c r="A530" s="28" t="s">
        <v>2388</v>
      </c>
      <c r="B530" s="6" t="s">
        <v>2389</v>
      </c>
      <c r="C530" s="6" t="s">
        <v>321</v>
      </c>
      <c r="D530" s="7" t="s">
        <v>2360</v>
      </c>
      <c r="E530" s="28" t="s">
        <v>2361</v>
      </c>
      <c r="F530" s="5" t="s">
        <v>22</v>
      </c>
      <c r="G530" s="6" t="s">
        <v>164</v>
      </c>
      <c r="H530" s="6" t="s">
        <v>37</v>
      </c>
      <c r="I530" s="6" t="s">
        <v>37</v>
      </c>
      <c r="J530" s="8" t="s">
        <v>1432</v>
      </c>
      <c r="K530" s="5" t="s">
        <v>1433</v>
      </c>
      <c r="L530" s="7" t="s">
        <v>167</v>
      </c>
      <c r="M530" s="9">
        <v>40280</v>
      </c>
      <c r="N530" s="5" t="s">
        <v>151</v>
      </c>
      <c r="O530" s="31">
        <v>42956.604534294</v>
      </c>
      <c r="P530" s="32">
        <v>42958.7429779282</v>
      </c>
      <c r="Q530" s="28" t="s">
        <v>37</v>
      </c>
      <c r="R530" s="29" t="s">
        <v>37</v>
      </c>
      <c r="S530" s="28" t="s">
        <v>168</v>
      </c>
      <c r="T530" s="28" t="s">
        <v>169</v>
      </c>
      <c r="U530" s="5" t="s">
        <v>170</v>
      </c>
      <c r="V530" s="28" t="s">
        <v>204</v>
      </c>
      <c r="W530" s="7" t="s">
        <v>2390</v>
      </c>
      <c r="X530" s="7" t="s">
        <v>37</v>
      </c>
      <c r="Y530" s="5" t="s">
        <v>173</v>
      </c>
      <c r="Z530" s="5" t="s">
        <v>37</v>
      </c>
      <c r="AA530" s="6" t="s">
        <v>37</v>
      </c>
      <c r="AB530" s="6" t="s">
        <v>37</v>
      </c>
      <c r="AC530" s="6" t="s">
        <v>37</v>
      </c>
      <c r="AD530" s="6" t="s">
        <v>37</v>
      </c>
      <c r="AE530" s="6" t="s">
        <v>37</v>
      </c>
    </row>
    <row r="531">
      <c r="A531" s="28" t="s">
        <v>2391</v>
      </c>
      <c r="B531" s="6" t="s">
        <v>2392</v>
      </c>
      <c r="C531" s="6" t="s">
        <v>321</v>
      </c>
      <c r="D531" s="7" t="s">
        <v>2360</v>
      </c>
      <c r="E531" s="28" t="s">
        <v>2361</v>
      </c>
      <c r="F531" s="5" t="s">
        <v>22</v>
      </c>
      <c r="G531" s="6" t="s">
        <v>164</v>
      </c>
      <c r="H531" s="6" t="s">
        <v>37</v>
      </c>
      <c r="I531" s="6" t="s">
        <v>37</v>
      </c>
      <c r="J531" s="8" t="s">
        <v>1432</v>
      </c>
      <c r="K531" s="5" t="s">
        <v>1433</v>
      </c>
      <c r="L531" s="7" t="s">
        <v>167</v>
      </c>
      <c r="M531" s="9">
        <v>40290</v>
      </c>
      <c r="N531" s="5" t="s">
        <v>111</v>
      </c>
      <c r="O531" s="31">
        <v>42956.6045447569</v>
      </c>
      <c r="P531" s="32">
        <v>42958.7429779282</v>
      </c>
      <c r="Q531" s="28" t="s">
        <v>37</v>
      </c>
      <c r="R531" s="29" t="s">
        <v>37</v>
      </c>
      <c r="S531" s="28" t="s">
        <v>168</v>
      </c>
      <c r="T531" s="28" t="s">
        <v>169</v>
      </c>
      <c r="U531" s="5" t="s">
        <v>170</v>
      </c>
      <c r="V531" s="28" t="s">
        <v>204</v>
      </c>
      <c r="W531" s="7" t="s">
        <v>2393</v>
      </c>
      <c r="X531" s="7" t="s">
        <v>37</v>
      </c>
      <c r="Y531" s="5" t="s">
        <v>173</v>
      </c>
      <c r="Z531" s="5" t="s">
        <v>330</v>
      </c>
      <c r="AA531" s="6" t="s">
        <v>37</v>
      </c>
      <c r="AB531" s="6" t="s">
        <v>37</v>
      </c>
      <c r="AC531" s="6" t="s">
        <v>37</v>
      </c>
      <c r="AD531" s="6" t="s">
        <v>37</v>
      </c>
      <c r="AE531" s="6" t="s">
        <v>37</v>
      </c>
    </row>
    <row r="532">
      <c r="A532" s="28" t="s">
        <v>2394</v>
      </c>
      <c r="B532" s="6" t="s">
        <v>2395</v>
      </c>
      <c r="C532" s="6" t="s">
        <v>321</v>
      </c>
      <c r="D532" s="7" t="s">
        <v>2360</v>
      </c>
      <c r="E532" s="28" t="s">
        <v>2361</v>
      </c>
      <c r="F532" s="5" t="s">
        <v>22</v>
      </c>
      <c r="G532" s="6" t="s">
        <v>164</v>
      </c>
      <c r="H532" s="6" t="s">
        <v>37</v>
      </c>
      <c r="I532" s="6" t="s">
        <v>37</v>
      </c>
      <c r="J532" s="8" t="s">
        <v>1432</v>
      </c>
      <c r="K532" s="5" t="s">
        <v>1433</v>
      </c>
      <c r="L532" s="7" t="s">
        <v>167</v>
      </c>
      <c r="M532" s="9">
        <v>40300</v>
      </c>
      <c r="N532" s="5" t="s">
        <v>215</v>
      </c>
      <c r="O532" s="31">
        <v>42956.6045548611</v>
      </c>
      <c r="P532" s="32">
        <v>42958.7429779282</v>
      </c>
      <c r="Q532" s="28" t="s">
        <v>37</v>
      </c>
      <c r="R532" s="29" t="s">
        <v>2396</v>
      </c>
      <c r="S532" s="28" t="s">
        <v>168</v>
      </c>
      <c r="T532" s="28" t="s">
        <v>169</v>
      </c>
      <c r="U532" s="5" t="s">
        <v>170</v>
      </c>
      <c r="V532" s="28" t="s">
        <v>204</v>
      </c>
      <c r="W532" s="7" t="s">
        <v>2397</v>
      </c>
      <c r="X532" s="7" t="s">
        <v>37</v>
      </c>
      <c r="Y532" s="5" t="s">
        <v>173</v>
      </c>
      <c r="Z532" s="5" t="s">
        <v>37</v>
      </c>
      <c r="AA532" s="6" t="s">
        <v>37</v>
      </c>
      <c r="AB532" s="6" t="s">
        <v>37</v>
      </c>
      <c r="AC532" s="6" t="s">
        <v>37</v>
      </c>
      <c r="AD532" s="6" t="s">
        <v>37</v>
      </c>
      <c r="AE532" s="6" t="s">
        <v>37</v>
      </c>
    </row>
    <row r="533">
      <c r="A533" s="28" t="s">
        <v>2398</v>
      </c>
      <c r="B533" s="6" t="s">
        <v>2399</v>
      </c>
      <c r="C533" s="6" t="s">
        <v>321</v>
      </c>
      <c r="D533" s="7" t="s">
        <v>2360</v>
      </c>
      <c r="E533" s="28" t="s">
        <v>2361</v>
      </c>
      <c r="F533" s="5" t="s">
        <v>22</v>
      </c>
      <c r="G533" s="6" t="s">
        <v>164</v>
      </c>
      <c r="H533" s="6" t="s">
        <v>37</v>
      </c>
      <c r="I533" s="6" t="s">
        <v>37</v>
      </c>
      <c r="J533" s="8" t="s">
        <v>1395</v>
      </c>
      <c r="K533" s="5" t="s">
        <v>1396</v>
      </c>
      <c r="L533" s="7" t="s">
        <v>167</v>
      </c>
      <c r="M533" s="9">
        <v>40310</v>
      </c>
      <c r="N533" s="5" t="s">
        <v>111</v>
      </c>
      <c r="O533" s="31">
        <v>42956.604565706</v>
      </c>
      <c r="P533" s="32">
        <v>42958.7429780903</v>
      </c>
      <c r="Q533" s="28" t="s">
        <v>37</v>
      </c>
      <c r="R533" s="29" t="s">
        <v>37</v>
      </c>
      <c r="S533" s="28" t="s">
        <v>168</v>
      </c>
      <c r="T533" s="28" t="s">
        <v>169</v>
      </c>
      <c r="U533" s="5" t="s">
        <v>170</v>
      </c>
      <c r="V533" s="28" t="s">
        <v>185</v>
      </c>
      <c r="W533" s="7" t="s">
        <v>2400</v>
      </c>
      <c r="X533" s="7" t="s">
        <v>37</v>
      </c>
      <c r="Y533" s="5" t="s">
        <v>173</v>
      </c>
      <c r="Z533" s="5" t="s">
        <v>1402</v>
      </c>
      <c r="AA533" s="6" t="s">
        <v>37</v>
      </c>
      <c r="AB533" s="6" t="s">
        <v>37</v>
      </c>
      <c r="AC533" s="6" t="s">
        <v>37</v>
      </c>
      <c r="AD533" s="6" t="s">
        <v>37</v>
      </c>
      <c r="AE533" s="6" t="s">
        <v>37</v>
      </c>
    </row>
    <row r="534">
      <c r="A534" s="28" t="s">
        <v>2401</v>
      </c>
      <c r="B534" s="6" t="s">
        <v>2402</v>
      </c>
      <c r="C534" s="6" t="s">
        <v>321</v>
      </c>
      <c r="D534" s="7" t="s">
        <v>2360</v>
      </c>
      <c r="E534" s="28" t="s">
        <v>2361</v>
      </c>
      <c r="F534" s="5" t="s">
        <v>22</v>
      </c>
      <c r="G534" s="6" t="s">
        <v>164</v>
      </c>
      <c r="H534" s="6" t="s">
        <v>37</v>
      </c>
      <c r="I534" s="6" t="s">
        <v>37</v>
      </c>
      <c r="J534" s="8" t="s">
        <v>1395</v>
      </c>
      <c r="K534" s="5" t="s">
        <v>1396</v>
      </c>
      <c r="L534" s="7" t="s">
        <v>167</v>
      </c>
      <c r="M534" s="9">
        <v>40320</v>
      </c>
      <c r="N534" s="5" t="s">
        <v>215</v>
      </c>
      <c r="O534" s="31">
        <v>42956.604575081</v>
      </c>
      <c r="P534" s="32">
        <v>42958.7429780903</v>
      </c>
      <c r="Q534" s="28" t="s">
        <v>37</v>
      </c>
      <c r="R534" s="29" t="s">
        <v>2403</v>
      </c>
      <c r="S534" s="28" t="s">
        <v>168</v>
      </c>
      <c r="T534" s="28" t="s">
        <v>169</v>
      </c>
      <c r="U534" s="5" t="s">
        <v>170</v>
      </c>
      <c r="V534" s="28" t="s">
        <v>185</v>
      </c>
      <c r="W534" s="7" t="s">
        <v>2404</v>
      </c>
      <c r="X534" s="7" t="s">
        <v>37</v>
      </c>
      <c r="Y534" s="5" t="s">
        <v>173</v>
      </c>
      <c r="Z534" s="5" t="s">
        <v>37</v>
      </c>
      <c r="AA534" s="6" t="s">
        <v>37</v>
      </c>
      <c r="AB534" s="6" t="s">
        <v>37</v>
      </c>
      <c r="AC534" s="6" t="s">
        <v>37</v>
      </c>
      <c r="AD534" s="6" t="s">
        <v>37</v>
      </c>
      <c r="AE534" s="6" t="s">
        <v>37</v>
      </c>
    </row>
    <row r="535">
      <c r="A535" s="28" t="s">
        <v>2405</v>
      </c>
      <c r="B535" s="6" t="s">
        <v>2406</v>
      </c>
      <c r="C535" s="6" t="s">
        <v>321</v>
      </c>
      <c r="D535" s="7" t="s">
        <v>2360</v>
      </c>
      <c r="E535" s="28" t="s">
        <v>2361</v>
      </c>
      <c r="F535" s="5" t="s">
        <v>22</v>
      </c>
      <c r="G535" s="6" t="s">
        <v>164</v>
      </c>
      <c r="H535" s="6" t="s">
        <v>37</v>
      </c>
      <c r="I535" s="6" t="s">
        <v>37</v>
      </c>
      <c r="J535" s="8" t="s">
        <v>2407</v>
      </c>
      <c r="K535" s="5" t="s">
        <v>2408</v>
      </c>
      <c r="L535" s="7" t="s">
        <v>2409</v>
      </c>
      <c r="M535" s="9">
        <v>40330</v>
      </c>
      <c r="N535" s="5" t="s">
        <v>215</v>
      </c>
      <c r="O535" s="31">
        <v>42956.6045851852</v>
      </c>
      <c r="P535" s="32">
        <v>42958.7429780903</v>
      </c>
      <c r="Q535" s="28" t="s">
        <v>37</v>
      </c>
      <c r="R535" s="29" t="s">
        <v>2410</v>
      </c>
      <c r="S535" s="28" t="s">
        <v>168</v>
      </c>
      <c r="T535" s="28" t="s">
        <v>169</v>
      </c>
      <c r="U535" s="5" t="s">
        <v>170</v>
      </c>
      <c r="V535" s="30" t="s">
        <v>2411</v>
      </c>
      <c r="W535" s="7" t="s">
        <v>2412</v>
      </c>
      <c r="X535" s="7" t="s">
        <v>37</v>
      </c>
      <c r="Y535" s="5" t="s">
        <v>173</v>
      </c>
      <c r="Z535" s="5" t="s">
        <v>37</v>
      </c>
      <c r="AA535" s="6" t="s">
        <v>37</v>
      </c>
      <c r="AB535" s="6" t="s">
        <v>37</v>
      </c>
      <c r="AC535" s="6" t="s">
        <v>37</v>
      </c>
      <c r="AD535" s="6" t="s">
        <v>37</v>
      </c>
      <c r="AE535" s="6" t="s">
        <v>37</v>
      </c>
    </row>
    <row r="536">
      <c r="A536" s="28" t="s">
        <v>2413</v>
      </c>
      <c r="B536" s="6" t="s">
        <v>2414</v>
      </c>
      <c r="C536" s="6" t="s">
        <v>321</v>
      </c>
      <c r="D536" s="7" t="s">
        <v>2360</v>
      </c>
      <c r="E536" s="28" t="s">
        <v>2361</v>
      </c>
      <c r="F536" s="5" t="s">
        <v>22</v>
      </c>
      <c r="G536" s="6" t="s">
        <v>164</v>
      </c>
      <c r="H536" s="6" t="s">
        <v>37</v>
      </c>
      <c r="I536" s="6" t="s">
        <v>37</v>
      </c>
      <c r="J536" s="8" t="s">
        <v>1478</v>
      </c>
      <c r="K536" s="5" t="s">
        <v>1479</v>
      </c>
      <c r="L536" s="7" t="s">
        <v>1480</v>
      </c>
      <c r="M536" s="9">
        <v>40340</v>
      </c>
      <c r="N536" s="5" t="s">
        <v>151</v>
      </c>
      <c r="O536" s="31">
        <v>42956.6045954861</v>
      </c>
      <c r="P536" s="32">
        <v>42958.7429782755</v>
      </c>
      <c r="Q536" s="28" t="s">
        <v>37</v>
      </c>
      <c r="R536" s="29" t="s">
        <v>37</v>
      </c>
      <c r="S536" s="28" t="s">
        <v>168</v>
      </c>
      <c r="T536" s="28" t="s">
        <v>169</v>
      </c>
      <c r="U536" s="5" t="s">
        <v>170</v>
      </c>
      <c r="V536" s="28" t="s">
        <v>402</v>
      </c>
      <c r="W536" s="7" t="s">
        <v>2415</v>
      </c>
      <c r="X536" s="7" t="s">
        <v>37</v>
      </c>
      <c r="Y536" s="5" t="s">
        <v>173</v>
      </c>
      <c r="Z536" s="5" t="s">
        <v>37</v>
      </c>
      <c r="AA536" s="6" t="s">
        <v>37</v>
      </c>
      <c r="AB536" s="6" t="s">
        <v>37</v>
      </c>
      <c r="AC536" s="6" t="s">
        <v>37</v>
      </c>
      <c r="AD536" s="6" t="s">
        <v>37</v>
      </c>
      <c r="AE536" s="6" t="s">
        <v>37</v>
      </c>
    </row>
    <row r="537">
      <c r="A537" s="28" t="s">
        <v>2416</v>
      </c>
      <c r="B537" s="6" t="s">
        <v>2417</v>
      </c>
      <c r="C537" s="6" t="s">
        <v>321</v>
      </c>
      <c r="D537" s="7" t="s">
        <v>2360</v>
      </c>
      <c r="E537" s="28" t="s">
        <v>2361</v>
      </c>
      <c r="F537" s="5" t="s">
        <v>22</v>
      </c>
      <c r="G537" s="6" t="s">
        <v>164</v>
      </c>
      <c r="H537" s="6" t="s">
        <v>37</v>
      </c>
      <c r="I537" s="6" t="s">
        <v>37</v>
      </c>
      <c r="J537" s="8" t="s">
        <v>2418</v>
      </c>
      <c r="K537" s="5" t="s">
        <v>2419</v>
      </c>
      <c r="L537" s="7" t="s">
        <v>1013</v>
      </c>
      <c r="M537" s="9">
        <v>40350</v>
      </c>
      <c r="N537" s="5" t="s">
        <v>215</v>
      </c>
      <c r="O537" s="31">
        <v>42956.604606331</v>
      </c>
      <c r="P537" s="32">
        <v>42958.7429782755</v>
      </c>
      <c r="Q537" s="28" t="s">
        <v>37</v>
      </c>
      <c r="R537" s="29" t="s">
        <v>2420</v>
      </c>
      <c r="S537" s="28" t="s">
        <v>168</v>
      </c>
      <c r="T537" s="28" t="s">
        <v>1015</v>
      </c>
      <c r="U537" s="5" t="s">
        <v>170</v>
      </c>
      <c r="V537" s="28" t="s">
        <v>402</v>
      </c>
      <c r="W537" s="7" t="s">
        <v>2421</v>
      </c>
      <c r="X537" s="7" t="s">
        <v>37</v>
      </c>
      <c r="Y537" s="5" t="s">
        <v>173</v>
      </c>
      <c r="Z537" s="5" t="s">
        <v>37</v>
      </c>
      <c r="AA537" s="6" t="s">
        <v>37</v>
      </c>
      <c r="AB537" s="6" t="s">
        <v>37</v>
      </c>
      <c r="AC537" s="6" t="s">
        <v>37</v>
      </c>
      <c r="AD537" s="6" t="s">
        <v>37</v>
      </c>
      <c r="AE537" s="6" t="s">
        <v>37</v>
      </c>
    </row>
    <row r="538">
      <c r="A538" s="28" t="s">
        <v>2422</v>
      </c>
      <c r="B538" s="6" t="s">
        <v>2423</v>
      </c>
      <c r="C538" s="6" t="s">
        <v>321</v>
      </c>
      <c r="D538" s="7" t="s">
        <v>2360</v>
      </c>
      <c r="E538" s="28" t="s">
        <v>2361</v>
      </c>
      <c r="F538" s="5" t="s">
        <v>22</v>
      </c>
      <c r="G538" s="6" t="s">
        <v>164</v>
      </c>
      <c r="H538" s="6" t="s">
        <v>37</v>
      </c>
      <c r="I538" s="6" t="s">
        <v>37</v>
      </c>
      <c r="J538" s="8" t="s">
        <v>1378</v>
      </c>
      <c r="K538" s="5" t="s">
        <v>1379</v>
      </c>
      <c r="L538" s="7" t="s">
        <v>385</v>
      </c>
      <c r="M538" s="9">
        <v>40360</v>
      </c>
      <c r="N538" s="5" t="s">
        <v>215</v>
      </c>
      <c r="O538" s="31">
        <v>42956.6046189468</v>
      </c>
      <c r="P538" s="32">
        <v>42958.7429782755</v>
      </c>
      <c r="Q538" s="28" t="s">
        <v>37</v>
      </c>
      <c r="R538" s="29" t="s">
        <v>2424</v>
      </c>
      <c r="S538" s="28" t="s">
        <v>168</v>
      </c>
      <c r="T538" s="28" t="s">
        <v>387</v>
      </c>
      <c r="U538" s="5" t="s">
        <v>328</v>
      </c>
      <c r="V538" s="28" t="s">
        <v>1380</v>
      </c>
      <c r="W538" s="7" t="s">
        <v>2425</v>
      </c>
      <c r="X538" s="7" t="s">
        <v>37</v>
      </c>
      <c r="Y538" s="5" t="s">
        <v>173</v>
      </c>
      <c r="Z538" s="5" t="s">
        <v>37</v>
      </c>
      <c r="AA538" s="6" t="s">
        <v>37</v>
      </c>
      <c r="AB538" s="6" t="s">
        <v>37</v>
      </c>
      <c r="AC538" s="6" t="s">
        <v>37</v>
      </c>
      <c r="AD538" s="6" t="s">
        <v>37</v>
      </c>
      <c r="AE538" s="6" t="s">
        <v>37</v>
      </c>
    </row>
    <row r="539">
      <c r="A539" s="28" t="s">
        <v>2426</v>
      </c>
      <c r="B539" s="6" t="s">
        <v>2427</v>
      </c>
      <c r="C539" s="6" t="s">
        <v>1306</v>
      </c>
      <c r="D539" s="7" t="s">
        <v>1307</v>
      </c>
      <c r="E539" s="28" t="s">
        <v>1308</v>
      </c>
      <c r="F539" s="5" t="s">
        <v>2428</v>
      </c>
      <c r="G539" s="6" t="s">
        <v>656</v>
      </c>
      <c r="H539" s="6" t="s">
        <v>37</v>
      </c>
      <c r="I539" s="6" t="s">
        <v>37</v>
      </c>
      <c r="J539" s="8" t="s">
        <v>86</v>
      </c>
      <c r="K539" s="5" t="s">
        <v>87</v>
      </c>
      <c r="L539" s="7" t="s">
        <v>88</v>
      </c>
      <c r="M539" s="9">
        <v>40370</v>
      </c>
      <c r="N539" s="5" t="s">
        <v>40</v>
      </c>
      <c r="O539" s="31">
        <v>42956.6129498032</v>
      </c>
      <c r="P539" s="32">
        <v>42972.5957547801</v>
      </c>
      <c r="Q539" s="28" t="s">
        <v>37</v>
      </c>
      <c r="R539" s="29" t="s">
        <v>37</v>
      </c>
      <c r="S539" s="28" t="s">
        <v>201</v>
      </c>
      <c r="T539" s="28" t="s">
        <v>37</v>
      </c>
      <c r="U539" s="5" t="s">
        <v>37</v>
      </c>
      <c r="V539" s="28" t="s">
        <v>1078</v>
      </c>
      <c r="W539" s="7" t="s">
        <v>37</v>
      </c>
      <c r="X539" s="7" t="s">
        <v>37</v>
      </c>
      <c r="Y539" s="5" t="s">
        <v>37</v>
      </c>
      <c r="Z539" s="5" t="s">
        <v>37</v>
      </c>
      <c r="AA539" s="6" t="s">
        <v>37</v>
      </c>
      <c r="AB539" s="6" t="s">
        <v>37</v>
      </c>
      <c r="AC539" s="6" t="s">
        <v>37</v>
      </c>
      <c r="AD539" s="6" t="s">
        <v>37</v>
      </c>
      <c r="AE539" s="6" t="s">
        <v>37</v>
      </c>
    </row>
    <row r="540">
      <c r="A540" s="30" t="s">
        <v>2429</v>
      </c>
      <c r="B540" s="6" t="s">
        <v>2430</v>
      </c>
      <c r="C540" s="6" t="s">
        <v>2431</v>
      </c>
      <c r="D540" s="7" t="s">
        <v>2432</v>
      </c>
      <c r="E540" s="28" t="s">
        <v>2433</v>
      </c>
      <c r="F540" s="5" t="s">
        <v>52</v>
      </c>
      <c r="G540" s="6" t="s">
        <v>37</v>
      </c>
      <c r="H540" s="6" t="s">
        <v>37</v>
      </c>
      <c r="I540" s="6" t="s">
        <v>37</v>
      </c>
      <c r="J540" s="8" t="s">
        <v>2434</v>
      </c>
      <c r="K540" s="5" t="s">
        <v>2435</v>
      </c>
      <c r="L540" s="7" t="s">
        <v>2436</v>
      </c>
      <c r="M540" s="9">
        <v>40380</v>
      </c>
      <c r="N540" s="5" t="s">
        <v>40</v>
      </c>
      <c r="O540" s="31">
        <v>42956.6132773148</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2437</v>
      </c>
      <c r="B541" s="6" t="s">
        <v>2438</v>
      </c>
      <c r="C541" s="6" t="s">
        <v>2431</v>
      </c>
      <c r="D541" s="7" t="s">
        <v>2432</v>
      </c>
      <c r="E541" s="28" t="s">
        <v>2433</v>
      </c>
      <c r="F541" s="5" t="s">
        <v>52</v>
      </c>
      <c r="G541" s="6" t="s">
        <v>98</v>
      </c>
      <c r="H541" s="6" t="s">
        <v>37</v>
      </c>
      <c r="I541" s="6" t="s">
        <v>37</v>
      </c>
      <c r="J541" s="8" t="s">
        <v>2439</v>
      </c>
      <c r="K541" s="5" t="s">
        <v>2440</v>
      </c>
      <c r="L541" s="7" t="s">
        <v>195</v>
      </c>
      <c r="M541" s="9">
        <v>40390</v>
      </c>
      <c r="N541" s="5" t="s">
        <v>40</v>
      </c>
      <c r="O541" s="31">
        <v>42956.6146336458</v>
      </c>
      <c r="P541" s="32">
        <v>42957.6669936343</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30" t="s">
        <v>2441</v>
      </c>
      <c r="B542" s="6" t="s">
        <v>2442</v>
      </c>
      <c r="C542" s="6" t="s">
        <v>2431</v>
      </c>
      <c r="D542" s="7" t="s">
        <v>2432</v>
      </c>
      <c r="E542" s="28" t="s">
        <v>2433</v>
      </c>
      <c r="F542" s="5" t="s">
        <v>52</v>
      </c>
      <c r="G542" s="6" t="s">
        <v>37</v>
      </c>
      <c r="H542" s="6" t="s">
        <v>37</v>
      </c>
      <c r="I542" s="6" t="s">
        <v>37</v>
      </c>
      <c r="J542" s="8" t="s">
        <v>2439</v>
      </c>
      <c r="K542" s="5" t="s">
        <v>2440</v>
      </c>
      <c r="L542" s="7" t="s">
        <v>195</v>
      </c>
      <c r="M542" s="9">
        <v>40400</v>
      </c>
      <c r="N542" s="5" t="s">
        <v>40</v>
      </c>
      <c r="O542" s="31">
        <v>42956.6160205208</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2443</v>
      </c>
      <c r="B543" s="6" t="s">
        <v>2444</v>
      </c>
      <c r="C543" s="6" t="s">
        <v>2445</v>
      </c>
      <c r="D543" s="7" t="s">
        <v>2432</v>
      </c>
      <c r="E543" s="28" t="s">
        <v>2433</v>
      </c>
      <c r="F543" s="5" t="s">
        <v>190</v>
      </c>
      <c r="G543" s="6" t="s">
        <v>1072</v>
      </c>
      <c r="H543" s="6" t="s">
        <v>2446</v>
      </c>
      <c r="I543" s="6" t="s">
        <v>37</v>
      </c>
      <c r="J543" s="8" t="s">
        <v>658</v>
      </c>
      <c r="K543" s="5" t="s">
        <v>659</v>
      </c>
      <c r="L543" s="7" t="s">
        <v>660</v>
      </c>
      <c r="M543" s="9">
        <v>40410</v>
      </c>
      <c r="N543" s="5" t="s">
        <v>40</v>
      </c>
      <c r="O543" s="31">
        <v>42956.6180290162</v>
      </c>
      <c r="P543" s="32">
        <v>42957.6706238773</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2447</v>
      </c>
      <c r="B544" s="6" t="s">
        <v>2448</v>
      </c>
      <c r="C544" s="6" t="s">
        <v>2445</v>
      </c>
      <c r="D544" s="7" t="s">
        <v>2432</v>
      </c>
      <c r="E544" s="28" t="s">
        <v>2433</v>
      </c>
      <c r="F544" s="5" t="s">
        <v>1071</v>
      </c>
      <c r="G544" s="6" t="s">
        <v>37</v>
      </c>
      <c r="H544" s="6" t="s">
        <v>37</v>
      </c>
      <c r="I544" s="6" t="s">
        <v>37</v>
      </c>
      <c r="J544" s="8" t="s">
        <v>1091</v>
      </c>
      <c r="K544" s="5" t="s">
        <v>1092</v>
      </c>
      <c r="L544" s="7" t="s">
        <v>1093</v>
      </c>
      <c r="M544" s="9">
        <v>40420</v>
      </c>
      <c r="N544" s="5" t="s">
        <v>215</v>
      </c>
      <c r="O544" s="31">
        <v>42956.6205140046</v>
      </c>
      <c r="P544" s="32">
        <v>42957.6725971875</v>
      </c>
      <c r="Q544" s="28" t="s">
        <v>37</v>
      </c>
      <c r="R544" s="29" t="s">
        <v>2449</v>
      </c>
      <c r="S544" s="28" t="s">
        <v>168</v>
      </c>
      <c r="T544" s="28" t="s">
        <v>1094</v>
      </c>
      <c r="U544" s="5" t="s">
        <v>1077</v>
      </c>
      <c r="V544" s="28" t="s">
        <v>1078</v>
      </c>
      <c r="W544" s="7" t="s">
        <v>37</v>
      </c>
      <c r="X544" s="7" t="s">
        <v>37</v>
      </c>
      <c r="Y544" s="5" t="s">
        <v>37</v>
      </c>
      <c r="Z544" s="5" t="s">
        <v>37</v>
      </c>
      <c r="AA544" s="6" t="s">
        <v>37</v>
      </c>
      <c r="AB544" s="6" t="s">
        <v>37</v>
      </c>
      <c r="AC544" s="6" t="s">
        <v>37</v>
      </c>
      <c r="AD544" s="6" t="s">
        <v>37</v>
      </c>
      <c r="AE544" s="6" t="s">
        <v>37</v>
      </c>
    </row>
    <row r="545">
      <c r="A545" s="28" t="s">
        <v>2450</v>
      </c>
      <c r="B545" s="6" t="s">
        <v>2451</v>
      </c>
      <c r="C545" s="6" t="s">
        <v>2445</v>
      </c>
      <c r="D545" s="7" t="s">
        <v>2432</v>
      </c>
      <c r="E545" s="28" t="s">
        <v>2433</v>
      </c>
      <c r="F545" s="5" t="s">
        <v>1071</v>
      </c>
      <c r="G545" s="6" t="s">
        <v>37</v>
      </c>
      <c r="H545" s="6" t="s">
        <v>37</v>
      </c>
      <c r="I545" s="6" t="s">
        <v>37</v>
      </c>
      <c r="J545" s="8" t="s">
        <v>1091</v>
      </c>
      <c r="K545" s="5" t="s">
        <v>1092</v>
      </c>
      <c r="L545" s="7" t="s">
        <v>1093</v>
      </c>
      <c r="M545" s="9">
        <v>40430</v>
      </c>
      <c r="N545" s="5" t="s">
        <v>111</v>
      </c>
      <c r="O545" s="31">
        <v>42956.622775081</v>
      </c>
      <c r="P545" s="32">
        <v>42957.6763243866</v>
      </c>
      <c r="Q545" s="28" t="s">
        <v>37</v>
      </c>
      <c r="R545" s="29" t="s">
        <v>37</v>
      </c>
      <c r="S545" s="28" t="s">
        <v>168</v>
      </c>
      <c r="T545" s="28" t="s">
        <v>1094</v>
      </c>
      <c r="U545" s="5" t="s">
        <v>1077</v>
      </c>
      <c r="V545" s="28" t="s">
        <v>1078</v>
      </c>
      <c r="W545" s="7" t="s">
        <v>37</v>
      </c>
      <c r="X545" s="7" t="s">
        <v>37</v>
      </c>
      <c r="Y545" s="5" t="s">
        <v>37</v>
      </c>
      <c r="Z545" s="5" t="s">
        <v>37</v>
      </c>
      <c r="AA545" s="6" t="s">
        <v>37</v>
      </c>
      <c r="AB545" s="6" t="s">
        <v>37</v>
      </c>
      <c r="AC545" s="6" t="s">
        <v>37</v>
      </c>
      <c r="AD545" s="6" t="s">
        <v>37</v>
      </c>
      <c r="AE545" s="6" t="s">
        <v>37</v>
      </c>
    </row>
    <row r="546">
      <c r="A546" s="28" t="s">
        <v>2452</v>
      </c>
      <c r="B546" s="6" t="s">
        <v>2453</v>
      </c>
      <c r="C546" s="6" t="s">
        <v>321</v>
      </c>
      <c r="D546" s="7" t="s">
        <v>2287</v>
      </c>
      <c r="E546" s="28" t="s">
        <v>2288</v>
      </c>
      <c r="F546" s="5" t="s">
        <v>22</v>
      </c>
      <c r="G546" s="6" t="s">
        <v>164</v>
      </c>
      <c r="H546" s="6" t="s">
        <v>37</v>
      </c>
      <c r="I546" s="6" t="s">
        <v>37</v>
      </c>
      <c r="J546" s="8" t="s">
        <v>2454</v>
      </c>
      <c r="K546" s="5" t="s">
        <v>2455</v>
      </c>
      <c r="L546" s="7" t="s">
        <v>2456</v>
      </c>
      <c r="M546" s="9">
        <v>40440</v>
      </c>
      <c r="N546" s="5" t="s">
        <v>215</v>
      </c>
      <c r="O546" s="31">
        <v>42956.6345321412</v>
      </c>
      <c r="P546" s="32">
        <v>42958.7260354977</v>
      </c>
      <c r="Q546" s="28" t="s">
        <v>37</v>
      </c>
      <c r="R546" s="29" t="s">
        <v>2457</v>
      </c>
      <c r="S546" s="28" t="s">
        <v>168</v>
      </c>
      <c r="T546" s="28" t="s">
        <v>183</v>
      </c>
      <c r="U546" s="5" t="s">
        <v>184</v>
      </c>
      <c r="V546" s="30" t="s">
        <v>483</v>
      </c>
      <c r="W546" s="7" t="s">
        <v>2458</v>
      </c>
      <c r="X546" s="7" t="s">
        <v>37</v>
      </c>
      <c r="Y546" s="5" t="s">
        <v>173</v>
      </c>
      <c r="Z546" s="5" t="s">
        <v>37</v>
      </c>
      <c r="AA546" s="6" t="s">
        <v>37</v>
      </c>
      <c r="AB546" s="6" t="s">
        <v>37</v>
      </c>
      <c r="AC546" s="6" t="s">
        <v>37</v>
      </c>
      <c r="AD546" s="6" t="s">
        <v>37</v>
      </c>
      <c r="AE546" s="6" t="s">
        <v>37</v>
      </c>
    </row>
    <row r="547">
      <c r="A547" s="28" t="s">
        <v>2459</v>
      </c>
      <c r="B547" s="6" t="s">
        <v>2453</v>
      </c>
      <c r="C547" s="6" t="s">
        <v>321</v>
      </c>
      <c r="D547" s="7" t="s">
        <v>2287</v>
      </c>
      <c r="E547" s="28" t="s">
        <v>2288</v>
      </c>
      <c r="F547" s="5" t="s">
        <v>22</v>
      </c>
      <c r="G547" s="6" t="s">
        <v>164</v>
      </c>
      <c r="H547" s="6" t="s">
        <v>37</v>
      </c>
      <c r="I547" s="6" t="s">
        <v>37</v>
      </c>
      <c r="J547" s="8" t="s">
        <v>964</v>
      </c>
      <c r="K547" s="5" t="s">
        <v>965</v>
      </c>
      <c r="L547" s="7" t="s">
        <v>966</v>
      </c>
      <c r="M547" s="9">
        <v>40450</v>
      </c>
      <c r="N547" s="5" t="s">
        <v>111</v>
      </c>
      <c r="O547" s="31">
        <v>42956.636931169</v>
      </c>
      <c r="P547" s="32">
        <v>42958.7260354977</v>
      </c>
      <c r="Q547" s="28" t="s">
        <v>37</v>
      </c>
      <c r="R547" s="29" t="s">
        <v>37</v>
      </c>
      <c r="S547" s="28" t="s">
        <v>168</v>
      </c>
      <c r="T547" s="28" t="s">
        <v>724</v>
      </c>
      <c r="U547" s="5" t="s">
        <v>328</v>
      </c>
      <c r="V547" s="30" t="s">
        <v>483</v>
      </c>
      <c r="W547" s="7" t="s">
        <v>2460</v>
      </c>
      <c r="X547" s="7" t="s">
        <v>37</v>
      </c>
      <c r="Y547" s="5" t="s">
        <v>173</v>
      </c>
      <c r="Z547" s="5" t="s">
        <v>344</v>
      </c>
      <c r="AA547" s="6" t="s">
        <v>37</v>
      </c>
      <c r="AB547" s="6" t="s">
        <v>37</v>
      </c>
      <c r="AC547" s="6" t="s">
        <v>37</v>
      </c>
      <c r="AD547" s="6" t="s">
        <v>37</v>
      </c>
      <c r="AE547" s="6" t="s">
        <v>37</v>
      </c>
    </row>
    <row r="548">
      <c r="A548" s="28" t="s">
        <v>2461</v>
      </c>
      <c r="B548" s="6" t="s">
        <v>2462</v>
      </c>
      <c r="C548" s="6" t="s">
        <v>321</v>
      </c>
      <c r="D548" s="7" t="s">
        <v>2287</v>
      </c>
      <c r="E548" s="28" t="s">
        <v>2288</v>
      </c>
      <c r="F548" s="5" t="s">
        <v>22</v>
      </c>
      <c r="G548" s="6" t="s">
        <v>164</v>
      </c>
      <c r="H548" s="6" t="s">
        <v>37</v>
      </c>
      <c r="I548" s="6" t="s">
        <v>37</v>
      </c>
      <c r="J548" s="8" t="s">
        <v>1780</v>
      </c>
      <c r="K548" s="5" t="s">
        <v>1781</v>
      </c>
      <c r="L548" s="7" t="s">
        <v>1782</v>
      </c>
      <c r="M548" s="9">
        <v>40460</v>
      </c>
      <c r="N548" s="5" t="s">
        <v>151</v>
      </c>
      <c r="O548" s="31">
        <v>42956.6424901273</v>
      </c>
      <c r="P548" s="32">
        <v>42958.7260354977</v>
      </c>
      <c r="Q548" s="28" t="s">
        <v>37</v>
      </c>
      <c r="R548" s="29" t="s">
        <v>37</v>
      </c>
      <c r="S548" s="28" t="s">
        <v>201</v>
      </c>
      <c r="T548" s="28" t="s">
        <v>1783</v>
      </c>
      <c r="U548" s="5" t="s">
        <v>294</v>
      </c>
      <c r="V548" s="28" t="s">
        <v>505</v>
      </c>
      <c r="W548" s="7" t="s">
        <v>2463</v>
      </c>
      <c r="X548" s="7" t="s">
        <v>37</v>
      </c>
      <c r="Y548" s="5" t="s">
        <v>173</v>
      </c>
      <c r="Z548" s="5" t="s">
        <v>37</v>
      </c>
      <c r="AA548" s="6" t="s">
        <v>37</v>
      </c>
      <c r="AB548" s="6" t="s">
        <v>37</v>
      </c>
      <c r="AC548" s="6" t="s">
        <v>37</v>
      </c>
      <c r="AD548" s="6" t="s">
        <v>37</v>
      </c>
      <c r="AE548" s="6" t="s">
        <v>37</v>
      </c>
    </row>
    <row r="549">
      <c r="A549" s="28" t="s">
        <v>2464</v>
      </c>
      <c r="B549" s="6" t="s">
        <v>2465</v>
      </c>
      <c r="C549" s="6" t="s">
        <v>321</v>
      </c>
      <c r="D549" s="7" t="s">
        <v>2287</v>
      </c>
      <c r="E549" s="28" t="s">
        <v>2288</v>
      </c>
      <c r="F549" s="5" t="s">
        <v>22</v>
      </c>
      <c r="G549" s="6" t="s">
        <v>164</v>
      </c>
      <c r="H549" s="6" t="s">
        <v>37</v>
      </c>
      <c r="I549" s="6" t="s">
        <v>37</v>
      </c>
      <c r="J549" s="8" t="s">
        <v>1780</v>
      </c>
      <c r="K549" s="5" t="s">
        <v>1781</v>
      </c>
      <c r="L549" s="7" t="s">
        <v>1782</v>
      </c>
      <c r="M549" s="9">
        <v>40470</v>
      </c>
      <c r="N549" s="5" t="s">
        <v>111</v>
      </c>
      <c r="O549" s="31">
        <v>42956.645703125</v>
      </c>
      <c r="P549" s="32">
        <v>42958.7260356829</v>
      </c>
      <c r="Q549" s="28" t="s">
        <v>37</v>
      </c>
      <c r="R549" s="29" t="s">
        <v>37</v>
      </c>
      <c r="S549" s="28" t="s">
        <v>201</v>
      </c>
      <c r="T549" s="28" t="s">
        <v>1783</v>
      </c>
      <c r="U549" s="5" t="s">
        <v>294</v>
      </c>
      <c r="V549" s="28" t="s">
        <v>505</v>
      </c>
      <c r="W549" s="7" t="s">
        <v>2466</v>
      </c>
      <c r="X549" s="7" t="s">
        <v>37</v>
      </c>
      <c r="Y549" s="5" t="s">
        <v>173</v>
      </c>
      <c r="Z549" s="5" t="s">
        <v>507</v>
      </c>
      <c r="AA549" s="6" t="s">
        <v>37</v>
      </c>
      <c r="AB549" s="6" t="s">
        <v>37</v>
      </c>
      <c r="AC549" s="6" t="s">
        <v>37</v>
      </c>
      <c r="AD549" s="6" t="s">
        <v>37</v>
      </c>
      <c r="AE549" s="6" t="s">
        <v>37</v>
      </c>
    </row>
    <row r="550">
      <c r="A550" s="28" t="s">
        <v>2467</v>
      </c>
      <c r="B550" s="6" t="s">
        <v>2468</v>
      </c>
      <c r="C550" s="6" t="s">
        <v>2469</v>
      </c>
      <c r="D550" s="7" t="s">
        <v>2172</v>
      </c>
      <c r="E550" s="28" t="s">
        <v>2173</v>
      </c>
      <c r="F550" s="5" t="s">
        <v>22</v>
      </c>
      <c r="G550" s="6" t="s">
        <v>164</v>
      </c>
      <c r="H550" s="6" t="s">
        <v>37</v>
      </c>
      <c r="I550" s="6" t="s">
        <v>37</v>
      </c>
      <c r="J550" s="8" t="s">
        <v>2216</v>
      </c>
      <c r="K550" s="5" t="s">
        <v>2217</v>
      </c>
      <c r="L550" s="7" t="s">
        <v>1729</v>
      </c>
      <c r="M550" s="9">
        <v>40480</v>
      </c>
      <c r="N550" s="5" t="s">
        <v>111</v>
      </c>
      <c r="O550" s="31">
        <v>42956.680803669</v>
      </c>
      <c r="P550" s="32">
        <v>42957.7423103356</v>
      </c>
      <c r="Q550" s="28" t="s">
        <v>37</v>
      </c>
      <c r="R550" s="29" t="s">
        <v>37</v>
      </c>
      <c r="S550" s="28" t="s">
        <v>201</v>
      </c>
      <c r="T550" s="28" t="s">
        <v>1731</v>
      </c>
      <c r="U550" s="5" t="s">
        <v>294</v>
      </c>
      <c r="V550" s="28" t="s">
        <v>185</v>
      </c>
      <c r="W550" s="7" t="s">
        <v>2470</v>
      </c>
      <c r="X550" s="7" t="s">
        <v>37</v>
      </c>
      <c r="Y550" s="5" t="s">
        <v>173</v>
      </c>
      <c r="Z550" s="5" t="s">
        <v>1303</v>
      </c>
      <c r="AA550" s="6" t="s">
        <v>37</v>
      </c>
      <c r="AB550" s="6" t="s">
        <v>37</v>
      </c>
      <c r="AC550" s="6" t="s">
        <v>37</v>
      </c>
      <c r="AD550" s="6" t="s">
        <v>37</v>
      </c>
      <c r="AE550" s="6" t="s">
        <v>37</v>
      </c>
    </row>
    <row r="551">
      <c r="A551" s="28" t="s">
        <v>2471</v>
      </c>
      <c r="B551" s="6" t="s">
        <v>2468</v>
      </c>
      <c r="C551" s="6" t="s">
        <v>2469</v>
      </c>
      <c r="D551" s="7" t="s">
        <v>2172</v>
      </c>
      <c r="E551" s="28" t="s">
        <v>2173</v>
      </c>
      <c r="F551" s="5" t="s">
        <v>22</v>
      </c>
      <c r="G551" s="6" t="s">
        <v>164</v>
      </c>
      <c r="H551" s="6" t="s">
        <v>37</v>
      </c>
      <c r="I551" s="6" t="s">
        <v>37</v>
      </c>
      <c r="J551" s="8" t="s">
        <v>2216</v>
      </c>
      <c r="K551" s="5" t="s">
        <v>2217</v>
      </c>
      <c r="L551" s="7" t="s">
        <v>1729</v>
      </c>
      <c r="M551" s="9">
        <v>40490</v>
      </c>
      <c r="N551" s="5" t="s">
        <v>111</v>
      </c>
      <c r="O551" s="31">
        <v>42956.6857857292</v>
      </c>
      <c r="P551" s="32">
        <v>42957.7423103356</v>
      </c>
      <c r="Q551" s="28" t="s">
        <v>37</v>
      </c>
      <c r="R551" s="29" t="s">
        <v>37</v>
      </c>
      <c r="S551" s="28" t="s">
        <v>168</v>
      </c>
      <c r="T551" s="28" t="s">
        <v>1731</v>
      </c>
      <c r="U551" s="5" t="s">
        <v>218</v>
      </c>
      <c r="V551" s="28" t="s">
        <v>185</v>
      </c>
      <c r="W551" s="7" t="s">
        <v>2472</v>
      </c>
      <c r="X551" s="7" t="s">
        <v>37</v>
      </c>
      <c r="Y551" s="5" t="s">
        <v>2245</v>
      </c>
      <c r="Z551" s="5" t="s">
        <v>1303</v>
      </c>
      <c r="AA551" s="6" t="s">
        <v>37</v>
      </c>
      <c r="AB551" s="6" t="s">
        <v>37</v>
      </c>
      <c r="AC551" s="6" t="s">
        <v>37</v>
      </c>
      <c r="AD551" s="6" t="s">
        <v>37</v>
      </c>
      <c r="AE551" s="6" t="s">
        <v>37</v>
      </c>
    </row>
    <row r="552">
      <c r="A552" s="28" t="s">
        <v>2473</v>
      </c>
      <c r="B552" s="6" t="s">
        <v>2474</v>
      </c>
      <c r="C552" s="6" t="s">
        <v>2469</v>
      </c>
      <c r="D552" s="7" t="s">
        <v>2172</v>
      </c>
      <c r="E552" s="28" t="s">
        <v>2173</v>
      </c>
      <c r="F552" s="5" t="s">
        <v>22</v>
      </c>
      <c r="G552" s="6" t="s">
        <v>164</v>
      </c>
      <c r="H552" s="6" t="s">
        <v>37</v>
      </c>
      <c r="I552" s="6" t="s">
        <v>37</v>
      </c>
      <c r="J552" s="8" t="s">
        <v>481</v>
      </c>
      <c r="K552" s="5" t="s">
        <v>482</v>
      </c>
      <c r="L552" s="7" t="s">
        <v>200</v>
      </c>
      <c r="M552" s="9">
        <v>40500</v>
      </c>
      <c r="N552" s="5" t="s">
        <v>111</v>
      </c>
      <c r="O552" s="31">
        <v>42956.6962650116</v>
      </c>
      <c r="P552" s="32">
        <v>42957.7423105324</v>
      </c>
      <c r="Q552" s="28" t="s">
        <v>37</v>
      </c>
      <c r="R552" s="29" t="s">
        <v>37</v>
      </c>
      <c r="S552" s="28" t="s">
        <v>201</v>
      </c>
      <c r="T552" s="28" t="s">
        <v>202</v>
      </c>
      <c r="U552" s="5" t="s">
        <v>203</v>
      </c>
      <c r="V552" s="30" t="s">
        <v>2475</v>
      </c>
      <c r="W552" s="7" t="s">
        <v>2476</v>
      </c>
      <c r="X552" s="7" t="s">
        <v>37</v>
      </c>
      <c r="Y552" s="5" t="s">
        <v>173</v>
      </c>
      <c r="Z552" s="5" t="s">
        <v>258</v>
      </c>
      <c r="AA552" s="6" t="s">
        <v>37</v>
      </c>
      <c r="AB552" s="6" t="s">
        <v>37</v>
      </c>
      <c r="AC552" s="6" t="s">
        <v>37</v>
      </c>
      <c r="AD552" s="6" t="s">
        <v>37</v>
      </c>
      <c r="AE552" s="6" t="s">
        <v>37</v>
      </c>
    </row>
    <row r="553">
      <c r="A553" s="28" t="s">
        <v>2477</v>
      </c>
      <c r="B553" s="6" t="s">
        <v>2478</v>
      </c>
      <c r="C553" s="6" t="s">
        <v>2479</v>
      </c>
      <c r="D553" s="7" t="s">
        <v>2172</v>
      </c>
      <c r="E553" s="28" t="s">
        <v>2173</v>
      </c>
      <c r="F553" s="5" t="s">
        <v>22</v>
      </c>
      <c r="G553" s="6" t="s">
        <v>164</v>
      </c>
      <c r="H553" s="6" t="s">
        <v>37</v>
      </c>
      <c r="I553" s="6" t="s">
        <v>37</v>
      </c>
      <c r="J553" s="8" t="s">
        <v>964</v>
      </c>
      <c r="K553" s="5" t="s">
        <v>965</v>
      </c>
      <c r="L553" s="7" t="s">
        <v>966</v>
      </c>
      <c r="M553" s="9">
        <v>40510</v>
      </c>
      <c r="N553" s="5" t="s">
        <v>215</v>
      </c>
      <c r="O553" s="31">
        <v>42956.7027550579</v>
      </c>
      <c r="P553" s="32">
        <v>42957.7423105324</v>
      </c>
      <c r="Q553" s="28" t="s">
        <v>37</v>
      </c>
      <c r="R553" s="29" t="s">
        <v>2480</v>
      </c>
      <c r="S553" s="28" t="s">
        <v>168</v>
      </c>
      <c r="T553" s="28" t="s">
        <v>724</v>
      </c>
      <c r="U553" s="5" t="s">
        <v>328</v>
      </c>
      <c r="V553" s="30" t="s">
        <v>2481</v>
      </c>
      <c r="W553" s="7" t="s">
        <v>2482</v>
      </c>
      <c r="X553" s="7" t="s">
        <v>37</v>
      </c>
      <c r="Y553" s="5" t="s">
        <v>173</v>
      </c>
      <c r="Z553" s="5" t="s">
        <v>37</v>
      </c>
      <c r="AA553" s="6" t="s">
        <v>37</v>
      </c>
      <c r="AB553" s="6" t="s">
        <v>37</v>
      </c>
      <c r="AC553" s="6" t="s">
        <v>37</v>
      </c>
      <c r="AD553" s="6" t="s">
        <v>37</v>
      </c>
      <c r="AE553" s="6" t="s">
        <v>37</v>
      </c>
    </row>
    <row r="554">
      <c r="A554" s="28" t="s">
        <v>2483</v>
      </c>
      <c r="B554" s="6" t="s">
        <v>2484</v>
      </c>
      <c r="C554" s="6" t="s">
        <v>2469</v>
      </c>
      <c r="D554" s="7" t="s">
        <v>2172</v>
      </c>
      <c r="E554" s="28" t="s">
        <v>2173</v>
      </c>
      <c r="F554" s="5" t="s">
        <v>22</v>
      </c>
      <c r="G554" s="6" t="s">
        <v>164</v>
      </c>
      <c r="H554" s="6" t="s">
        <v>37</v>
      </c>
      <c r="I554" s="6" t="s">
        <v>37</v>
      </c>
      <c r="J554" s="8" t="s">
        <v>2485</v>
      </c>
      <c r="K554" s="5" t="s">
        <v>2486</v>
      </c>
      <c r="L554" s="7" t="s">
        <v>2487</v>
      </c>
      <c r="M554" s="9">
        <v>40520</v>
      </c>
      <c r="N554" s="5" t="s">
        <v>215</v>
      </c>
      <c r="O554" s="31">
        <v>42956.7081930208</v>
      </c>
      <c r="P554" s="32">
        <v>42957.7423105324</v>
      </c>
      <c r="Q554" s="28" t="s">
        <v>37</v>
      </c>
      <c r="R554" s="29" t="s">
        <v>2488</v>
      </c>
      <c r="S554" s="28" t="s">
        <v>201</v>
      </c>
      <c r="T554" s="28" t="s">
        <v>2489</v>
      </c>
      <c r="U554" s="5" t="s">
        <v>2490</v>
      </c>
      <c r="V554" s="28" t="s">
        <v>826</v>
      </c>
      <c r="W554" s="7" t="s">
        <v>2491</v>
      </c>
      <c r="X554" s="7" t="s">
        <v>37</v>
      </c>
      <c r="Y554" s="5" t="s">
        <v>173</v>
      </c>
      <c r="Z554" s="5" t="s">
        <v>37</v>
      </c>
      <c r="AA554" s="6" t="s">
        <v>37</v>
      </c>
      <c r="AB554" s="6" t="s">
        <v>37</v>
      </c>
      <c r="AC554" s="6" t="s">
        <v>37</v>
      </c>
      <c r="AD554" s="6" t="s">
        <v>37</v>
      </c>
      <c r="AE554" s="6" t="s">
        <v>37</v>
      </c>
    </row>
    <row r="555">
      <c r="A555" s="28" t="s">
        <v>2492</v>
      </c>
      <c r="B555" s="6" t="s">
        <v>2493</v>
      </c>
      <c r="C555" s="6" t="s">
        <v>2494</v>
      </c>
      <c r="D555" s="7" t="s">
        <v>2495</v>
      </c>
      <c r="E555" s="28" t="s">
        <v>2496</v>
      </c>
      <c r="F555" s="5" t="s">
        <v>22</v>
      </c>
      <c r="G555" s="6" t="s">
        <v>164</v>
      </c>
      <c r="H555" s="6" t="s">
        <v>37</v>
      </c>
      <c r="I555" s="6" t="s">
        <v>37</v>
      </c>
      <c r="J555" s="8" t="s">
        <v>399</v>
      </c>
      <c r="K555" s="5" t="s">
        <v>400</v>
      </c>
      <c r="L555" s="7" t="s">
        <v>401</v>
      </c>
      <c r="M555" s="9">
        <v>40530</v>
      </c>
      <c r="N555" s="5" t="s">
        <v>111</v>
      </c>
      <c r="O555" s="31">
        <v>42956.7446125347</v>
      </c>
      <c r="P555" s="32">
        <v>42957.4985297106</v>
      </c>
      <c r="Q555" s="28" t="s">
        <v>37</v>
      </c>
      <c r="R555" s="29" t="s">
        <v>37</v>
      </c>
      <c r="S555" s="28" t="s">
        <v>168</v>
      </c>
      <c r="T555" s="28" t="s">
        <v>395</v>
      </c>
      <c r="U555" s="5" t="s">
        <v>328</v>
      </c>
      <c r="V555" s="28" t="s">
        <v>988</v>
      </c>
      <c r="W555" s="7" t="s">
        <v>246</v>
      </c>
      <c r="X555" s="7" t="s">
        <v>37</v>
      </c>
      <c r="Y555" s="5" t="s">
        <v>173</v>
      </c>
      <c r="Z555" s="5" t="s">
        <v>990</v>
      </c>
      <c r="AA555" s="6" t="s">
        <v>37</v>
      </c>
      <c r="AB555" s="6" t="s">
        <v>37</v>
      </c>
      <c r="AC555" s="6" t="s">
        <v>37</v>
      </c>
      <c r="AD555" s="6" t="s">
        <v>37</v>
      </c>
      <c r="AE555" s="6" t="s">
        <v>37</v>
      </c>
    </row>
    <row r="556">
      <c r="A556" s="28" t="s">
        <v>2497</v>
      </c>
      <c r="B556" s="6" t="s">
        <v>2498</v>
      </c>
      <c r="C556" s="6" t="s">
        <v>2494</v>
      </c>
      <c r="D556" s="7" t="s">
        <v>2495</v>
      </c>
      <c r="E556" s="28" t="s">
        <v>2496</v>
      </c>
      <c r="F556" s="5" t="s">
        <v>22</v>
      </c>
      <c r="G556" s="6" t="s">
        <v>164</v>
      </c>
      <c r="H556" s="6" t="s">
        <v>37</v>
      </c>
      <c r="I556" s="6" t="s">
        <v>37</v>
      </c>
      <c r="J556" s="8" t="s">
        <v>1432</v>
      </c>
      <c r="K556" s="5" t="s">
        <v>1433</v>
      </c>
      <c r="L556" s="7" t="s">
        <v>167</v>
      </c>
      <c r="M556" s="9">
        <v>40540</v>
      </c>
      <c r="N556" s="5" t="s">
        <v>215</v>
      </c>
      <c r="O556" s="31">
        <v>42956.7480607986</v>
      </c>
      <c r="P556" s="32">
        <v>42958.6989958333</v>
      </c>
      <c r="Q556" s="28" t="s">
        <v>37</v>
      </c>
      <c r="R556" s="29" t="s">
        <v>2499</v>
      </c>
      <c r="S556" s="28" t="s">
        <v>168</v>
      </c>
      <c r="T556" s="28" t="s">
        <v>169</v>
      </c>
      <c r="U556" s="5" t="s">
        <v>170</v>
      </c>
      <c r="V556" s="28" t="s">
        <v>204</v>
      </c>
      <c r="W556" s="7" t="s">
        <v>2500</v>
      </c>
      <c r="X556" s="7" t="s">
        <v>37</v>
      </c>
      <c r="Y556" s="5" t="s">
        <v>173</v>
      </c>
      <c r="Z556" s="5" t="s">
        <v>37</v>
      </c>
      <c r="AA556" s="6" t="s">
        <v>37</v>
      </c>
      <c r="AB556" s="6" t="s">
        <v>37</v>
      </c>
      <c r="AC556" s="6" t="s">
        <v>37</v>
      </c>
      <c r="AD556" s="6" t="s">
        <v>37</v>
      </c>
      <c r="AE556" s="6" t="s">
        <v>37</v>
      </c>
    </row>
    <row r="557">
      <c r="A557" s="28" t="s">
        <v>2501</v>
      </c>
      <c r="B557" s="6" t="s">
        <v>2502</v>
      </c>
      <c r="C557" s="6" t="s">
        <v>1746</v>
      </c>
      <c r="D557" s="7" t="s">
        <v>1740</v>
      </c>
      <c r="E557" s="28" t="s">
        <v>1741</v>
      </c>
      <c r="F557" s="5" t="s">
        <v>190</v>
      </c>
      <c r="G557" s="6" t="s">
        <v>37</v>
      </c>
      <c r="H557" s="6" t="s">
        <v>2503</v>
      </c>
      <c r="I557" s="6" t="s">
        <v>37</v>
      </c>
      <c r="J557" s="8" t="s">
        <v>1948</v>
      </c>
      <c r="K557" s="5" t="s">
        <v>1949</v>
      </c>
      <c r="L557" s="7" t="s">
        <v>195</v>
      </c>
      <c r="M557" s="9">
        <v>40550</v>
      </c>
      <c r="N557" s="5" t="s">
        <v>215</v>
      </c>
      <c r="O557" s="31">
        <v>42956.7594027431</v>
      </c>
      <c r="P557" s="32">
        <v>42959.0453386921</v>
      </c>
      <c r="Q557" s="28" t="s">
        <v>37</v>
      </c>
      <c r="R557" s="29" t="s">
        <v>2504</v>
      </c>
      <c r="S557" s="28" t="s">
        <v>1875</v>
      </c>
      <c r="T557" s="28" t="s">
        <v>37</v>
      </c>
      <c r="U557" s="5" t="s">
        <v>37</v>
      </c>
      <c r="V557" s="28" t="s">
        <v>1876</v>
      </c>
      <c r="W557" s="7" t="s">
        <v>37</v>
      </c>
      <c r="X557" s="7" t="s">
        <v>37</v>
      </c>
      <c r="Y557" s="5" t="s">
        <v>37</v>
      </c>
      <c r="Z557" s="5" t="s">
        <v>37</v>
      </c>
      <c r="AA557" s="6" t="s">
        <v>37</v>
      </c>
      <c r="AB557" s="6" t="s">
        <v>37</v>
      </c>
      <c r="AC557" s="6" t="s">
        <v>37</v>
      </c>
      <c r="AD557" s="6" t="s">
        <v>37</v>
      </c>
      <c r="AE557" s="6" t="s">
        <v>37</v>
      </c>
    </row>
    <row r="558">
      <c r="A558" s="28" t="s">
        <v>2505</v>
      </c>
      <c r="B558" s="6" t="s">
        <v>2506</v>
      </c>
      <c r="C558" s="6" t="s">
        <v>1746</v>
      </c>
      <c r="D558" s="7" t="s">
        <v>1740</v>
      </c>
      <c r="E558" s="28" t="s">
        <v>1741</v>
      </c>
      <c r="F558" s="5" t="s">
        <v>190</v>
      </c>
      <c r="G558" s="6" t="s">
        <v>37</v>
      </c>
      <c r="H558" s="6" t="s">
        <v>2507</v>
      </c>
      <c r="I558" s="6" t="s">
        <v>37</v>
      </c>
      <c r="J558" s="8" t="s">
        <v>1948</v>
      </c>
      <c r="K558" s="5" t="s">
        <v>1949</v>
      </c>
      <c r="L558" s="7" t="s">
        <v>195</v>
      </c>
      <c r="M558" s="9">
        <v>40560</v>
      </c>
      <c r="N558" s="5" t="s">
        <v>215</v>
      </c>
      <c r="O558" s="31">
        <v>42956.760447419</v>
      </c>
      <c r="P558" s="32">
        <v>42959.0453386921</v>
      </c>
      <c r="Q558" s="28" t="s">
        <v>37</v>
      </c>
      <c r="R558" s="29" t="s">
        <v>2508</v>
      </c>
      <c r="S558" s="28" t="s">
        <v>1875</v>
      </c>
      <c r="T558" s="28" t="s">
        <v>37</v>
      </c>
      <c r="U558" s="5" t="s">
        <v>37</v>
      </c>
      <c r="V558" s="28" t="s">
        <v>1876</v>
      </c>
      <c r="W558" s="7" t="s">
        <v>37</v>
      </c>
      <c r="X558" s="7" t="s">
        <v>37</v>
      </c>
      <c r="Y558" s="5" t="s">
        <v>37</v>
      </c>
      <c r="Z558" s="5" t="s">
        <v>37</v>
      </c>
      <c r="AA558" s="6" t="s">
        <v>37</v>
      </c>
      <c r="AB558" s="6" t="s">
        <v>37</v>
      </c>
      <c r="AC558" s="6" t="s">
        <v>37</v>
      </c>
      <c r="AD558" s="6" t="s">
        <v>37</v>
      </c>
      <c r="AE558" s="6" t="s">
        <v>37</v>
      </c>
    </row>
    <row r="559">
      <c r="A559" s="28" t="s">
        <v>2509</v>
      </c>
      <c r="B559" s="6" t="s">
        <v>2510</v>
      </c>
      <c r="C559" s="6" t="s">
        <v>177</v>
      </c>
      <c r="D559" s="7" t="s">
        <v>2155</v>
      </c>
      <c r="E559" s="28" t="s">
        <v>2156</v>
      </c>
      <c r="F559" s="5" t="s">
        <v>52</v>
      </c>
      <c r="G559" s="6" t="s">
        <v>1072</v>
      </c>
      <c r="H559" s="6" t="s">
        <v>2511</v>
      </c>
      <c r="I559" s="6" t="s">
        <v>37</v>
      </c>
      <c r="J559" s="8" t="s">
        <v>392</v>
      </c>
      <c r="K559" s="5" t="s">
        <v>393</v>
      </c>
      <c r="L559" s="7" t="s">
        <v>394</v>
      </c>
      <c r="M559" s="9">
        <v>40570</v>
      </c>
      <c r="N559" s="5" t="s">
        <v>215</v>
      </c>
      <c r="O559" s="31">
        <v>42956.7723129977</v>
      </c>
      <c r="P559" s="32">
        <v>42958.2795680556</v>
      </c>
      <c r="Q559" s="28" t="s">
        <v>37</v>
      </c>
      <c r="R559" s="29" t="s">
        <v>2512</v>
      </c>
      <c r="S559" s="28" t="s">
        <v>1875</v>
      </c>
      <c r="T559" s="28" t="s">
        <v>37</v>
      </c>
      <c r="U559" s="5" t="s">
        <v>37</v>
      </c>
      <c r="V559" s="28" t="s">
        <v>1876</v>
      </c>
      <c r="W559" s="7" t="s">
        <v>37</v>
      </c>
      <c r="X559" s="7" t="s">
        <v>37</v>
      </c>
      <c r="Y559" s="5" t="s">
        <v>37</v>
      </c>
      <c r="Z559" s="5" t="s">
        <v>37</v>
      </c>
      <c r="AA559" s="6" t="s">
        <v>37</v>
      </c>
      <c r="AB559" s="6" t="s">
        <v>37</v>
      </c>
      <c r="AC559" s="6" t="s">
        <v>37</v>
      </c>
      <c r="AD559" s="6" t="s">
        <v>37</v>
      </c>
      <c r="AE559" s="6" t="s">
        <v>37</v>
      </c>
    </row>
    <row r="560">
      <c r="A560" s="28" t="s">
        <v>2513</v>
      </c>
      <c r="B560" s="6" t="s">
        <v>2514</v>
      </c>
      <c r="C560" s="6" t="s">
        <v>2515</v>
      </c>
      <c r="D560" s="7" t="s">
        <v>2516</v>
      </c>
      <c r="E560" s="28" t="s">
        <v>2517</v>
      </c>
      <c r="F560" s="5" t="s">
        <v>22</v>
      </c>
      <c r="G560" s="6" t="s">
        <v>164</v>
      </c>
      <c r="H560" s="6" t="s">
        <v>2518</v>
      </c>
      <c r="I560" s="6" t="s">
        <v>37</v>
      </c>
      <c r="J560" s="8" t="s">
        <v>685</v>
      </c>
      <c r="K560" s="5" t="s">
        <v>686</v>
      </c>
      <c r="L560" s="7" t="s">
        <v>687</v>
      </c>
      <c r="M560" s="9">
        <v>40580</v>
      </c>
      <c r="N560" s="5" t="s">
        <v>111</v>
      </c>
      <c r="O560" s="31">
        <v>42956.8507606134</v>
      </c>
      <c r="P560" s="32">
        <v>42956.8683923958</v>
      </c>
      <c r="Q560" s="28" t="s">
        <v>37</v>
      </c>
      <c r="R560" s="29" t="s">
        <v>37</v>
      </c>
      <c r="S560" s="28" t="s">
        <v>168</v>
      </c>
      <c r="T560" s="28" t="s">
        <v>1731</v>
      </c>
      <c r="U560" s="5" t="s">
        <v>218</v>
      </c>
      <c r="V560" s="28" t="s">
        <v>418</v>
      </c>
      <c r="W560" s="7" t="s">
        <v>2519</v>
      </c>
      <c r="X560" s="7" t="s">
        <v>37</v>
      </c>
      <c r="Y560" s="5" t="s">
        <v>173</v>
      </c>
      <c r="Z560" s="5" t="s">
        <v>431</v>
      </c>
      <c r="AA560" s="6" t="s">
        <v>37</v>
      </c>
      <c r="AB560" s="6" t="s">
        <v>37</v>
      </c>
      <c r="AC560" s="6" t="s">
        <v>37</v>
      </c>
      <c r="AD560" s="6" t="s">
        <v>37</v>
      </c>
      <c r="AE560" s="6" t="s">
        <v>37</v>
      </c>
    </row>
    <row r="561">
      <c r="A561" s="28" t="s">
        <v>2520</v>
      </c>
      <c r="B561" s="6" t="s">
        <v>2521</v>
      </c>
      <c r="C561" s="6" t="s">
        <v>2515</v>
      </c>
      <c r="D561" s="7" t="s">
        <v>2516</v>
      </c>
      <c r="E561" s="28" t="s">
        <v>2517</v>
      </c>
      <c r="F561" s="5" t="s">
        <v>22</v>
      </c>
      <c r="G561" s="6" t="s">
        <v>164</v>
      </c>
      <c r="H561" s="6" t="s">
        <v>2522</v>
      </c>
      <c r="I561" s="6" t="s">
        <v>37</v>
      </c>
      <c r="J561" s="8" t="s">
        <v>985</v>
      </c>
      <c r="K561" s="5" t="s">
        <v>986</v>
      </c>
      <c r="L561" s="7" t="s">
        <v>987</v>
      </c>
      <c r="M561" s="9">
        <v>40590</v>
      </c>
      <c r="N561" s="5" t="s">
        <v>215</v>
      </c>
      <c r="O561" s="31">
        <v>42956.8559969097</v>
      </c>
      <c r="P561" s="32">
        <v>42956.8683925579</v>
      </c>
      <c r="Q561" s="28" t="s">
        <v>37</v>
      </c>
      <c r="R561" s="29" t="s">
        <v>2523</v>
      </c>
      <c r="S561" s="28" t="s">
        <v>168</v>
      </c>
      <c r="T561" s="28" t="s">
        <v>302</v>
      </c>
      <c r="U561" s="5" t="s">
        <v>184</v>
      </c>
      <c r="V561" s="28" t="s">
        <v>988</v>
      </c>
      <c r="W561" s="7" t="s">
        <v>2524</v>
      </c>
      <c r="X561" s="7" t="s">
        <v>37</v>
      </c>
      <c r="Y561" s="5" t="s">
        <v>173</v>
      </c>
      <c r="Z561" s="5" t="s">
        <v>37</v>
      </c>
      <c r="AA561" s="6" t="s">
        <v>37</v>
      </c>
      <c r="AB561" s="6" t="s">
        <v>37</v>
      </c>
      <c r="AC561" s="6" t="s">
        <v>37</v>
      </c>
      <c r="AD561" s="6" t="s">
        <v>37</v>
      </c>
      <c r="AE561" s="6" t="s">
        <v>37</v>
      </c>
    </row>
    <row r="562">
      <c r="A562" s="28" t="s">
        <v>2525</v>
      </c>
      <c r="B562" s="6" t="s">
        <v>2526</v>
      </c>
      <c r="C562" s="6" t="s">
        <v>2515</v>
      </c>
      <c r="D562" s="7" t="s">
        <v>2516</v>
      </c>
      <c r="E562" s="28" t="s">
        <v>2517</v>
      </c>
      <c r="F562" s="5" t="s">
        <v>22</v>
      </c>
      <c r="G562" s="6" t="s">
        <v>164</v>
      </c>
      <c r="H562" s="6" t="s">
        <v>2527</v>
      </c>
      <c r="I562" s="6" t="s">
        <v>37</v>
      </c>
      <c r="J562" s="8" t="s">
        <v>985</v>
      </c>
      <c r="K562" s="5" t="s">
        <v>986</v>
      </c>
      <c r="L562" s="7" t="s">
        <v>987</v>
      </c>
      <c r="M562" s="9">
        <v>40600</v>
      </c>
      <c r="N562" s="5" t="s">
        <v>111</v>
      </c>
      <c r="O562" s="31">
        <v>42956.8606185995</v>
      </c>
      <c r="P562" s="32">
        <v>42956.8683925579</v>
      </c>
      <c r="Q562" s="28" t="s">
        <v>37</v>
      </c>
      <c r="R562" s="29" t="s">
        <v>37</v>
      </c>
      <c r="S562" s="28" t="s">
        <v>168</v>
      </c>
      <c r="T562" s="28" t="s">
        <v>302</v>
      </c>
      <c r="U562" s="5" t="s">
        <v>184</v>
      </c>
      <c r="V562" s="28" t="s">
        <v>988</v>
      </c>
      <c r="W562" s="7" t="s">
        <v>875</v>
      </c>
      <c r="X562" s="7" t="s">
        <v>37</v>
      </c>
      <c r="Y562" s="5" t="s">
        <v>173</v>
      </c>
      <c r="Z562" s="5" t="s">
        <v>990</v>
      </c>
      <c r="AA562" s="6" t="s">
        <v>37</v>
      </c>
      <c r="AB562" s="6" t="s">
        <v>37</v>
      </c>
      <c r="AC562" s="6" t="s">
        <v>37</v>
      </c>
      <c r="AD562" s="6" t="s">
        <v>37</v>
      </c>
      <c r="AE562" s="6" t="s">
        <v>37</v>
      </c>
    </row>
    <row r="563">
      <c r="A563" s="28" t="s">
        <v>2528</v>
      </c>
      <c r="B563" s="6" t="s">
        <v>2529</v>
      </c>
      <c r="C563" s="6" t="s">
        <v>958</v>
      </c>
      <c r="D563" s="7" t="s">
        <v>946</v>
      </c>
      <c r="E563" s="28" t="s">
        <v>947</v>
      </c>
      <c r="F563" s="5" t="s">
        <v>22</v>
      </c>
      <c r="G563" s="6" t="s">
        <v>164</v>
      </c>
      <c r="H563" s="6" t="s">
        <v>37</v>
      </c>
      <c r="I563" s="6" t="s">
        <v>37</v>
      </c>
      <c r="J563" s="8" t="s">
        <v>533</v>
      </c>
      <c r="K563" s="5" t="s">
        <v>534</v>
      </c>
      <c r="L563" s="7" t="s">
        <v>535</v>
      </c>
      <c r="M563" s="9">
        <v>40610</v>
      </c>
      <c r="N563" s="5" t="s">
        <v>215</v>
      </c>
      <c r="O563" s="31">
        <v>42957.0522664699</v>
      </c>
      <c r="P563" s="32">
        <v>42959.1503378819</v>
      </c>
      <c r="Q563" s="28" t="s">
        <v>37</v>
      </c>
      <c r="R563" s="29" t="s">
        <v>2530</v>
      </c>
      <c r="S563" s="28" t="s">
        <v>168</v>
      </c>
      <c r="T563" s="28" t="s">
        <v>183</v>
      </c>
      <c r="U563" s="5" t="s">
        <v>184</v>
      </c>
      <c r="V563" s="28" t="s">
        <v>505</v>
      </c>
      <c r="W563" s="7" t="s">
        <v>2531</v>
      </c>
      <c r="X563" s="7" t="s">
        <v>37</v>
      </c>
      <c r="Y563" s="5" t="s">
        <v>173</v>
      </c>
      <c r="Z563" s="5" t="s">
        <v>37</v>
      </c>
      <c r="AA563" s="6" t="s">
        <v>37</v>
      </c>
      <c r="AB563" s="6" t="s">
        <v>37</v>
      </c>
      <c r="AC563" s="6" t="s">
        <v>37</v>
      </c>
      <c r="AD563" s="6" t="s">
        <v>37</v>
      </c>
      <c r="AE563" s="6" t="s">
        <v>37</v>
      </c>
    </row>
    <row r="564">
      <c r="A564" s="28" t="s">
        <v>2532</v>
      </c>
      <c r="B564" s="6" t="s">
        <v>2533</v>
      </c>
      <c r="C564" s="6" t="s">
        <v>2534</v>
      </c>
      <c r="D564" s="7" t="s">
        <v>2535</v>
      </c>
      <c r="E564" s="28" t="s">
        <v>2536</v>
      </c>
      <c r="F564" s="5" t="s">
        <v>22</v>
      </c>
      <c r="G564" s="6" t="s">
        <v>164</v>
      </c>
      <c r="H564" s="6" t="s">
        <v>37</v>
      </c>
      <c r="I564" s="6" t="s">
        <v>37</v>
      </c>
      <c r="J564" s="8" t="s">
        <v>710</v>
      </c>
      <c r="K564" s="5" t="s">
        <v>711</v>
      </c>
      <c r="L564" s="7" t="s">
        <v>182</v>
      </c>
      <c r="M564" s="9">
        <v>40620</v>
      </c>
      <c r="N564" s="5" t="s">
        <v>151</v>
      </c>
      <c r="O564" s="31">
        <v>42957.0551001157</v>
      </c>
      <c r="P564" s="32">
        <v>42958.3442847569</v>
      </c>
      <c r="Q564" s="28" t="s">
        <v>37</v>
      </c>
      <c r="R564" s="29" t="s">
        <v>37</v>
      </c>
      <c r="S564" s="28" t="s">
        <v>168</v>
      </c>
      <c r="T564" s="28" t="s">
        <v>183</v>
      </c>
      <c r="U564" s="5" t="s">
        <v>184</v>
      </c>
      <c r="V564" s="28" t="s">
        <v>631</v>
      </c>
      <c r="W564" s="7" t="s">
        <v>2537</v>
      </c>
      <c r="X564" s="7" t="s">
        <v>37</v>
      </c>
      <c r="Y564" s="5" t="s">
        <v>173</v>
      </c>
      <c r="Z564" s="5" t="s">
        <v>37</v>
      </c>
      <c r="AA564" s="6" t="s">
        <v>37</v>
      </c>
      <c r="AB564" s="6" t="s">
        <v>37</v>
      </c>
      <c r="AC564" s="6" t="s">
        <v>37</v>
      </c>
      <c r="AD564" s="6" t="s">
        <v>37</v>
      </c>
      <c r="AE564" s="6" t="s">
        <v>37</v>
      </c>
    </row>
    <row r="565">
      <c r="A565" s="28" t="s">
        <v>2538</v>
      </c>
      <c r="B565" s="6" t="s">
        <v>2539</v>
      </c>
      <c r="C565" s="6" t="s">
        <v>2534</v>
      </c>
      <c r="D565" s="7" t="s">
        <v>2535</v>
      </c>
      <c r="E565" s="28" t="s">
        <v>2536</v>
      </c>
      <c r="F565" s="5" t="s">
        <v>22</v>
      </c>
      <c r="G565" s="6" t="s">
        <v>164</v>
      </c>
      <c r="H565" s="6" t="s">
        <v>37</v>
      </c>
      <c r="I565" s="6" t="s">
        <v>37</v>
      </c>
      <c r="J565" s="8" t="s">
        <v>710</v>
      </c>
      <c r="K565" s="5" t="s">
        <v>711</v>
      </c>
      <c r="L565" s="7" t="s">
        <v>182</v>
      </c>
      <c r="M565" s="9">
        <v>40630</v>
      </c>
      <c r="N565" s="5" t="s">
        <v>215</v>
      </c>
      <c r="O565" s="31">
        <v>42957.0602956018</v>
      </c>
      <c r="P565" s="32">
        <v>42958.3442847569</v>
      </c>
      <c r="Q565" s="28" t="s">
        <v>37</v>
      </c>
      <c r="R565" s="29" t="s">
        <v>2540</v>
      </c>
      <c r="S565" s="28" t="s">
        <v>168</v>
      </c>
      <c r="T565" s="28" t="s">
        <v>183</v>
      </c>
      <c r="U565" s="5" t="s">
        <v>184</v>
      </c>
      <c r="V565" s="28" t="s">
        <v>631</v>
      </c>
      <c r="W565" s="7" t="s">
        <v>2541</v>
      </c>
      <c r="X565" s="7" t="s">
        <v>37</v>
      </c>
      <c r="Y565" s="5" t="s">
        <v>173</v>
      </c>
      <c r="Z565" s="5" t="s">
        <v>37</v>
      </c>
      <c r="AA565" s="6" t="s">
        <v>37</v>
      </c>
      <c r="AB565" s="6" t="s">
        <v>37</v>
      </c>
      <c r="AC565" s="6" t="s">
        <v>37</v>
      </c>
      <c r="AD565" s="6" t="s">
        <v>37</v>
      </c>
      <c r="AE565" s="6" t="s">
        <v>37</v>
      </c>
    </row>
    <row r="566">
      <c r="A566" s="28" t="s">
        <v>2542</v>
      </c>
      <c r="B566" s="6" t="s">
        <v>2543</v>
      </c>
      <c r="C566" s="6" t="s">
        <v>2544</v>
      </c>
      <c r="D566" s="7" t="s">
        <v>2545</v>
      </c>
      <c r="E566" s="28" t="s">
        <v>2546</v>
      </c>
      <c r="F566" s="5" t="s">
        <v>22</v>
      </c>
      <c r="G566" s="6" t="s">
        <v>164</v>
      </c>
      <c r="H566" s="6" t="s">
        <v>37</v>
      </c>
      <c r="I566" s="6" t="s">
        <v>37</v>
      </c>
      <c r="J566" s="8" t="s">
        <v>613</v>
      </c>
      <c r="K566" s="5" t="s">
        <v>614</v>
      </c>
      <c r="L566" s="7" t="s">
        <v>326</v>
      </c>
      <c r="M566" s="9">
        <v>40640</v>
      </c>
      <c r="N566" s="5" t="s">
        <v>111</v>
      </c>
      <c r="O566" s="31">
        <v>42957.068786956</v>
      </c>
      <c r="P566" s="32">
        <v>42957.1106314005</v>
      </c>
      <c r="Q566" s="28" t="s">
        <v>37</v>
      </c>
      <c r="R566" s="29" t="s">
        <v>37</v>
      </c>
      <c r="S566" s="28" t="s">
        <v>168</v>
      </c>
      <c r="T566" s="28" t="s">
        <v>327</v>
      </c>
      <c r="U566" s="5" t="s">
        <v>328</v>
      </c>
      <c r="V566" s="28" t="s">
        <v>616</v>
      </c>
      <c r="W566" s="7" t="s">
        <v>2547</v>
      </c>
      <c r="X566" s="7" t="s">
        <v>37</v>
      </c>
      <c r="Y566" s="5" t="s">
        <v>173</v>
      </c>
      <c r="Z566" s="5" t="s">
        <v>625</v>
      </c>
      <c r="AA566" s="6" t="s">
        <v>37</v>
      </c>
      <c r="AB566" s="6" t="s">
        <v>37</v>
      </c>
      <c r="AC566" s="6" t="s">
        <v>37</v>
      </c>
      <c r="AD566" s="6" t="s">
        <v>37</v>
      </c>
      <c r="AE566" s="6" t="s">
        <v>37</v>
      </c>
    </row>
    <row r="567">
      <c r="A567" s="28" t="s">
        <v>2548</v>
      </c>
      <c r="B567" s="6" t="s">
        <v>2549</v>
      </c>
      <c r="C567" s="6" t="s">
        <v>2550</v>
      </c>
      <c r="D567" s="7" t="s">
        <v>2535</v>
      </c>
      <c r="E567" s="28" t="s">
        <v>2536</v>
      </c>
      <c r="F567" s="5" t="s">
        <v>22</v>
      </c>
      <c r="G567" s="6" t="s">
        <v>164</v>
      </c>
      <c r="H567" s="6" t="s">
        <v>37</v>
      </c>
      <c r="I567" s="6" t="s">
        <v>37</v>
      </c>
      <c r="J567" s="8" t="s">
        <v>710</v>
      </c>
      <c r="K567" s="5" t="s">
        <v>711</v>
      </c>
      <c r="L567" s="7" t="s">
        <v>182</v>
      </c>
      <c r="M567" s="9">
        <v>40650</v>
      </c>
      <c r="N567" s="5" t="s">
        <v>215</v>
      </c>
      <c r="O567" s="31">
        <v>42957.0849827894</v>
      </c>
      <c r="P567" s="32">
        <v>42958.3442849537</v>
      </c>
      <c r="Q567" s="28" t="s">
        <v>37</v>
      </c>
      <c r="R567" s="29" t="s">
        <v>2551</v>
      </c>
      <c r="S567" s="28" t="s">
        <v>168</v>
      </c>
      <c r="T567" s="28" t="s">
        <v>183</v>
      </c>
      <c r="U567" s="5" t="s">
        <v>184</v>
      </c>
      <c r="V567" s="28" t="s">
        <v>631</v>
      </c>
      <c r="W567" s="7" t="s">
        <v>2552</v>
      </c>
      <c r="X567" s="7" t="s">
        <v>37</v>
      </c>
      <c r="Y567" s="5" t="s">
        <v>173</v>
      </c>
      <c r="Z567" s="5" t="s">
        <v>37</v>
      </c>
      <c r="AA567" s="6" t="s">
        <v>37</v>
      </c>
      <c r="AB567" s="6" t="s">
        <v>37</v>
      </c>
      <c r="AC567" s="6" t="s">
        <v>37</v>
      </c>
      <c r="AD567" s="6" t="s">
        <v>37</v>
      </c>
      <c r="AE567" s="6" t="s">
        <v>37</v>
      </c>
    </row>
    <row r="568">
      <c r="A568" s="28" t="s">
        <v>2553</v>
      </c>
      <c r="B568" s="6" t="s">
        <v>2554</v>
      </c>
      <c r="C568" s="6" t="s">
        <v>2544</v>
      </c>
      <c r="D568" s="7" t="s">
        <v>2545</v>
      </c>
      <c r="E568" s="28" t="s">
        <v>2546</v>
      </c>
      <c r="F568" s="5" t="s">
        <v>22</v>
      </c>
      <c r="G568" s="6" t="s">
        <v>164</v>
      </c>
      <c r="H568" s="6" t="s">
        <v>37</v>
      </c>
      <c r="I568" s="6" t="s">
        <v>37</v>
      </c>
      <c r="J568" s="8" t="s">
        <v>613</v>
      </c>
      <c r="K568" s="5" t="s">
        <v>614</v>
      </c>
      <c r="L568" s="7" t="s">
        <v>326</v>
      </c>
      <c r="M568" s="9">
        <v>40660</v>
      </c>
      <c r="N568" s="5" t="s">
        <v>111</v>
      </c>
      <c r="O568" s="31">
        <v>42957.0852518171</v>
      </c>
      <c r="P568" s="32">
        <v>42957.110631794</v>
      </c>
      <c r="Q568" s="28" t="s">
        <v>37</v>
      </c>
      <c r="R568" s="29" t="s">
        <v>37</v>
      </c>
      <c r="S568" s="28" t="s">
        <v>168</v>
      </c>
      <c r="T568" s="28" t="s">
        <v>327</v>
      </c>
      <c r="U568" s="5" t="s">
        <v>328</v>
      </c>
      <c r="V568" s="28" t="s">
        <v>616</v>
      </c>
      <c r="W568" s="7" t="s">
        <v>2555</v>
      </c>
      <c r="X568" s="7" t="s">
        <v>37</v>
      </c>
      <c r="Y568" s="5" t="s">
        <v>173</v>
      </c>
      <c r="Z568" s="5" t="s">
        <v>625</v>
      </c>
      <c r="AA568" s="6" t="s">
        <v>37</v>
      </c>
      <c r="AB568" s="6" t="s">
        <v>37</v>
      </c>
      <c r="AC568" s="6" t="s">
        <v>37</v>
      </c>
      <c r="AD568" s="6" t="s">
        <v>37</v>
      </c>
      <c r="AE568" s="6" t="s">
        <v>37</v>
      </c>
    </row>
    <row r="569">
      <c r="A569" s="28" t="s">
        <v>2556</v>
      </c>
      <c r="B569" s="6" t="s">
        <v>2557</v>
      </c>
      <c r="C569" s="6" t="s">
        <v>2550</v>
      </c>
      <c r="D569" s="7" t="s">
        <v>2535</v>
      </c>
      <c r="E569" s="28" t="s">
        <v>2536</v>
      </c>
      <c r="F569" s="5" t="s">
        <v>22</v>
      </c>
      <c r="G569" s="6" t="s">
        <v>164</v>
      </c>
      <c r="H569" s="6" t="s">
        <v>37</v>
      </c>
      <c r="I569" s="6" t="s">
        <v>37</v>
      </c>
      <c r="J569" s="8" t="s">
        <v>710</v>
      </c>
      <c r="K569" s="5" t="s">
        <v>711</v>
      </c>
      <c r="L569" s="7" t="s">
        <v>182</v>
      </c>
      <c r="M569" s="9">
        <v>40670</v>
      </c>
      <c r="N569" s="5" t="s">
        <v>215</v>
      </c>
      <c r="O569" s="31">
        <v>42957.0867372338</v>
      </c>
      <c r="P569" s="32">
        <v>42958.3442849537</v>
      </c>
      <c r="Q569" s="28" t="s">
        <v>37</v>
      </c>
      <c r="R569" s="29" t="s">
        <v>2558</v>
      </c>
      <c r="S569" s="28" t="s">
        <v>168</v>
      </c>
      <c r="T569" s="28" t="s">
        <v>183</v>
      </c>
      <c r="U569" s="5" t="s">
        <v>184</v>
      </c>
      <c r="V569" s="28" t="s">
        <v>631</v>
      </c>
      <c r="W569" s="7" t="s">
        <v>2559</v>
      </c>
      <c r="X569" s="7" t="s">
        <v>37</v>
      </c>
      <c r="Y569" s="5" t="s">
        <v>173</v>
      </c>
      <c r="Z569" s="5" t="s">
        <v>37</v>
      </c>
      <c r="AA569" s="6" t="s">
        <v>37</v>
      </c>
      <c r="AB569" s="6" t="s">
        <v>37</v>
      </c>
      <c r="AC569" s="6" t="s">
        <v>37</v>
      </c>
      <c r="AD569" s="6" t="s">
        <v>37</v>
      </c>
      <c r="AE569" s="6" t="s">
        <v>37</v>
      </c>
    </row>
    <row r="570">
      <c r="A570" s="28" t="s">
        <v>2560</v>
      </c>
      <c r="B570" s="6" t="s">
        <v>2561</v>
      </c>
      <c r="C570" s="6" t="s">
        <v>2550</v>
      </c>
      <c r="D570" s="7" t="s">
        <v>2535</v>
      </c>
      <c r="E570" s="28" t="s">
        <v>2536</v>
      </c>
      <c r="F570" s="5" t="s">
        <v>22</v>
      </c>
      <c r="G570" s="6" t="s">
        <v>164</v>
      </c>
      <c r="H570" s="6" t="s">
        <v>37</v>
      </c>
      <c r="I570" s="6" t="s">
        <v>37</v>
      </c>
      <c r="J570" s="8" t="s">
        <v>721</v>
      </c>
      <c r="K570" s="5" t="s">
        <v>722</v>
      </c>
      <c r="L570" s="7" t="s">
        <v>723</v>
      </c>
      <c r="M570" s="9">
        <v>40680</v>
      </c>
      <c r="N570" s="5" t="s">
        <v>111</v>
      </c>
      <c r="O570" s="31">
        <v>42957.0898626505</v>
      </c>
      <c r="P570" s="32">
        <v>42958.3442849537</v>
      </c>
      <c r="Q570" s="28" t="s">
        <v>37</v>
      </c>
      <c r="R570" s="29" t="s">
        <v>37</v>
      </c>
      <c r="S570" s="28" t="s">
        <v>168</v>
      </c>
      <c r="T570" s="28" t="s">
        <v>724</v>
      </c>
      <c r="U570" s="5" t="s">
        <v>328</v>
      </c>
      <c r="V570" s="28" t="s">
        <v>631</v>
      </c>
      <c r="W570" s="7" t="s">
        <v>2562</v>
      </c>
      <c r="X570" s="7" t="s">
        <v>37</v>
      </c>
      <c r="Y570" s="5" t="s">
        <v>173</v>
      </c>
      <c r="Z570" s="5" t="s">
        <v>881</v>
      </c>
      <c r="AA570" s="6" t="s">
        <v>37</v>
      </c>
      <c r="AB570" s="6" t="s">
        <v>37</v>
      </c>
      <c r="AC570" s="6" t="s">
        <v>37</v>
      </c>
      <c r="AD570" s="6" t="s">
        <v>37</v>
      </c>
      <c r="AE570" s="6" t="s">
        <v>37</v>
      </c>
    </row>
    <row r="571">
      <c r="A571" s="28" t="s">
        <v>2563</v>
      </c>
      <c r="B571" s="6" t="s">
        <v>2564</v>
      </c>
      <c r="C571" s="6" t="s">
        <v>2565</v>
      </c>
      <c r="D571" s="7" t="s">
        <v>2535</v>
      </c>
      <c r="E571" s="28" t="s">
        <v>2536</v>
      </c>
      <c r="F571" s="5" t="s">
        <v>22</v>
      </c>
      <c r="G571" s="6" t="s">
        <v>164</v>
      </c>
      <c r="H571" s="6" t="s">
        <v>37</v>
      </c>
      <c r="I571" s="6" t="s">
        <v>37</v>
      </c>
      <c r="J571" s="8" t="s">
        <v>2566</v>
      </c>
      <c r="K571" s="5" t="s">
        <v>2567</v>
      </c>
      <c r="L571" s="7" t="s">
        <v>182</v>
      </c>
      <c r="M571" s="9">
        <v>40690</v>
      </c>
      <c r="N571" s="5" t="s">
        <v>215</v>
      </c>
      <c r="O571" s="31">
        <v>42957.0913771644</v>
      </c>
      <c r="P571" s="32">
        <v>42958.3442851042</v>
      </c>
      <c r="Q571" s="28" t="s">
        <v>37</v>
      </c>
      <c r="R571" s="29" t="s">
        <v>2568</v>
      </c>
      <c r="S571" s="28" t="s">
        <v>168</v>
      </c>
      <c r="T571" s="28" t="s">
        <v>183</v>
      </c>
      <c r="U571" s="5" t="s">
        <v>184</v>
      </c>
      <c r="V571" s="28" t="s">
        <v>499</v>
      </c>
      <c r="W571" s="7" t="s">
        <v>2569</v>
      </c>
      <c r="X571" s="7" t="s">
        <v>37</v>
      </c>
      <c r="Y571" s="5" t="s">
        <v>173</v>
      </c>
      <c r="Z571" s="5" t="s">
        <v>37</v>
      </c>
      <c r="AA571" s="6" t="s">
        <v>37</v>
      </c>
      <c r="AB571" s="6" t="s">
        <v>37</v>
      </c>
      <c r="AC571" s="6" t="s">
        <v>37</v>
      </c>
      <c r="AD571" s="6" t="s">
        <v>37</v>
      </c>
      <c r="AE571" s="6" t="s">
        <v>37</v>
      </c>
    </row>
    <row r="572">
      <c r="A572" s="28" t="s">
        <v>2570</v>
      </c>
      <c r="B572" s="6" t="s">
        <v>2571</v>
      </c>
      <c r="C572" s="6" t="s">
        <v>2565</v>
      </c>
      <c r="D572" s="7" t="s">
        <v>2535</v>
      </c>
      <c r="E572" s="28" t="s">
        <v>2536</v>
      </c>
      <c r="F572" s="5" t="s">
        <v>22</v>
      </c>
      <c r="G572" s="6" t="s">
        <v>164</v>
      </c>
      <c r="H572" s="6" t="s">
        <v>37</v>
      </c>
      <c r="I572" s="6" t="s">
        <v>37</v>
      </c>
      <c r="J572" s="8" t="s">
        <v>2572</v>
      </c>
      <c r="K572" s="5" t="s">
        <v>2573</v>
      </c>
      <c r="L572" s="7" t="s">
        <v>723</v>
      </c>
      <c r="M572" s="9">
        <v>40700</v>
      </c>
      <c r="N572" s="5" t="s">
        <v>111</v>
      </c>
      <c r="O572" s="31">
        <v>42957.0929770486</v>
      </c>
      <c r="P572" s="32">
        <v>42958.3442851042</v>
      </c>
      <c r="Q572" s="28" t="s">
        <v>37</v>
      </c>
      <c r="R572" s="29" t="s">
        <v>37</v>
      </c>
      <c r="S572" s="28" t="s">
        <v>168</v>
      </c>
      <c r="T572" s="28" t="s">
        <v>724</v>
      </c>
      <c r="U572" s="5" t="s">
        <v>328</v>
      </c>
      <c r="V572" s="28" t="s">
        <v>499</v>
      </c>
      <c r="W572" s="7" t="s">
        <v>2574</v>
      </c>
      <c r="X572" s="7" t="s">
        <v>37</v>
      </c>
      <c r="Y572" s="5" t="s">
        <v>173</v>
      </c>
      <c r="Z572" s="5" t="s">
        <v>2042</v>
      </c>
      <c r="AA572" s="6" t="s">
        <v>37</v>
      </c>
      <c r="AB572" s="6" t="s">
        <v>37</v>
      </c>
      <c r="AC572" s="6" t="s">
        <v>37</v>
      </c>
      <c r="AD572" s="6" t="s">
        <v>37</v>
      </c>
      <c r="AE572" s="6" t="s">
        <v>37</v>
      </c>
    </row>
    <row r="573">
      <c r="A573" s="28" t="s">
        <v>2575</v>
      </c>
      <c r="B573" s="6" t="s">
        <v>2576</v>
      </c>
      <c r="C573" s="6" t="s">
        <v>2550</v>
      </c>
      <c r="D573" s="7" t="s">
        <v>2535</v>
      </c>
      <c r="E573" s="28" t="s">
        <v>2536</v>
      </c>
      <c r="F573" s="5" t="s">
        <v>22</v>
      </c>
      <c r="G573" s="6" t="s">
        <v>164</v>
      </c>
      <c r="H573" s="6" t="s">
        <v>37</v>
      </c>
      <c r="I573" s="6" t="s">
        <v>37</v>
      </c>
      <c r="J573" s="8" t="s">
        <v>2577</v>
      </c>
      <c r="K573" s="5" t="s">
        <v>2578</v>
      </c>
      <c r="L573" s="7" t="s">
        <v>385</v>
      </c>
      <c r="M573" s="9">
        <v>40710</v>
      </c>
      <c r="N573" s="5" t="s">
        <v>111</v>
      </c>
      <c r="O573" s="31">
        <v>42957.1598945602</v>
      </c>
      <c r="P573" s="32">
        <v>42958.3442851042</v>
      </c>
      <c r="Q573" s="28" t="s">
        <v>37</v>
      </c>
      <c r="R573" s="29" t="s">
        <v>37</v>
      </c>
      <c r="S573" s="28" t="s">
        <v>168</v>
      </c>
      <c r="T573" s="28" t="s">
        <v>387</v>
      </c>
      <c r="U573" s="5" t="s">
        <v>328</v>
      </c>
      <c r="V573" s="28" t="s">
        <v>2579</v>
      </c>
      <c r="W573" s="7" t="s">
        <v>2580</v>
      </c>
      <c r="X573" s="7" t="s">
        <v>37</v>
      </c>
      <c r="Y573" s="5" t="s">
        <v>173</v>
      </c>
      <c r="Z573" s="5" t="s">
        <v>2581</v>
      </c>
      <c r="AA573" s="6" t="s">
        <v>37</v>
      </c>
      <c r="AB573" s="6" t="s">
        <v>37</v>
      </c>
      <c r="AC573" s="6" t="s">
        <v>37</v>
      </c>
      <c r="AD573" s="6" t="s">
        <v>37</v>
      </c>
      <c r="AE573" s="6" t="s">
        <v>37</v>
      </c>
    </row>
    <row r="574">
      <c r="A574" s="28" t="s">
        <v>2582</v>
      </c>
      <c r="B574" s="6" t="s">
        <v>2583</v>
      </c>
      <c r="C574" s="6" t="s">
        <v>2584</v>
      </c>
      <c r="D574" s="7" t="s">
        <v>2535</v>
      </c>
      <c r="E574" s="28" t="s">
        <v>2536</v>
      </c>
      <c r="F574" s="5" t="s">
        <v>22</v>
      </c>
      <c r="G574" s="6" t="s">
        <v>164</v>
      </c>
      <c r="H574" s="6" t="s">
        <v>37</v>
      </c>
      <c r="I574" s="6" t="s">
        <v>37</v>
      </c>
      <c r="J574" s="8" t="s">
        <v>180</v>
      </c>
      <c r="K574" s="5" t="s">
        <v>181</v>
      </c>
      <c r="L574" s="7" t="s">
        <v>182</v>
      </c>
      <c r="M574" s="9">
        <v>40720</v>
      </c>
      <c r="N574" s="5" t="s">
        <v>111</v>
      </c>
      <c r="O574" s="31">
        <v>42957.1619747338</v>
      </c>
      <c r="P574" s="32">
        <v>42958.3442853009</v>
      </c>
      <c r="Q574" s="28" t="s">
        <v>37</v>
      </c>
      <c r="R574" s="29" t="s">
        <v>37</v>
      </c>
      <c r="S574" s="28" t="s">
        <v>168</v>
      </c>
      <c r="T574" s="28" t="s">
        <v>183</v>
      </c>
      <c r="U574" s="5" t="s">
        <v>184</v>
      </c>
      <c r="V574" s="28" t="s">
        <v>185</v>
      </c>
      <c r="W574" s="7" t="s">
        <v>2585</v>
      </c>
      <c r="X574" s="7" t="s">
        <v>37</v>
      </c>
      <c r="Y574" s="5" t="s">
        <v>173</v>
      </c>
      <c r="Z574" s="5" t="s">
        <v>187</v>
      </c>
      <c r="AA574" s="6" t="s">
        <v>37</v>
      </c>
      <c r="AB574" s="6" t="s">
        <v>37</v>
      </c>
      <c r="AC574" s="6" t="s">
        <v>37</v>
      </c>
      <c r="AD574" s="6" t="s">
        <v>37</v>
      </c>
      <c r="AE574" s="6" t="s">
        <v>37</v>
      </c>
    </row>
    <row r="575">
      <c r="A575" s="28" t="s">
        <v>2586</v>
      </c>
      <c r="B575" s="6" t="s">
        <v>2587</v>
      </c>
      <c r="C575" s="6" t="s">
        <v>2588</v>
      </c>
      <c r="D575" s="7" t="s">
        <v>2535</v>
      </c>
      <c r="E575" s="28" t="s">
        <v>2536</v>
      </c>
      <c r="F575" s="5" t="s">
        <v>22</v>
      </c>
      <c r="G575" s="6" t="s">
        <v>164</v>
      </c>
      <c r="H575" s="6" t="s">
        <v>37</v>
      </c>
      <c r="I575" s="6" t="s">
        <v>37</v>
      </c>
      <c r="J575" s="8" t="s">
        <v>180</v>
      </c>
      <c r="K575" s="5" t="s">
        <v>181</v>
      </c>
      <c r="L575" s="7" t="s">
        <v>182</v>
      </c>
      <c r="M575" s="9">
        <v>40730</v>
      </c>
      <c r="N575" s="5" t="s">
        <v>215</v>
      </c>
      <c r="O575" s="31">
        <v>42957.1630569792</v>
      </c>
      <c r="P575" s="32">
        <v>42958.3442853009</v>
      </c>
      <c r="Q575" s="28" t="s">
        <v>37</v>
      </c>
      <c r="R575" s="29" t="s">
        <v>2589</v>
      </c>
      <c r="S575" s="28" t="s">
        <v>168</v>
      </c>
      <c r="T575" s="28" t="s">
        <v>183</v>
      </c>
      <c r="U575" s="5" t="s">
        <v>184</v>
      </c>
      <c r="V575" s="28" t="s">
        <v>185</v>
      </c>
      <c r="W575" s="7" t="s">
        <v>2590</v>
      </c>
      <c r="X575" s="7" t="s">
        <v>37</v>
      </c>
      <c r="Y575" s="5" t="s">
        <v>173</v>
      </c>
      <c r="Z575" s="5" t="s">
        <v>37</v>
      </c>
      <c r="AA575" s="6" t="s">
        <v>37</v>
      </c>
      <c r="AB575" s="6" t="s">
        <v>37</v>
      </c>
      <c r="AC575" s="6" t="s">
        <v>37</v>
      </c>
      <c r="AD575" s="6" t="s">
        <v>37</v>
      </c>
      <c r="AE575" s="6" t="s">
        <v>37</v>
      </c>
    </row>
    <row r="576">
      <c r="A576" s="28" t="s">
        <v>2591</v>
      </c>
      <c r="B576" s="6" t="s">
        <v>2592</v>
      </c>
      <c r="C576" s="6" t="s">
        <v>2593</v>
      </c>
      <c r="D576" s="7" t="s">
        <v>2535</v>
      </c>
      <c r="E576" s="28" t="s">
        <v>2536</v>
      </c>
      <c r="F576" s="5" t="s">
        <v>22</v>
      </c>
      <c r="G576" s="6" t="s">
        <v>164</v>
      </c>
      <c r="H576" s="6" t="s">
        <v>37</v>
      </c>
      <c r="I576" s="6" t="s">
        <v>37</v>
      </c>
      <c r="J576" s="8" t="s">
        <v>180</v>
      </c>
      <c r="K576" s="5" t="s">
        <v>181</v>
      </c>
      <c r="L576" s="7" t="s">
        <v>182</v>
      </c>
      <c r="M576" s="9">
        <v>40740</v>
      </c>
      <c r="N576" s="5" t="s">
        <v>215</v>
      </c>
      <c r="O576" s="31">
        <v>42957.1642851042</v>
      </c>
      <c r="P576" s="32">
        <v>42958.3442853009</v>
      </c>
      <c r="Q576" s="28" t="s">
        <v>37</v>
      </c>
      <c r="R576" s="29" t="s">
        <v>2594</v>
      </c>
      <c r="S576" s="28" t="s">
        <v>168</v>
      </c>
      <c r="T576" s="28" t="s">
        <v>183</v>
      </c>
      <c r="U576" s="5" t="s">
        <v>184</v>
      </c>
      <c r="V576" s="28" t="s">
        <v>185</v>
      </c>
      <c r="W576" s="7" t="s">
        <v>2595</v>
      </c>
      <c r="X576" s="7" t="s">
        <v>37</v>
      </c>
      <c r="Y576" s="5" t="s">
        <v>173</v>
      </c>
      <c r="Z576" s="5" t="s">
        <v>37</v>
      </c>
      <c r="AA576" s="6" t="s">
        <v>37</v>
      </c>
      <c r="AB576" s="6" t="s">
        <v>37</v>
      </c>
      <c r="AC576" s="6" t="s">
        <v>37</v>
      </c>
      <c r="AD576" s="6" t="s">
        <v>37</v>
      </c>
      <c r="AE576" s="6" t="s">
        <v>37</v>
      </c>
    </row>
    <row r="577">
      <c r="A577" s="28" t="s">
        <v>2596</v>
      </c>
      <c r="B577" s="6" t="s">
        <v>2597</v>
      </c>
      <c r="C577" s="6" t="s">
        <v>2598</v>
      </c>
      <c r="D577" s="7" t="s">
        <v>2535</v>
      </c>
      <c r="E577" s="28" t="s">
        <v>2536</v>
      </c>
      <c r="F577" s="5" t="s">
        <v>22</v>
      </c>
      <c r="G577" s="6" t="s">
        <v>164</v>
      </c>
      <c r="H577" s="6" t="s">
        <v>37</v>
      </c>
      <c r="I577" s="6" t="s">
        <v>37</v>
      </c>
      <c r="J577" s="8" t="s">
        <v>180</v>
      </c>
      <c r="K577" s="5" t="s">
        <v>181</v>
      </c>
      <c r="L577" s="7" t="s">
        <v>182</v>
      </c>
      <c r="M577" s="9">
        <v>40750</v>
      </c>
      <c r="N577" s="5" t="s">
        <v>111</v>
      </c>
      <c r="O577" s="31">
        <v>42957.1662044329</v>
      </c>
      <c r="P577" s="32">
        <v>42958.3442853009</v>
      </c>
      <c r="Q577" s="28" t="s">
        <v>37</v>
      </c>
      <c r="R577" s="29" t="s">
        <v>37</v>
      </c>
      <c r="S577" s="28" t="s">
        <v>168</v>
      </c>
      <c r="T577" s="28" t="s">
        <v>183</v>
      </c>
      <c r="U577" s="5" t="s">
        <v>184</v>
      </c>
      <c r="V577" s="28" t="s">
        <v>185</v>
      </c>
      <c r="W577" s="7" t="s">
        <v>2599</v>
      </c>
      <c r="X577" s="7" t="s">
        <v>37</v>
      </c>
      <c r="Y577" s="5" t="s">
        <v>173</v>
      </c>
      <c r="Z577" s="5" t="s">
        <v>187</v>
      </c>
      <c r="AA577" s="6" t="s">
        <v>37</v>
      </c>
      <c r="AB577" s="6" t="s">
        <v>37</v>
      </c>
      <c r="AC577" s="6" t="s">
        <v>37</v>
      </c>
      <c r="AD577" s="6" t="s">
        <v>37</v>
      </c>
      <c r="AE577" s="6" t="s">
        <v>37</v>
      </c>
    </row>
    <row r="578">
      <c r="A578" s="28" t="s">
        <v>2600</v>
      </c>
      <c r="B578" s="6" t="s">
        <v>2601</v>
      </c>
      <c r="C578" s="6" t="s">
        <v>2602</v>
      </c>
      <c r="D578" s="7" t="s">
        <v>2535</v>
      </c>
      <c r="E578" s="28" t="s">
        <v>2536</v>
      </c>
      <c r="F578" s="5" t="s">
        <v>22</v>
      </c>
      <c r="G578" s="6" t="s">
        <v>164</v>
      </c>
      <c r="H578" s="6" t="s">
        <v>37</v>
      </c>
      <c r="I578" s="6" t="s">
        <v>37</v>
      </c>
      <c r="J578" s="8" t="s">
        <v>180</v>
      </c>
      <c r="K578" s="5" t="s">
        <v>181</v>
      </c>
      <c r="L578" s="7" t="s">
        <v>182</v>
      </c>
      <c r="M578" s="9">
        <v>40760</v>
      </c>
      <c r="N578" s="5" t="s">
        <v>215</v>
      </c>
      <c r="O578" s="31">
        <v>42957.1673018518</v>
      </c>
      <c r="P578" s="32">
        <v>42958.3442854977</v>
      </c>
      <c r="Q578" s="28" t="s">
        <v>37</v>
      </c>
      <c r="R578" s="29" t="s">
        <v>2603</v>
      </c>
      <c r="S578" s="28" t="s">
        <v>168</v>
      </c>
      <c r="T578" s="28" t="s">
        <v>183</v>
      </c>
      <c r="U578" s="5" t="s">
        <v>184</v>
      </c>
      <c r="V578" s="28" t="s">
        <v>185</v>
      </c>
      <c r="W578" s="7" t="s">
        <v>2604</v>
      </c>
      <c r="X578" s="7" t="s">
        <v>37</v>
      </c>
      <c r="Y578" s="5" t="s">
        <v>173</v>
      </c>
      <c r="Z578" s="5" t="s">
        <v>37</v>
      </c>
      <c r="AA578" s="6" t="s">
        <v>37</v>
      </c>
      <c r="AB578" s="6" t="s">
        <v>37</v>
      </c>
      <c r="AC578" s="6" t="s">
        <v>37</v>
      </c>
      <c r="AD578" s="6" t="s">
        <v>37</v>
      </c>
      <c r="AE578" s="6" t="s">
        <v>37</v>
      </c>
    </row>
    <row r="579">
      <c r="A579" s="28" t="s">
        <v>2605</v>
      </c>
      <c r="B579" s="6" t="s">
        <v>2606</v>
      </c>
      <c r="C579" s="6" t="s">
        <v>2598</v>
      </c>
      <c r="D579" s="7" t="s">
        <v>2535</v>
      </c>
      <c r="E579" s="28" t="s">
        <v>2536</v>
      </c>
      <c r="F579" s="5" t="s">
        <v>22</v>
      </c>
      <c r="G579" s="6" t="s">
        <v>164</v>
      </c>
      <c r="H579" s="6" t="s">
        <v>37</v>
      </c>
      <c r="I579" s="6" t="s">
        <v>37</v>
      </c>
      <c r="J579" s="8" t="s">
        <v>180</v>
      </c>
      <c r="K579" s="5" t="s">
        <v>181</v>
      </c>
      <c r="L579" s="7" t="s">
        <v>182</v>
      </c>
      <c r="M579" s="9">
        <v>40770</v>
      </c>
      <c r="N579" s="5" t="s">
        <v>215</v>
      </c>
      <c r="O579" s="31">
        <v>42957.1683479977</v>
      </c>
      <c r="P579" s="32">
        <v>42958.3442854977</v>
      </c>
      <c r="Q579" s="28" t="s">
        <v>37</v>
      </c>
      <c r="R579" s="29" t="s">
        <v>2607</v>
      </c>
      <c r="S579" s="28" t="s">
        <v>168</v>
      </c>
      <c r="T579" s="28" t="s">
        <v>183</v>
      </c>
      <c r="U579" s="5" t="s">
        <v>184</v>
      </c>
      <c r="V579" s="28" t="s">
        <v>185</v>
      </c>
      <c r="W579" s="7" t="s">
        <v>2608</v>
      </c>
      <c r="X579" s="7" t="s">
        <v>37</v>
      </c>
      <c r="Y579" s="5" t="s">
        <v>173</v>
      </c>
      <c r="Z579" s="5" t="s">
        <v>37</v>
      </c>
      <c r="AA579" s="6" t="s">
        <v>37</v>
      </c>
      <c r="AB579" s="6" t="s">
        <v>37</v>
      </c>
      <c r="AC579" s="6" t="s">
        <v>37</v>
      </c>
      <c r="AD579" s="6" t="s">
        <v>37</v>
      </c>
      <c r="AE579" s="6" t="s">
        <v>37</v>
      </c>
    </row>
    <row r="580">
      <c r="A580" s="28" t="s">
        <v>2609</v>
      </c>
      <c r="B580" s="6" t="s">
        <v>2610</v>
      </c>
      <c r="C580" s="6" t="s">
        <v>2598</v>
      </c>
      <c r="D580" s="7" t="s">
        <v>2535</v>
      </c>
      <c r="E580" s="28" t="s">
        <v>2536</v>
      </c>
      <c r="F580" s="5" t="s">
        <v>22</v>
      </c>
      <c r="G580" s="6" t="s">
        <v>164</v>
      </c>
      <c r="H580" s="6" t="s">
        <v>37</v>
      </c>
      <c r="I580" s="6" t="s">
        <v>37</v>
      </c>
      <c r="J580" s="8" t="s">
        <v>180</v>
      </c>
      <c r="K580" s="5" t="s">
        <v>181</v>
      </c>
      <c r="L580" s="7" t="s">
        <v>182</v>
      </c>
      <c r="M580" s="9">
        <v>40780</v>
      </c>
      <c r="N580" s="5" t="s">
        <v>215</v>
      </c>
      <c r="O580" s="31">
        <v>42957.1692930208</v>
      </c>
      <c r="P580" s="32">
        <v>42958.3442854977</v>
      </c>
      <c r="Q580" s="28" t="s">
        <v>37</v>
      </c>
      <c r="R580" s="29" t="s">
        <v>2611</v>
      </c>
      <c r="S580" s="28" t="s">
        <v>168</v>
      </c>
      <c r="T580" s="28" t="s">
        <v>183</v>
      </c>
      <c r="U580" s="5" t="s">
        <v>184</v>
      </c>
      <c r="V580" s="28" t="s">
        <v>185</v>
      </c>
      <c r="W580" s="7" t="s">
        <v>2612</v>
      </c>
      <c r="X580" s="7" t="s">
        <v>37</v>
      </c>
      <c r="Y580" s="5" t="s">
        <v>173</v>
      </c>
      <c r="Z580" s="5" t="s">
        <v>37</v>
      </c>
      <c r="AA580" s="6" t="s">
        <v>37</v>
      </c>
      <c r="AB580" s="6" t="s">
        <v>37</v>
      </c>
      <c r="AC580" s="6" t="s">
        <v>37</v>
      </c>
      <c r="AD580" s="6" t="s">
        <v>37</v>
      </c>
      <c r="AE580" s="6" t="s">
        <v>37</v>
      </c>
    </row>
    <row r="581">
      <c r="A581" s="28" t="s">
        <v>2613</v>
      </c>
      <c r="B581" s="6" t="s">
        <v>2614</v>
      </c>
      <c r="C581" s="6" t="s">
        <v>2615</v>
      </c>
      <c r="D581" s="7" t="s">
        <v>2535</v>
      </c>
      <c r="E581" s="28" t="s">
        <v>2536</v>
      </c>
      <c r="F581" s="5" t="s">
        <v>22</v>
      </c>
      <c r="G581" s="6" t="s">
        <v>164</v>
      </c>
      <c r="H581" s="6" t="s">
        <v>37</v>
      </c>
      <c r="I581" s="6" t="s">
        <v>37</v>
      </c>
      <c r="J581" s="8" t="s">
        <v>1756</v>
      </c>
      <c r="K581" s="5" t="s">
        <v>1757</v>
      </c>
      <c r="L581" s="7" t="s">
        <v>723</v>
      </c>
      <c r="M581" s="9">
        <v>40790</v>
      </c>
      <c r="N581" s="5" t="s">
        <v>111</v>
      </c>
      <c r="O581" s="31">
        <v>42957.1707479167</v>
      </c>
      <c r="P581" s="32">
        <v>42971.4360126157</v>
      </c>
      <c r="Q581" s="28" t="s">
        <v>37</v>
      </c>
      <c r="R581" s="29" t="s">
        <v>37</v>
      </c>
      <c r="S581" s="28" t="s">
        <v>168</v>
      </c>
      <c r="T581" s="28" t="s">
        <v>724</v>
      </c>
      <c r="U581" s="5" t="s">
        <v>328</v>
      </c>
      <c r="V581" s="28" t="s">
        <v>185</v>
      </c>
      <c r="W581" s="7" t="s">
        <v>2616</v>
      </c>
      <c r="X581" s="7" t="s">
        <v>37</v>
      </c>
      <c r="Y581" s="5" t="s">
        <v>173</v>
      </c>
      <c r="Z581" s="5" t="s">
        <v>1303</v>
      </c>
      <c r="AA581" s="6" t="s">
        <v>37</v>
      </c>
      <c r="AB581" s="6" t="s">
        <v>37</v>
      </c>
      <c r="AC581" s="6" t="s">
        <v>37</v>
      </c>
      <c r="AD581" s="6" t="s">
        <v>37</v>
      </c>
      <c r="AE581" s="6" t="s">
        <v>37</v>
      </c>
    </row>
    <row r="582">
      <c r="A582" s="28" t="s">
        <v>2617</v>
      </c>
      <c r="B582" s="6" t="s">
        <v>2618</v>
      </c>
      <c r="C582" s="6" t="s">
        <v>2619</v>
      </c>
      <c r="D582" s="7" t="s">
        <v>1326</v>
      </c>
      <c r="E582" s="28" t="s">
        <v>1327</v>
      </c>
      <c r="F582" s="5" t="s">
        <v>22</v>
      </c>
      <c r="G582" s="6" t="s">
        <v>164</v>
      </c>
      <c r="H582" s="6" t="s">
        <v>37</v>
      </c>
      <c r="I582" s="6" t="s">
        <v>37</v>
      </c>
      <c r="J582" s="8" t="s">
        <v>919</v>
      </c>
      <c r="K582" s="5" t="s">
        <v>920</v>
      </c>
      <c r="L582" s="7" t="s">
        <v>921</v>
      </c>
      <c r="M582" s="9">
        <v>40800</v>
      </c>
      <c r="N582" s="5" t="s">
        <v>151</v>
      </c>
      <c r="O582" s="31">
        <v>42957.1965243866</v>
      </c>
      <c r="P582" s="32">
        <v>42957.336465081</v>
      </c>
      <c r="Q582" s="28" t="s">
        <v>37</v>
      </c>
      <c r="R582" s="29" t="s">
        <v>37</v>
      </c>
      <c r="S582" s="28" t="s">
        <v>168</v>
      </c>
      <c r="T582" s="28" t="s">
        <v>183</v>
      </c>
      <c r="U582" s="5" t="s">
        <v>184</v>
      </c>
      <c r="V582" s="28" t="s">
        <v>988</v>
      </c>
      <c r="W582" s="7" t="s">
        <v>2620</v>
      </c>
      <c r="X582" s="7" t="s">
        <v>37</v>
      </c>
      <c r="Y582" s="5" t="s">
        <v>173</v>
      </c>
      <c r="Z582" s="5" t="s">
        <v>37</v>
      </c>
      <c r="AA582" s="6" t="s">
        <v>37</v>
      </c>
      <c r="AB582" s="6" t="s">
        <v>37</v>
      </c>
      <c r="AC582" s="6" t="s">
        <v>37</v>
      </c>
      <c r="AD582" s="6" t="s">
        <v>37</v>
      </c>
      <c r="AE582" s="6" t="s">
        <v>37</v>
      </c>
    </row>
    <row r="583">
      <c r="A583" s="28" t="s">
        <v>2621</v>
      </c>
      <c r="B583" s="6" t="s">
        <v>2622</v>
      </c>
      <c r="C583" s="6" t="s">
        <v>2623</v>
      </c>
      <c r="D583" s="7" t="s">
        <v>2624</v>
      </c>
      <c r="E583" s="28" t="s">
        <v>2625</v>
      </c>
      <c r="F583" s="5" t="s">
        <v>22</v>
      </c>
      <c r="G583" s="6" t="s">
        <v>164</v>
      </c>
      <c r="H583" s="6" t="s">
        <v>37</v>
      </c>
      <c r="I583" s="6" t="s">
        <v>37</v>
      </c>
      <c r="J583" s="8" t="s">
        <v>2280</v>
      </c>
      <c r="K583" s="5" t="s">
        <v>2281</v>
      </c>
      <c r="L583" s="7" t="s">
        <v>167</v>
      </c>
      <c r="M583" s="9">
        <v>40810</v>
      </c>
      <c r="N583" s="5" t="s">
        <v>215</v>
      </c>
      <c r="O583" s="31">
        <v>42957.1976866551</v>
      </c>
      <c r="P583" s="32">
        <v>42958.4109720718</v>
      </c>
      <c r="Q583" s="28" t="s">
        <v>37</v>
      </c>
      <c r="R583" s="29" t="s">
        <v>2626</v>
      </c>
      <c r="S583" s="28" t="s">
        <v>168</v>
      </c>
      <c r="T583" s="28" t="s">
        <v>169</v>
      </c>
      <c r="U583" s="5" t="s">
        <v>170</v>
      </c>
      <c r="V583" s="28" t="s">
        <v>2266</v>
      </c>
      <c r="W583" s="7" t="s">
        <v>2627</v>
      </c>
      <c r="X583" s="7" t="s">
        <v>37</v>
      </c>
      <c r="Y583" s="5" t="s">
        <v>173</v>
      </c>
      <c r="Z583" s="5" t="s">
        <v>37</v>
      </c>
      <c r="AA583" s="6" t="s">
        <v>37</v>
      </c>
      <c r="AB583" s="6" t="s">
        <v>37</v>
      </c>
      <c r="AC583" s="6" t="s">
        <v>37</v>
      </c>
      <c r="AD583" s="6" t="s">
        <v>37</v>
      </c>
      <c r="AE583" s="6" t="s">
        <v>37</v>
      </c>
    </row>
    <row r="584">
      <c r="A584" s="28" t="s">
        <v>2628</v>
      </c>
      <c r="B584" s="6" t="s">
        <v>2629</v>
      </c>
      <c r="C584" s="6" t="s">
        <v>2619</v>
      </c>
      <c r="D584" s="7" t="s">
        <v>1326</v>
      </c>
      <c r="E584" s="28" t="s">
        <v>1327</v>
      </c>
      <c r="F584" s="5" t="s">
        <v>22</v>
      </c>
      <c r="G584" s="6" t="s">
        <v>164</v>
      </c>
      <c r="H584" s="6" t="s">
        <v>37</v>
      </c>
      <c r="I584" s="6" t="s">
        <v>37</v>
      </c>
      <c r="J584" s="8" t="s">
        <v>964</v>
      </c>
      <c r="K584" s="5" t="s">
        <v>965</v>
      </c>
      <c r="L584" s="7" t="s">
        <v>966</v>
      </c>
      <c r="M584" s="9">
        <v>40820</v>
      </c>
      <c r="N584" s="5" t="s">
        <v>151</v>
      </c>
      <c r="O584" s="31">
        <v>42957.1983297801</v>
      </c>
      <c r="P584" s="32">
        <v>42957.336465081</v>
      </c>
      <c r="Q584" s="28" t="s">
        <v>37</v>
      </c>
      <c r="R584" s="29" t="s">
        <v>37</v>
      </c>
      <c r="S584" s="28" t="s">
        <v>168</v>
      </c>
      <c r="T584" s="28" t="s">
        <v>724</v>
      </c>
      <c r="U584" s="5" t="s">
        <v>328</v>
      </c>
      <c r="V584" s="28" t="s">
        <v>988</v>
      </c>
      <c r="W584" s="7" t="s">
        <v>2630</v>
      </c>
      <c r="X584" s="7" t="s">
        <v>37</v>
      </c>
      <c r="Y584" s="5" t="s">
        <v>173</v>
      </c>
      <c r="Z584" s="5" t="s">
        <v>37</v>
      </c>
      <c r="AA584" s="6" t="s">
        <v>37</v>
      </c>
      <c r="AB584" s="6" t="s">
        <v>37</v>
      </c>
      <c r="AC584" s="6" t="s">
        <v>37</v>
      </c>
      <c r="AD584" s="6" t="s">
        <v>37</v>
      </c>
      <c r="AE584" s="6" t="s">
        <v>37</v>
      </c>
    </row>
    <row r="585">
      <c r="A585" s="28" t="s">
        <v>2631</v>
      </c>
      <c r="B585" s="6" t="s">
        <v>2632</v>
      </c>
      <c r="C585" s="6" t="s">
        <v>2550</v>
      </c>
      <c r="D585" s="7" t="s">
        <v>2535</v>
      </c>
      <c r="E585" s="28" t="s">
        <v>2536</v>
      </c>
      <c r="F585" s="5" t="s">
        <v>1175</v>
      </c>
      <c r="G585" s="6" t="s">
        <v>98</v>
      </c>
      <c r="H585" s="6" t="s">
        <v>37</v>
      </c>
      <c r="I585" s="6" t="s">
        <v>37</v>
      </c>
      <c r="J585" s="8" t="s">
        <v>86</v>
      </c>
      <c r="K585" s="5" t="s">
        <v>87</v>
      </c>
      <c r="L585" s="7" t="s">
        <v>88</v>
      </c>
      <c r="M585" s="9">
        <v>40830</v>
      </c>
      <c r="N585" s="5" t="s">
        <v>40</v>
      </c>
      <c r="O585" s="31">
        <v>42957.206240081</v>
      </c>
      <c r="P585" s="32">
        <v>42971.7762882755</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2633</v>
      </c>
      <c r="B586" s="6" t="s">
        <v>2634</v>
      </c>
      <c r="C586" s="6" t="s">
        <v>2550</v>
      </c>
      <c r="D586" s="7" t="s">
        <v>2535</v>
      </c>
      <c r="E586" s="28" t="s">
        <v>2536</v>
      </c>
      <c r="F586" s="5" t="s">
        <v>56</v>
      </c>
      <c r="G586" s="6" t="s">
        <v>656</v>
      </c>
      <c r="H586" s="6" t="s">
        <v>1316</v>
      </c>
      <c r="I586" s="6" t="s">
        <v>37</v>
      </c>
      <c r="J586" s="8" t="s">
        <v>86</v>
      </c>
      <c r="K586" s="5" t="s">
        <v>87</v>
      </c>
      <c r="L586" s="7" t="s">
        <v>88</v>
      </c>
      <c r="M586" s="9">
        <v>40840</v>
      </c>
      <c r="N586" s="5" t="s">
        <v>40</v>
      </c>
      <c r="O586" s="31">
        <v>42957.2070406597</v>
      </c>
      <c r="P586" s="32">
        <v>42971.7762882755</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2635</v>
      </c>
      <c r="B587" s="6" t="s">
        <v>2636</v>
      </c>
      <c r="C587" s="6" t="s">
        <v>2550</v>
      </c>
      <c r="D587" s="7" t="s">
        <v>2535</v>
      </c>
      <c r="E587" s="28" t="s">
        <v>2536</v>
      </c>
      <c r="F587" s="5" t="s">
        <v>1175</v>
      </c>
      <c r="G587" s="6" t="s">
        <v>98</v>
      </c>
      <c r="H587" s="6" t="s">
        <v>37</v>
      </c>
      <c r="I587" s="6" t="s">
        <v>37</v>
      </c>
      <c r="J587" s="8" t="s">
        <v>86</v>
      </c>
      <c r="K587" s="5" t="s">
        <v>87</v>
      </c>
      <c r="L587" s="7" t="s">
        <v>88</v>
      </c>
      <c r="M587" s="9">
        <v>40850</v>
      </c>
      <c r="N587" s="5" t="s">
        <v>40</v>
      </c>
      <c r="O587" s="31">
        <v>42957.2083327199</v>
      </c>
      <c r="P587" s="32">
        <v>42971.7762882755</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2637</v>
      </c>
      <c r="B588" s="6" t="s">
        <v>2638</v>
      </c>
      <c r="C588" s="6" t="s">
        <v>2550</v>
      </c>
      <c r="D588" s="7" t="s">
        <v>2535</v>
      </c>
      <c r="E588" s="28" t="s">
        <v>2536</v>
      </c>
      <c r="F588" s="5" t="s">
        <v>56</v>
      </c>
      <c r="G588" s="6" t="s">
        <v>656</v>
      </c>
      <c r="H588" s="6" t="s">
        <v>2095</v>
      </c>
      <c r="I588" s="6" t="s">
        <v>37</v>
      </c>
      <c r="J588" s="8" t="s">
        <v>86</v>
      </c>
      <c r="K588" s="5" t="s">
        <v>87</v>
      </c>
      <c r="L588" s="7" t="s">
        <v>88</v>
      </c>
      <c r="M588" s="9">
        <v>40860</v>
      </c>
      <c r="N588" s="5" t="s">
        <v>40</v>
      </c>
      <c r="O588" s="31">
        <v>42957.2089433681</v>
      </c>
      <c r="P588" s="32">
        <v>42971.7762884606</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2639</v>
      </c>
      <c r="B589" s="6" t="s">
        <v>2640</v>
      </c>
      <c r="C589" s="6" t="s">
        <v>2550</v>
      </c>
      <c r="D589" s="7" t="s">
        <v>2535</v>
      </c>
      <c r="E589" s="28" t="s">
        <v>2536</v>
      </c>
      <c r="F589" s="5" t="s">
        <v>22</v>
      </c>
      <c r="G589" s="6" t="s">
        <v>164</v>
      </c>
      <c r="H589" s="6" t="s">
        <v>37</v>
      </c>
      <c r="I589" s="6" t="s">
        <v>37</v>
      </c>
      <c r="J589" s="8" t="s">
        <v>926</v>
      </c>
      <c r="K589" s="5" t="s">
        <v>927</v>
      </c>
      <c r="L589" s="7" t="s">
        <v>928</v>
      </c>
      <c r="M589" s="9">
        <v>40870</v>
      </c>
      <c r="N589" s="5" t="s">
        <v>111</v>
      </c>
      <c r="O589" s="31">
        <v>42957.2196755787</v>
      </c>
      <c r="P589" s="32">
        <v>42958.3442856481</v>
      </c>
      <c r="Q589" s="28" t="s">
        <v>37</v>
      </c>
      <c r="R589" s="29" t="s">
        <v>37</v>
      </c>
      <c r="S589" s="28" t="s">
        <v>168</v>
      </c>
      <c r="T589" s="28" t="s">
        <v>183</v>
      </c>
      <c r="U589" s="5" t="s">
        <v>184</v>
      </c>
      <c r="V589" s="28" t="s">
        <v>410</v>
      </c>
      <c r="W589" s="7" t="s">
        <v>2641</v>
      </c>
      <c r="X589" s="7" t="s">
        <v>37</v>
      </c>
      <c r="Y589" s="5" t="s">
        <v>173</v>
      </c>
      <c r="Z589" s="5" t="s">
        <v>412</v>
      </c>
      <c r="AA589" s="6" t="s">
        <v>37</v>
      </c>
      <c r="AB589" s="6" t="s">
        <v>37</v>
      </c>
      <c r="AC589" s="6" t="s">
        <v>37</v>
      </c>
      <c r="AD589" s="6" t="s">
        <v>37</v>
      </c>
      <c r="AE589" s="6" t="s">
        <v>37</v>
      </c>
    </row>
    <row r="590">
      <c r="A590" s="28" t="s">
        <v>2642</v>
      </c>
      <c r="B590" s="6" t="s">
        <v>2643</v>
      </c>
      <c r="C590" s="6" t="s">
        <v>2644</v>
      </c>
      <c r="D590" s="7" t="s">
        <v>2535</v>
      </c>
      <c r="E590" s="28" t="s">
        <v>2536</v>
      </c>
      <c r="F590" s="5" t="s">
        <v>22</v>
      </c>
      <c r="G590" s="6" t="s">
        <v>164</v>
      </c>
      <c r="H590" s="6" t="s">
        <v>37</v>
      </c>
      <c r="I590" s="6" t="s">
        <v>37</v>
      </c>
      <c r="J590" s="8" t="s">
        <v>180</v>
      </c>
      <c r="K590" s="5" t="s">
        <v>181</v>
      </c>
      <c r="L590" s="7" t="s">
        <v>182</v>
      </c>
      <c r="M590" s="9">
        <v>40880</v>
      </c>
      <c r="N590" s="5" t="s">
        <v>215</v>
      </c>
      <c r="O590" s="31">
        <v>42957.2232529282</v>
      </c>
      <c r="P590" s="32">
        <v>42958.3442856481</v>
      </c>
      <c r="Q590" s="28" t="s">
        <v>37</v>
      </c>
      <c r="R590" s="29" t="s">
        <v>2645</v>
      </c>
      <c r="S590" s="28" t="s">
        <v>168</v>
      </c>
      <c r="T590" s="28" t="s">
        <v>183</v>
      </c>
      <c r="U590" s="5" t="s">
        <v>184</v>
      </c>
      <c r="V590" s="28" t="s">
        <v>185</v>
      </c>
      <c r="W590" s="7" t="s">
        <v>2646</v>
      </c>
      <c r="X590" s="7" t="s">
        <v>37</v>
      </c>
      <c r="Y590" s="5" t="s">
        <v>173</v>
      </c>
      <c r="Z590" s="5" t="s">
        <v>37</v>
      </c>
      <c r="AA590" s="6" t="s">
        <v>37</v>
      </c>
      <c r="AB590" s="6" t="s">
        <v>37</v>
      </c>
      <c r="AC590" s="6" t="s">
        <v>37</v>
      </c>
      <c r="AD590" s="6" t="s">
        <v>37</v>
      </c>
      <c r="AE590" s="6" t="s">
        <v>37</v>
      </c>
    </row>
    <row r="591">
      <c r="A591" s="28" t="s">
        <v>2647</v>
      </c>
      <c r="B591" s="6" t="s">
        <v>2648</v>
      </c>
      <c r="C591" s="6" t="s">
        <v>2649</v>
      </c>
      <c r="D591" s="7" t="s">
        <v>2650</v>
      </c>
      <c r="E591" s="28" t="s">
        <v>2651</v>
      </c>
      <c r="F591" s="5" t="s">
        <v>22</v>
      </c>
      <c r="G591" s="6" t="s">
        <v>164</v>
      </c>
      <c r="H591" s="6" t="s">
        <v>37</v>
      </c>
      <c r="I591" s="6" t="s">
        <v>37</v>
      </c>
      <c r="J591" s="8" t="s">
        <v>165</v>
      </c>
      <c r="K591" s="5" t="s">
        <v>166</v>
      </c>
      <c r="L591" s="7" t="s">
        <v>167</v>
      </c>
      <c r="M591" s="9">
        <v>40890</v>
      </c>
      <c r="N591" s="5" t="s">
        <v>215</v>
      </c>
      <c r="O591" s="31">
        <v>42957.2298874653</v>
      </c>
      <c r="P591" s="32">
        <v>42957.3052426736</v>
      </c>
      <c r="Q591" s="28" t="s">
        <v>37</v>
      </c>
      <c r="R591" s="29" t="s">
        <v>2652</v>
      </c>
      <c r="S591" s="28" t="s">
        <v>168</v>
      </c>
      <c r="T591" s="28" t="s">
        <v>169</v>
      </c>
      <c r="U591" s="5" t="s">
        <v>170</v>
      </c>
      <c r="V591" s="28" t="s">
        <v>171</v>
      </c>
      <c r="W591" s="7" t="s">
        <v>2653</v>
      </c>
      <c r="X591" s="7" t="s">
        <v>37</v>
      </c>
      <c r="Y591" s="5" t="s">
        <v>173</v>
      </c>
      <c r="Z591" s="5" t="s">
        <v>37</v>
      </c>
      <c r="AA591" s="6" t="s">
        <v>37</v>
      </c>
      <c r="AB591" s="6" t="s">
        <v>37</v>
      </c>
      <c r="AC591" s="6" t="s">
        <v>37</v>
      </c>
      <c r="AD591" s="6" t="s">
        <v>37</v>
      </c>
      <c r="AE591" s="6" t="s">
        <v>37</v>
      </c>
    </row>
    <row r="592">
      <c r="A592" s="28" t="s">
        <v>2654</v>
      </c>
      <c r="B592" s="6" t="s">
        <v>2655</v>
      </c>
      <c r="C592" s="6" t="s">
        <v>2649</v>
      </c>
      <c r="D592" s="7" t="s">
        <v>2650</v>
      </c>
      <c r="E592" s="28" t="s">
        <v>2651</v>
      </c>
      <c r="F592" s="5" t="s">
        <v>22</v>
      </c>
      <c r="G592" s="6" t="s">
        <v>164</v>
      </c>
      <c r="H592" s="6" t="s">
        <v>37</v>
      </c>
      <c r="I592" s="6" t="s">
        <v>37</v>
      </c>
      <c r="J592" s="8" t="s">
        <v>165</v>
      </c>
      <c r="K592" s="5" t="s">
        <v>166</v>
      </c>
      <c r="L592" s="7" t="s">
        <v>167</v>
      </c>
      <c r="M592" s="9">
        <v>40900</v>
      </c>
      <c r="N592" s="5" t="s">
        <v>111</v>
      </c>
      <c r="O592" s="31">
        <v>42957.2316021991</v>
      </c>
      <c r="P592" s="32">
        <v>42957.3052428588</v>
      </c>
      <c r="Q592" s="28" t="s">
        <v>37</v>
      </c>
      <c r="R592" s="29" t="s">
        <v>37</v>
      </c>
      <c r="S592" s="28" t="s">
        <v>168</v>
      </c>
      <c r="T592" s="28" t="s">
        <v>169</v>
      </c>
      <c r="U592" s="5" t="s">
        <v>170</v>
      </c>
      <c r="V592" s="28" t="s">
        <v>171</v>
      </c>
      <c r="W592" s="7" t="s">
        <v>2656</v>
      </c>
      <c r="X592" s="7" t="s">
        <v>37</v>
      </c>
      <c r="Y592" s="5" t="s">
        <v>173</v>
      </c>
      <c r="Z592" s="5" t="s">
        <v>174</v>
      </c>
      <c r="AA592" s="6" t="s">
        <v>37</v>
      </c>
      <c r="AB592" s="6" t="s">
        <v>37</v>
      </c>
      <c r="AC592" s="6" t="s">
        <v>37</v>
      </c>
      <c r="AD592" s="6" t="s">
        <v>37</v>
      </c>
      <c r="AE592" s="6" t="s">
        <v>37</v>
      </c>
    </row>
    <row r="593">
      <c r="A593" s="28" t="s">
        <v>2657</v>
      </c>
      <c r="B593" s="6" t="s">
        <v>2658</v>
      </c>
      <c r="C593" s="6" t="s">
        <v>2550</v>
      </c>
      <c r="D593" s="7" t="s">
        <v>2535</v>
      </c>
      <c r="E593" s="28" t="s">
        <v>2536</v>
      </c>
      <c r="F593" s="5" t="s">
        <v>22</v>
      </c>
      <c r="G593" s="6" t="s">
        <v>164</v>
      </c>
      <c r="H593" s="6" t="s">
        <v>37</v>
      </c>
      <c r="I593" s="6" t="s">
        <v>37</v>
      </c>
      <c r="J593" s="8" t="s">
        <v>180</v>
      </c>
      <c r="K593" s="5" t="s">
        <v>181</v>
      </c>
      <c r="L593" s="7" t="s">
        <v>182</v>
      </c>
      <c r="M593" s="9">
        <v>40910</v>
      </c>
      <c r="N593" s="5" t="s">
        <v>111</v>
      </c>
      <c r="O593" s="31">
        <v>42957.2318197569</v>
      </c>
      <c r="P593" s="32">
        <v>42958.3442856481</v>
      </c>
      <c r="Q593" s="28" t="s">
        <v>37</v>
      </c>
      <c r="R593" s="29" t="s">
        <v>37</v>
      </c>
      <c r="S593" s="28" t="s">
        <v>168</v>
      </c>
      <c r="T593" s="28" t="s">
        <v>183</v>
      </c>
      <c r="U593" s="5" t="s">
        <v>184</v>
      </c>
      <c r="V593" s="28" t="s">
        <v>185</v>
      </c>
      <c r="W593" s="7" t="s">
        <v>2659</v>
      </c>
      <c r="X593" s="7" t="s">
        <v>37</v>
      </c>
      <c r="Y593" s="5" t="s">
        <v>173</v>
      </c>
      <c r="Z593" s="5" t="s">
        <v>187</v>
      </c>
      <c r="AA593" s="6" t="s">
        <v>37</v>
      </c>
      <c r="AB593" s="6" t="s">
        <v>37</v>
      </c>
      <c r="AC593" s="6" t="s">
        <v>37</v>
      </c>
      <c r="AD593" s="6" t="s">
        <v>37</v>
      </c>
      <c r="AE593" s="6" t="s">
        <v>37</v>
      </c>
    </row>
    <row r="594">
      <c r="A594" s="28" t="s">
        <v>2660</v>
      </c>
      <c r="B594" s="6" t="s">
        <v>2661</v>
      </c>
      <c r="C594" s="6" t="s">
        <v>2649</v>
      </c>
      <c r="D594" s="7" t="s">
        <v>2650</v>
      </c>
      <c r="E594" s="28" t="s">
        <v>2651</v>
      </c>
      <c r="F594" s="5" t="s">
        <v>22</v>
      </c>
      <c r="G594" s="6" t="s">
        <v>164</v>
      </c>
      <c r="H594" s="6" t="s">
        <v>37</v>
      </c>
      <c r="I594" s="6" t="s">
        <v>37</v>
      </c>
      <c r="J594" s="8" t="s">
        <v>165</v>
      </c>
      <c r="K594" s="5" t="s">
        <v>166</v>
      </c>
      <c r="L594" s="7" t="s">
        <v>167</v>
      </c>
      <c r="M594" s="9">
        <v>40920</v>
      </c>
      <c r="N594" s="5" t="s">
        <v>111</v>
      </c>
      <c r="O594" s="31">
        <v>42957.232808831</v>
      </c>
      <c r="P594" s="32">
        <v>42957.3052428588</v>
      </c>
      <c r="Q594" s="28" t="s">
        <v>37</v>
      </c>
      <c r="R594" s="29" t="s">
        <v>37</v>
      </c>
      <c r="S594" s="28" t="s">
        <v>168</v>
      </c>
      <c r="T594" s="28" t="s">
        <v>169</v>
      </c>
      <c r="U594" s="5" t="s">
        <v>170</v>
      </c>
      <c r="V594" s="28" t="s">
        <v>171</v>
      </c>
      <c r="W594" s="7" t="s">
        <v>2662</v>
      </c>
      <c r="X594" s="7" t="s">
        <v>37</v>
      </c>
      <c r="Y594" s="5" t="s">
        <v>173</v>
      </c>
      <c r="Z594" s="5" t="s">
        <v>174</v>
      </c>
      <c r="AA594" s="6" t="s">
        <v>37</v>
      </c>
      <c r="AB594" s="6" t="s">
        <v>37</v>
      </c>
      <c r="AC594" s="6" t="s">
        <v>37</v>
      </c>
      <c r="AD594" s="6" t="s">
        <v>37</v>
      </c>
      <c r="AE594" s="6" t="s">
        <v>37</v>
      </c>
    </row>
    <row r="595">
      <c r="A595" s="28" t="s">
        <v>2663</v>
      </c>
      <c r="B595" s="6" t="s">
        <v>2664</v>
      </c>
      <c r="C595" s="6" t="s">
        <v>2649</v>
      </c>
      <c r="D595" s="7" t="s">
        <v>2650</v>
      </c>
      <c r="E595" s="28" t="s">
        <v>2651</v>
      </c>
      <c r="F595" s="5" t="s">
        <v>22</v>
      </c>
      <c r="G595" s="6" t="s">
        <v>164</v>
      </c>
      <c r="H595" s="6" t="s">
        <v>37</v>
      </c>
      <c r="I595" s="6" t="s">
        <v>37</v>
      </c>
      <c r="J595" s="8" t="s">
        <v>1033</v>
      </c>
      <c r="K595" s="5" t="s">
        <v>1034</v>
      </c>
      <c r="L595" s="7" t="s">
        <v>1035</v>
      </c>
      <c r="M595" s="9">
        <v>40930</v>
      </c>
      <c r="N595" s="5" t="s">
        <v>215</v>
      </c>
      <c r="O595" s="31">
        <v>42957.2343361458</v>
      </c>
      <c r="P595" s="32">
        <v>42957.305244294</v>
      </c>
      <c r="Q595" s="28" t="s">
        <v>37</v>
      </c>
      <c r="R595" s="29" t="s">
        <v>2665</v>
      </c>
      <c r="S595" s="28" t="s">
        <v>168</v>
      </c>
      <c r="T595" s="28" t="s">
        <v>1036</v>
      </c>
      <c r="U595" s="5" t="s">
        <v>170</v>
      </c>
      <c r="V595" s="28" t="s">
        <v>171</v>
      </c>
      <c r="W595" s="7" t="s">
        <v>2666</v>
      </c>
      <c r="X595" s="7" t="s">
        <v>37</v>
      </c>
      <c r="Y595" s="5" t="s">
        <v>173</v>
      </c>
      <c r="Z595" s="5" t="s">
        <v>37</v>
      </c>
      <c r="AA595" s="6" t="s">
        <v>37</v>
      </c>
      <c r="AB595" s="6" t="s">
        <v>37</v>
      </c>
      <c r="AC595" s="6" t="s">
        <v>37</v>
      </c>
      <c r="AD595" s="6" t="s">
        <v>37</v>
      </c>
      <c r="AE595" s="6" t="s">
        <v>37</v>
      </c>
    </row>
    <row r="596">
      <c r="A596" s="28" t="s">
        <v>2667</v>
      </c>
      <c r="B596" s="6" t="s">
        <v>2668</v>
      </c>
      <c r="C596" s="6" t="s">
        <v>2649</v>
      </c>
      <c r="D596" s="7" t="s">
        <v>2650</v>
      </c>
      <c r="E596" s="28" t="s">
        <v>2651</v>
      </c>
      <c r="F596" s="5" t="s">
        <v>22</v>
      </c>
      <c r="G596" s="6" t="s">
        <v>164</v>
      </c>
      <c r="H596" s="6" t="s">
        <v>37</v>
      </c>
      <c r="I596" s="6" t="s">
        <v>37</v>
      </c>
      <c r="J596" s="8" t="s">
        <v>165</v>
      </c>
      <c r="K596" s="5" t="s">
        <v>166</v>
      </c>
      <c r="L596" s="7" t="s">
        <v>167</v>
      </c>
      <c r="M596" s="9">
        <v>40940</v>
      </c>
      <c r="N596" s="5" t="s">
        <v>215</v>
      </c>
      <c r="O596" s="31">
        <v>42957.2357849537</v>
      </c>
      <c r="P596" s="32">
        <v>42957.3052428588</v>
      </c>
      <c r="Q596" s="28" t="s">
        <v>37</v>
      </c>
      <c r="R596" s="29" t="s">
        <v>2669</v>
      </c>
      <c r="S596" s="28" t="s">
        <v>168</v>
      </c>
      <c r="T596" s="28" t="s">
        <v>169</v>
      </c>
      <c r="U596" s="5" t="s">
        <v>170</v>
      </c>
      <c r="V596" s="28" t="s">
        <v>171</v>
      </c>
      <c r="W596" s="7" t="s">
        <v>2670</v>
      </c>
      <c r="X596" s="7" t="s">
        <v>37</v>
      </c>
      <c r="Y596" s="5" t="s">
        <v>173</v>
      </c>
      <c r="Z596" s="5" t="s">
        <v>37</v>
      </c>
      <c r="AA596" s="6" t="s">
        <v>37</v>
      </c>
      <c r="AB596" s="6" t="s">
        <v>37</v>
      </c>
      <c r="AC596" s="6" t="s">
        <v>37</v>
      </c>
      <c r="AD596" s="6" t="s">
        <v>37</v>
      </c>
      <c r="AE596" s="6" t="s">
        <v>37</v>
      </c>
    </row>
    <row r="597">
      <c r="A597" s="28" t="s">
        <v>2671</v>
      </c>
      <c r="B597" s="6" t="s">
        <v>2672</v>
      </c>
      <c r="C597" s="6" t="s">
        <v>2649</v>
      </c>
      <c r="D597" s="7" t="s">
        <v>2650</v>
      </c>
      <c r="E597" s="28" t="s">
        <v>2651</v>
      </c>
      <c r="F597" s="5" t="s">
        <v>22</v>
      </c>
      <c r="G597" s="6" t="s">
        <v>164</v>
      </c>
      <c r="H597" s="6" t="s">
        <v>37</v>
      </c>
      <c r="I597" s="6" t="s">
        <v>37</v>
      </c>
      <c r="J597" s="8" t="s">
        <v>1033</v>
      </c>
      <c r="K597" s="5" t="s">
        <v>1034</v>
      </c>
      <c r="L597" s="7" t="s">
        <v>1035</v>
      </c>
      <c r="M597" s="9">
        <v>40950</v>
      </c>
      <c r="N597" s="5" t="s">
        <v>215</v>
      </c>
      <c r="O597" s="31">
        <v>42957.2368852662</v>
      </c>
      <c r="P597" s="32">
        <v>42957.3052430208</v>
      </c>
      <c r="Q597" s="28" t="s">
        <v>37</v>
      </c>
      <c r="R597" s="29" t="s">
        <v>2673</v>
      </c>
      <c r="S597" s="28" t="s">
        <v>168</v>
      </c>
      <c r="T597" s="28" t="s">
        <v>1036</v>
      </c>
      <c r="U597" s="5" t="s">
        <v>170</v>
      </c>
      <c r="V597" s="28" t="s">
        <v>171</v>
      </c>
      <c r="W597" s="7" t="s">
        <v>2674</v>
      </c>
      <c r="X597" s="7" t="s">
        <v>37</v>
      </c>
      <c r="Y597" s="5" t="s">
        <v>173</v>
      </c>
      <c r="Z597" s="5" t="s">
        <v>37</v>
      </c>
      <c r="AA597" s="6" t="s">
        <v>37</v>
      </c>
      <c r="AB597" s="6" t="s">
        <v>37</v>
      </c>
      <c r="AC597" s="6" t="s">
        <v>37</v>
      </c>
      <c r="AD597" s="6" t="s">
        <v>37</v>
      </c>
      <c r="AE597" s="6" t="s">
        <v>37</v>
      </c>
    </row>
    <row r="598">
      <c r="A598" s="28" t="s">
        <v>2675</v>
      </c>
      <c r="B598" s="6" t="s">
        <v>2676</v>
      </c>
      <c r="C598" s="6" t="s">
        <v>2649</v>
      </c>
      <c r="D598" s="7" t="s">
        <v>2650</v>
      </c>
      <c r="E598" s="28" t="s">
        <v>2651</v>
      </c>
      <c r="F598" s="5" t="s">
        <v>22</v>
      </c>
      <c r="G598" s="6" t="s">
        <v>164</v>
      </c>
      <c r="H598" s="6" t="s">
        <v>37</v>
      </c>
      <c r="I598" s="6" t="s">
        <v>37</v>
      </c>
      <c r="J598" s="8" t="s">
        <v>1432</v>
      </c>
      <c r="K598" s="5" t="s">
        <v>1433</v>
      </c>
      <c r="L598" s="7" t="s">
        <v>167</v>
      </c>
      <c r="M598" s="9">
        <v>40960</v>
      </c>
      <c r="N598" s="5" t="s">
        <v>111</v>
      </c>
      <c r="O598" s="31">
        <v>42957.238844294</v>
      </c>
      <c r="P598" s="32">
        <v>42957.3052430208</v>
      </c>
      <c r="Q598" s="28" t="s">
        <v>37</v>
      </c>
      <c r="R598" s="29" t="s">
        <v>37</v>
      </c>
      <c r="S598" s="28" t="s">
        <v>168</v>
      </c>
      <c r="T598" s="28" t="s">
        <v>169</v>
      </c>
      <c r="U598" s="5" t="s">
        <v>170</v>
      </c>
      <c r="V598" s="28" t="s">
        <v>204</v>
      </c>
      <c r="W598" s="7" t="s">
        <v>2677</v>
      </c>
      <c r="X598" s="7" t="s">
        <v>37</v>
      </c>
      <c r="Y598" s="5" t="s">
        <v>173</v>
      </c>
      <c r="Z598" s="5" t="s">
        <v>330</v>
      </c>
      <c r="AA598" s="6" t="s">
        <v>37</v>
      </c>
      <c r="AB598" s="6" t="s">
        <v>37</v>
      </c>
      <c r="AC598" s="6" t="s">
        <v>37</v>
      </c>
      <c r="AD598" s="6" t="s">
        <v>37</v>
      </c>
      <c r="AE598" s="6" t="s">
        <v>37</v>
      </c>
    </row>
    <row r="599">
      <c r="A599" s="28" t="s">
        <v>2678</v>
      </c>
      <c r="B599" s="6" t="s">
        <v>2679</v>
      </c>
      <c r="C599" s="6" t="s">
        <v>2649</v>
      </c>
      <c r="D599" s="7" t="s">
        <v>2650</v>
      </c>
      <c r="E599" s="28" t="s">
        <v>2651</v>
      </c>
      <c r="F599" s="5" t="s">
        <v>22</v>
      </c>
      <c r="G599" s="6" t="s">
        <v>164</v>
      </c>
      <c r="H599" s="6" t="s">
        <v>37</v>
      </c>
      <c r="I599" s="6" t="s">
        <v>37</v>
      </c>
      <c r="J599" s="8" t="s">
        <v>1432</v>
      </c>
      <c r="K599" s="5" t="s">
        <v>1433</v>
      </c>
      <c r="L599" s="7" t="s">
        <v>167</v>
      </c>
      <c r="M599" s="9">
        <v>40970</v>
      </c>
      <c r="N599" s="5" t="s">
        <v>111</v>
      </c>
      <c r="O599" s="31">
        <v>42957.2432718403</v>
      </c>
      <c r="P599" s="32">
        <v>42957.3052441319</v>
      </c>
      <c r="Q599" s="28" t="s">
        <v>37</v>
      </c>
      <c r="R599" s="29" t="s">
        <v>37</v>
      </c>
      <c r="S599" s="28" t="s">
        <v>168</v>
      </c>
      <c r="T599" s="28" t="s">
        <v>169</v>
      </c>
      <c r="U599" s="5" t="s">
        <v>170</v>
      </c>
      <c r="V599" s="28" t="s">
        <v>204</v>
      </c>
      <c r="W599" s="7" t="s">
        <v>2680</v>
      </c>
      <c r="X599" s="7" t="s">
        <v>37</v>
      </c>
      <c r="Y599" s="5" t="s">
        <v>173</v>
      </c>
      <c r="Z599" s="5" t="s">
        <v>330</v>
      </c>
      <c r="AA599" s="6" t="s">
        <v>37</v>
      </c>
      <c r="AB599" s="6" t="s">
        <v>37</v>
      </c>
      <c r="AC599" s="6" t="s">
        <v>37</v>
      </c>
      <c r="AD599" s="6" t="s">
        <v>37</v>
      </c>
      <c r="AE599" s="6" t="s">
        <v>37</v>
      </c>
    </row>
    <row r="600">
      <c r="A600" s="28" t="s">
        <v>2681</v>
      </c>
      <c r="B600" s="6" t="s">
        <v>699</v>
      </c>
      <c r="C600" s="6" t="s">
        <v>321</v>
      </c>
      <c r="D600" s="7" t="s">
        <v>510</v>
      </c>
      <c r="E600" s="28" t="s">
        <v>511</v>
      </c>
      <c r="F600" s="5" t="s">
        <v>22</v>
      </c>
      <c r="G600" s="6" t="s">
        <v>164</v>
      </c>
      <c r="H600" s="6" t="s">
        <v>37</v>
      </c>
      <c r="I600" s="6" t="s">
        <v>37</v>
      </c>
      <c r="J600" s="8" t="s">
        <v>481</v>
      </c>
      <c r="K600" s="5" t="s">
        <v>482</v>
      </c>
      <c r="L600" s="7" t="s">
        <v>200</v>
      </c>
      <c r="M600" s="9">
        <v>40980</v>
      </c>
      <c r="N600" s="5" t="s">
        <v>111</v>
      </c>
      <c r="O600" s="31">
        <v>42957.2858365741</v>
      </c>
      <c r="P600" s="32">
        <v>42958.5276421296</v>
      </c>
      <c r="Q600" s="28" t="s">
        <v>37</v>
      </c>
      <c r="R600" s="29" t="s">
        <v>37</v>
      </c>
      <c r="S600" s="28" t="s">
        <v>201</v>
      </c>
      <c r="T600" s="28" t="s">
        <v>202</v>
      </c>
      <c r="U600" s="5" t="s">
        <v>203</v>
      </c>
      <c r="V600" s="28" t="s">
        <v>505</v>
      </c>
      <c r="W600" s="7" t="s">
        <v>2682</v>
      </c>
      <c r="X600" s="7" t="s">
        <v>37</v>
      </c>
      <c r="Y600" s="5" t="s">
        <v>173</v>
      </c>
      <c r="Z600" s="5" t="s">
        <v>507</v>
      </c>
      <c r="AA600" s="6" t="s">
        <v>37</v>
      </c>
      <c r="AB600" s="6" t="s">
        <v>37</v>
      </c>
      <c r="AC600" s="6" t="s">
        <v>37</v>
      </c>
      <c r="AD600" s="6" t="s">
        <v>37</v>
      </c>
      <c r="AE600" s="6" t="s">
        <v>37</v>
      </c>
    </row>
    <row r="601">
      <c r="A601" s="28" t="s">
        <v>2683</v>
      </c>
      <c r="B601" s="6" t="s">
        <v>2311</v>
      </c>
      <c r="C601" s="6" t="s">
        <v>177</v>
      </c>
      <c r="D601" s="7" t="s">
        <v>178</v>
      </c>
      <c r="E601" s="28" t="s">
        <v>179</v>
      </c>
      <c r="F601" s="5" t="s">
        <v>190</v>
      </c>
      <c r="G601" s="6" t="s">
        <v>1072</v>
      </c>
      <c r="H601" s="6" t="s">
        <v>2684</v>
      </c>
      <c r="I601" s="6" t="s">
        <v>37</v>
      </c>
      <c r="J601" s="8" t="s">
        <v>1948</v>
      </c>
      <c r="K601" s="5" t="s">
        <v>1949</v>
      </c>
      <c r="L601" s="7" t="s">
        <v>195</v>
      </c>
      <c r="M601" s="9">
        <v>40990</v>
      </c>
      <c r="N601" s="5" t="s">
        <v>215</v>
      </c>
      <c r="O601" s="31">
        <v>42957.3274174421</v>
      </c>
      <c r="P601" s="32">
        <v>42957.3312476505</v>
      </c>
      <c r="Q601" s="28" t="s">
        <v>37</v>
      </c>
      <c r="R601" s="29" t="s">
        <v>2685</v>
      </c>
      <c r="S601" s="28" t="s">
        <v>1875</v>
      </c>
      <c r="T601" s="28" t="s">
        <v>37</v>
      </c>
      <c r="U601" s="5" t="s">
        <v>37</v>
      </c>
      <c r="V601" s="28" t="s">
        <v>1876</v>
      </c>
      <c r="W601" s="7" t="s">
        <v>37</v>
      </c>
      <c r="X601" s="7" t="s">
        <v>37</v>
      </c>
      <c r="Y601" s="5" t="s">
        <v>37</v>
      </c>
      <c r="Z601" s="5" t="s">
        <v>37</v>
      </c>
      <c r="AA601" s="6" t="s">
        <v>37</v>
      </c>
      <c r="AB601" s="6" t="s">
        <v>37</v>
      </c>
      <c r="AC601" s="6" t="s">
        <v>37</v>
      </c>
      <c r="AD601" s="6" t="s">
        <v>37</v>
      </c>
      <c r="AE601" s="6" t="s">
        <v>37</v>
      </c>
    </row>
    <row r="602">
      <c r="A602" s="28" t="s">
        <v>2686</v>
      </c>
      <c r="B602" s="6" t="s">
        <v>2687</v>
      </c>
      <c r="C602" s="6" t="s">
        <v>1068</v>
      </c>
      <c r="D602" s="7" t="s">
        <v>1069</v>
      </c>
      <c r="E602" s="28" t="s">
        <v>1070</v>
      </c>
      <c r="F602" s="5" t="s">
        <v>52</v>
      </c>
      <c r="G602" s="6" t="s">
        <v>1072</v>
      </c>
      <c r="H602" s="6" t="s">
        <v>2688</v>
      </c>
      <c r="I602" s="6" t="s">
        <v>37</v>
      </c>
      <c r="J602" s="8" t="s">
        <v>2689</v>
      </c>
      <c r="K602" s="5" t="s">
        <v>2690</v>
      </c>
      <c r="L602" s="7" t="s">
        <v>2691</v>
      </c>
      <c r="M602" s="9">
        <v>41000</v>
      </c>
      <c r="N602" s="5" t="s">
        <v>215</v>
      </c>
      <c r="O602" s="31">
        <v>42957.3397029745</v>
      </c>
      <c r="P602" s="32">
        <v>42968.5957370023</v>
      </c>
      <c r="Q602" s="28" t="s">
        <v>37</v>
      </c>
      <c r="R602" s="29" t="s">
        <v>2692</v>
      </c>
      <c r="S602" s="28" t="s">
        <v>1875</v>
      </c>
      <c r="T602" s="28" t="s">
        <v>37</v>
      </c>
      <c r="U602" s="5" t="s">
        <v>37</v>
      </c>
      <c r="V602" s="28" t="s">
        <v>1876</v>
      </c>
      <c r="W602" s="7" t="s">
        <v>37</v>
      </c>
      <c r="X602" s="7" t="s">
        <v>37</v>
      </c>
      <c r="Y602" s="5" t="s">
        <v>37</v>
      </c>
      <c r="Z602" s="5" t="s">
        <v>37</v>
      </c>
      <c r="AA602" s="6" t="s">
        <v>37</v>
      </c>
      <c r="AB602" s="6" t="s">
        <v>37</v>
      </c>
      <c r="AC602" s="6" t="s">
        <v>37</v>
      </c>
      <c r="AD602" s="6" t="s">
        <v>37</v>
      </c>
      <c r="AE602" s="6" t="s">
        <v>37</v>
      </c>
    </row>
    <row r="603">
      <c r="A603" s="28" t="s">
        <v>2693</v>
      </c>
      <c r="B603" s="6" t="s">
        <v>1993</v>
      </c>
      <c r="C603" s="6" t="s">
        <v>493</v>
      </c>
      <c r="D603" s="7" t="s">
        <v>1955</v>
      </c>
      <c r="E603" s="28" t="s">
        <v>1956</v>
      </c>
      <c r="F603" s="5" t="s">
        <v>22</v>
      </c>
      <c r="G603" s="6" t="s">
        <v>164</v>
      </c>
      <c r="H603" s="6" t="s">
        <v>37</v>
      </c>
      <c r="I603" s="6" t="s">
        <v>37</v>
      </c>
      <c r="J603" s="8" t="s">
        <v>1499</v>
      </c>
      <c r="K603" s="5" t="s">
        <v>1500</v>
      </c>
      <c r="L603" s="7" t="s">
        <v>376</v>
      </c>
      <c r="M603" s="9">
        <v>41010</v>
      </c>
      <c r="N603" s="5" t="s">
        <v>215</v>
      </c>
      <c r="O603" s="31">
        <v>42957.3534271181</v>
      </c>
      <c r="P603" s="32">
        <v>42957.401181169</v>
      </c>
      <c r="Q603" s="28" t="s">
        <v>37</v>
      </c>
      <c r="R603" s="29" t="s">
        <v>2694</v>
      </c>
      <c r="S603" s="28" t="s">
        <v>201</v>
      </c>
      <c r="T603" s="28" t="s">
        <v>378</v>
      </c>
      <c r="U603" s="5" t="s">
        <v>303</v>
      </c>
      <c r="V603" s="28" t="s">
        <v>185</v>
      </c>
      <c r="W603" s="7" t="s">
        <v>2695</v>
      </c>
      <c r="X603" s="7" t="s">
        <v>37</v>
      </c>
      <c r="Y603" s="5" t="s">
        <v>173</v>
      </c>
      <c r="Z603" s="5" t="s">
        <v>37</v>
      </c>
      <c r="AA603" s="6" t="s">
        <v>37</v>
      </c>
      <c r="AB603" s="6" t="s">
        <v>37</v>
      </c>
      <c r="AC603" s="6" t="s">
        <v>37</v>
      </c>
      <c r="AD603" s="6" t="s">
        <v>37</v>
      </c>
      <c r="AE603" s="6" t="s">
        <v>37</v>
      </c>
    </row>
    <row r="604">
      <c r="A604" s="28" t="s">
        <v>2696</v>
      </c>
      <c r="B604" s="6" t="s">
        <v>2697</v>
      </c>
      <c r="C604" s="6" t="s">
        <v>2698</v>
      </c>
      <c r="D604" s="7" t="s">
        <v>799</v>
      </c>
      <c r="E604" s="28" t="s">
        <v>800</v>
      </c>
      <c r="F604" s="5" t="s">
        <v>22</v>
      </c>
      <c r="G604" s="6" t="s">
        <v>164</v>
      </c>
      <c r="H604" s="6" t="s">
        <v>37</v>
      </c>
      <c r="I604" s="6" t="s">
        <v>37</v>
      </c>
      <c r="J604" s="8" t="s">
        <v>1649</v>
      </c>
      <c r="K604" s="5" t="s">
        <v>1650</v>
      </c>
      <c r="L604" s="7" t="s">
        <v>385</v>
      </c>
      <c r="M604" s="9">
        <v>41020</v>
      </c>
      <c r="N604" s="5" t="s">
        <v>215</v>
      </c>
      <c r="O604" s="31">
        <v>42957.3848049768</v>
      </c>
      <c r="P604" s="32">
        <v>42958.5268935532</v>
      </c>
      <c r="Q604" s="28" t="s">
        <v>37</v>
      </c>
      <c r="R604" s="29" t="s">
        <v>2699</v>
      </c>
      <c r="S604" s="28" t="s">
        <v>168</v>
      </c>
      <c r="T604" s="28" t="s">
        <v>387</v>
      </c>
      <c r="U604" s="5" t="s">
        <v>328</v>
      </c>
      <c r="V604" s="28" t="s">
        <v>185</v>
      </c>
      <c r="W604" s="7" t="s">
        <v>2700</v>
      </c>
      <c r="X604" s="7" t="s">
        <v>37</v>
      </c>
      <c r="Y604" s="5" t="s">
        <v>173</v>
      </c>
      <c r="Z604" s="5" t="s">
        <v>37</v>
      </c>
      <c r="AA604" s="6" t="s">
        <v>37</v>
      </c>
      <c r="AB604" s="6" t="s">
        <v>37</v>
      </c>
      <c r="AC604" s="6" t="s">
        <v>37</v>
      </c>
      <c r="AD604" s="6" t="s">
        <v>37</v>
      </c>
      <c r="AE604" s="6" t="s">
        <v>37</v>
      </c>
    </row>
    <row r="605">
      <c r="A605" s="28" t="s">
        <v>2701</v>
      </c>
      <c r="B605" s="6" t="s">
        <v>2702</v>
      </c>
      <c r="C605" s="6" t="s">
        <v>2703</v>
      </c>
      <c r="D605" s="7" t="s">
        <v>2704</v>
      </c>
      <c r="E605" s="28" t="s">
        <v>2705</v>
      </c>
      <c r="F605" s="5" t="s">
        <v>22</v>
      </c>
      <c r="G605" s="6" t="s">
        <v>164</v>
      </c>
      <c r="H605" s="6" t="s">
        <v>37</v>
      </c>
      <c r="I605" s="6" t="s">
        <v>37</v>
      </c>
      <c r="J605" s="8" t="s">
        <v>496</v>
      </c>
      <c r="K605" s="5" t="s">
        <v>497</v>
      </c>
      <c r="L605" s="7" t="s">
        <v>167</v>
      </c>
      <c r="M605" s="9">
        <v>41030</v>
      </c>
      <c r="N605" s="5" t="s">
        <v>215</v>
      </c>
      <c r="O605" s="31">
        <v>42957.3909010764</v>
      </c>
      <c r="P605" s="32">
        <v>42958.3435874653</v>
      </c>
      <c r="Q605" s="28" t="s">
        <v>37</v>
      </c>
      <c r="R605" s="29" t="s">
        <v>2706</v>
      </c>
      <c r="S605" s="28" t="s">
        <v>168</v>
      </c>
      <c r="T605" s="28" t="s">
        <v>169</v>
      </c>
      <c r="U605" s="5" t="s">
        <v>170</v>
      </c>
      <c r="V605" s="28" t="s">
        <v>499</v>
      </c>
      <c r="W605" s="7" t="s">
        <v>2707</v>
      </c>
      <c r="X605" s="7" t="s">
        <v>37</v>
      </c>
      <c r="Y605" s="5" t="s">
        <v>173</v>
      </c>
      <c r="Z605" s="5" t="s">
        <v>37</v>
      </c>
      <c r="AA605" s="6" t="s">
        <v>37</v>
      </c>
      <c r="AB605" s="6" t="s">
        <v>37</v>
      </c>
      <c r="AC605" s="6" t="s">
        <v>37</v>
      </c>
      <c r="AD605" s="6" t="s">
        <v>37</v>
      </c>
      <c r="AE605" s="6" t="s">
        <v>37</v>
      </c>
    </row>
    <row r="606">
      <c r="A606" s="28" t="s">
        <v>2708</v>
      </c>
      <c r="B606" s="6" t="s">
        <v>2709</v>
      </c>
      <c r="C606" s="6" t="s">
        <v>523</v>
      </c>
      <c r="D606" s="7" t="s">
        <v>524</v>
      </c>
      <c r="E606" s="28" t="s">
        <v>525</v>
      </c>
      <c r="F606" s="5" t="s">
        <v>22</v>
      </c>
      <c r="G606" s="6" t="s">
        <v>164</v>
      </c>
      <c r="H606" s="6" t="s">
        <v>37</v>
      </c>
      <c r="I606" s="6" t="s">
        <v>37</v>
      </c>
      <c r="J606" s="8" t="s">
        <v>1335</v>
      </c>
      <c r="K606" s="5" t="s">
        <v>1336</v>
      </c>
      <c r="L606" s="7" t="s">
        <v>200</v>
      </c>
      <c r="M606" s="9">
        <v>41040</v>
      </c>
      <c r="N606" s="5" t="s">
        <v>215</v>
      </c>
      <c r="O606" s="31">
        <v>42957.393093206</v>
      </c>
      <c r="P606" s="32">
        <v>42958.7738682523</v>
      </c>
      <c r="Q606" s="28" t="s">
        <v>37</v>
      </c>
      <c r="R606" s="29" t="s">
        <v>2710</v>
      </c>
      <c r="S606" s="28" t="s">
        <v>168</v>
      </c>
      <c r="T606" s="28" t="s">
        <v>202</v>
      </c>
      <c r="U606" s="5" t="s">
        <v>203</v>
      </c>
      <c r="V606" s="28" t="s">
        <v>680</v>
      </c>
      <c r="W606" s="7" t="s">
        <v>2711</v>
      </c>
      <c r="X606" s="7" t="s">
        <v>37</v>
      </c>
      <c r="Y606" s="5" t="s">
        <v>173</v>
      </c>
      <c r="Z606" s="5" t="s">
        <v>37</v>
      </c>
      <c r="AA606" s="6" t="s">
        <v>37</v>
      </c>
      <c r="AB606" s="6" t="s">
        <v>37</v>
      </c>
      <c r="AC606" s="6" t="s">
        <v>37</v>
      </c>
      <c r="AD606" s="6" t="s">
        <v>37</v>
      </c>
      <c r="AE606" s="6" t="s">
        <v>37</v>
      </c>
    </row>
    <row r="607">
      <c r="A607" s="28" t="s">
        <v>2712</v>
      </c>
      <c r="B607" s="6" t="s">
        <v>2713</v>
      </c>
      <c r="C607" s="6" t="s">
        <v>2714</v>
      </c>
      <c r="D607" s="7" t="s">
        <v>1515</v>
      </c>
      <c r="E607" s="28" t="s">
        <v>1516</v>
      </c>
      <c r="F607" s="5" t="s">
        <v>22</v>
      </c>
      <c r="G607" s="6" t="s">
        <v>164</v>
      </c>
      <c r="H607" s="6" t="s">
        <v>37</v>
      </c>
      <c r="I607" s="6" t="s">
        <v>37</v>
      </c>
      <c r="J607" s="8" t="s">
        <v>481</v>
      </c>
      <c r="K607" s="5" t="s">
        <v>482</v>
      </c>
      <c r="L607" s="7" t="s">
        <v>200</v>
      </c>
      <c r="M607" s="9">
        <v>41050</v>
      </c>
      <c r="N607" s="5" t="s">
        <v>215</v>
      </c>
      <c r="O607" s="31">
        <v>42957.393671875</v>
      </c>
      <c r="P607" s="32">
        <v>42957.6460878125</v>
      </c>
      <c r="Q607" s="28" t="s">
        <v>37</v>
      </c>
      <c r="R607" s="29" t="s">
        <v>2715</v>
      </c>
      <c r="S607" s="28" t="s">
        <v>201</v>
      </c>
      <c r="T607" s="28" t="s">
        <v>202</v>
      </c>
      <c r="U607" s="5" t="s">
        <v>203</v>
      </c>
      <c r="V607" s="30" t="s">
        <v>941</v>
      </c>
      <c r="W607" s="7" t="s">
        <v>2716</v>
      </c>
      <c r="X607" s="7" t="s">
        <v>37</v>
      </c>
      <c r="Y607" s="5" t="s">
        <v>173</v>
      </c>
      <c r="Z607" s="5" t="s">
        <v>37</v>
      </c>
      <c r="AA607" s="6" t="s">
        <v>37</v>
      </c>
      <c r="AB607" s="6" t="s">
        <v>37</v>
      </c>
      <c r="AC607" s="6" t="s">
        <v>37</v>
      </c>
      <c r="AD607" s="6" t="s">
        <v>37</v>
      </c>
      <c r="AE607" s="6" t="s">
        <v>37</v>
      </c>
    </row>
    <row r="608">
      <c r="A608" s="28" t="s">
        <v>2717</v>
      </c>
      <c r="B608" s="6" t="s">
        <v>2718</v>
      </c>
      <c r="C608" s="6" t="s">
        <v>2703</v>
      </c>
      <c r="D608" s="7" t="s">
        <v>2704</v>
      </c>
      <c r="E608" s="28" t="s">
        <v>2705</v>
      </c>
      <c r="F608" s="5" t="s">
        <v>22</v>
      </c>
      <c r="G608" s="6" t="s">
        <v>164</v>
      </c>
      <c r="H608" s="6" t="s">
        <v>37</v>
      </c>
      <c r="I608" s="6" t="s">
        <v>37</v>
      </c>
      <c r="J608" s="8" t="s">
        <v>628</v>
      </c>
      <c r="K608" s="5" t="s">
        <v>629</v>
      </c>
      <c r="L608" s="7" t="s">
        <v>167</v>
      </c>
      <c r="M608" s="9">
        <v>41060</v>
      </c>
      <c r="N608" s="5" t="s">
        <v>215</v>
      </c>
      <c r="O608" s="31">
        <v>42957.3943933681</v>
      </c>
      <c r="P608" s="32">
        <v>42958.3435872685</v>
      </c>
      <c r="Q608" s="28" t="s">
        <v>37</v>
      </c>
      <c r="R608" s="29" t="s">
        <v>2719</v>
      </c>
      <c r="S608" s="28" t="s">
        <v>168</v>
      </c>
      <c r="T608" s="28" t="s">
        <v>169</v>
      </c>
      <c r="U608" s="5" t="s">
        <v>170</v>
      </c>
      <c r="V608" s="28" t="s">
        <v>631</v>
      </c>
      <c r="W608" s="7" t="s">
        <v>2720</v>
      </c>
      <c r="X608" s="7" t="s">
        <v>37</v>
      </c>
      <c r="Y608" s="5" t="s">
        <v>173</v>
      </c>
      <c r="Z608" s="5" t="s">
        <v>37</v>
      </c>
      <c r="AA608" s="6" t="s">
        <v>37</v>
      </c>
      <c r="AB608" s="6" t="s">
        <v>37</v>
      </c>
      <c r="AC608" s="6" t="s">
        <v>37</v>
      </c>
      <c r="AD608" s="6" t="s">
        <v>37</v>
      </c>
      <c r="AE608" s="6" t="s">
        <v>37</v>
      </c>
    </row>
    <row r="609">
      <c r="A609" s="28" t="s">
        <v>2721</v>
      </c>
      <c r="B609" s="6" t="s">
        <v>2722</v>
      </c>
      <c r="C609" s="6" t="s">
        <v>2714</v>
      </c>
      <c r="D609" s="7" t="s">
        <v>1515</v>
      </c>
      <c r="E609" s="28" t="s">
        <v>1516</v>
      </c>
      <c r="F609" s="5" t="s">
        <v>22</v>
      </c>
      <c r="G609" s="6" t="s">
        <v>164</v>
      </c>
      <c r="H609" s="6" t="s">
        <v>37</v>
      </c>
      <c r="I609" s="6" t="s">
        <v>37</v>
      </c>
      <c r="J609" s="8" t="s">
        <v>481</v>
      </c>
      <c r="K609" s="5" t="s">
        <v>482</v>
      </c>
      <c r="L609" s="7" t="s">
        <v>200</v>
      </c>
      <c r="M609" s="9">
        <v>41070</v>
      </c>
      <c r="N609" s="5" t="s">
        <v>215</v>
      </c>
      <c r="O609" s="31">
        <v>42957.3972947106</v>
      </c>
      <c r="P609" s="32">
        <v>42957.6460878125</v>
      </c>
      <c r="Q609" s="28" t="s">
        <v>37</v>
      </c>
      <c r="R609" s="29" t="s">
        <v>2723</v>
      </c>
      <c r="S609" s="28" t="s">
        <v>201</v>
      </c>
      <c r="T609" s="28" t="s">
        <v>202</v>
      </c>
      <c r="U609" s="5" t="s">
        <v>203</v>
      </c>
      <c r="V609" s="30" t="s">
        <v>941</v>
      </c>
      <c r="W609" s="7" t="s">
        <v>2724</v>
      </c>
      <c r="X609" s="7" t="s">
        <v>37</v>
      </c>
      <c r="Y609" s="5" t="s">
        <v>173</v>
      </c>
      <c r="Z609" s="5" t="s">
        <v>37</v>
      </c>
      <c r="AA609" s="6" t="s">
        <v>37</v>
      </c>
      <c r="AB609" s="6" t="s">
        <v>37</v>
      </c>
      <c r="AC609" s="6" t="s">
        <v>37</v>
      </c>
      <c r="AD609" s="6" t="s">
        <v>37</v>
      </c>
      <c r="AE609" s="6" t="s">
        <v>37</v>
      </c>
    </row>
    <row r="610">
      <c r="A610" s="28" t="s">
        <v>2725</v>
      </c>
      <c r="B610" s="6" t="s">
        <v>2726</v>
      </c>
      <c r="C610" s="6" t="s">
        <v>523</v>
      </c>
      <c r="D610" s="7" t="s">
        <v>524</v>
      </c>
      <c r="E610" s="28" t="s">
        <v>525</v>
      </c>
      <c r="F610" s="5" t="s">
        <v>22</v>
      </c>
      <c r="G610" s="6" t="s">
        <v>164</v>
      </c>
      <c r="H610" s="6" t="s">
        <v>37</v>
      </c>
      <c r="I610" s="6" t="s">
        <v>37</v>
      </c>
      <c r="J610" s="8" t="s">
        <v>1335</v>
      </c>
      <c r="K610" s="5" t="s">
        <v>1336</v>
      </c>
      <c r="L610" s="7" t="s">
        <v>200</v>
      </c>
      <c r="M610" s="9">
        <v>41080</v>
      </c>
      <c r="N610" s="5" t="s">
        <v>215</v>
      </c>
      <c r="O610" s="31">
        <v>42957.3976435532</v>
      </c>
      <c r="P610" s="32">
        <v>42958.7738684375</v>
      </c>
      <c r="Q610" s="28" t="s">
        <v>37</v>
      </c>
      <c r="R610" s="29" t="s">
        <v>2727</v>
      </c>
      <c r="S610" s="28" t="s">
        <v>168</v>
      </c>
      <c r="T610" s="28" t="s">
        <v>202</v>
      </c>
      <c r="U610" s="5" t="s">
        <v>203</v>
      </c>
      <c r="V610" s="28" t="s">
        <v>680</v>
      </c>
      <c r="W610" s="7" t="s">
        <v>2728</v>
      </c>
      <c r="X610" s="7" t="s">
        <v>37</v>
      </c>
      <c r="Y610" s="5" t="s">
        <v>173</v>
      </c>
      <c r="Z610" s="5" t="s">
        <v>37</v>
      </c>
      <c r="AA610" s="6" t="s">
        <v>37</v>
      </c>
      <c r="AB610" s="6" t="s">
        <v>37</v>
      </c>
      <c r="AC610" s="6" t="s">
        <v>37</v>
      </c>
      <c r="AD610" s="6" t="s">
        <v>37</v>
      </c>
      <c r="AE610" s="6" t="s">
        <v>37</v>
      </c>
    </row>
    <row r="611">
      <c r="A611" s="28" t="s">
        <v>2729</v>
      </c>
      <c r="B611" s="6" t="s">
        <v>2730</v>
      </c>
      <c r="C611" s="6" t="s">
        <v>2731</v>
      </c>
      <c r="D611" s="7" t="s">
        <v>2732</v>
      </c>
      <c r="E611" s="28" t="s">
        <v>2733</v>
      </c>
      <c r="F611" s="5" t="s">
        <v>22</v>
      </c>
      <c r="G611" s="6" t="s">
        <v>164</v>
      </c>
      <c r="H611" s="6" t="s">
        <v>2734</v>
      </c>
      <c r="I611" s="6" t="s">
        <v>37</v>
      </c>
      <c r="J611" s="8" t="s">
        <v>1277</v>
      </c>
      <c r="K611" s="5" t="s">
        <v>1278</v>
      </c>
      <c r="L611" s="7" t="s">
        <v>326</v>
      </c>
      <c r="M611" s="9">
        <v>41090</v>
      </c>
      <c r="N611" s="5" t="s">
        <v>151</v>
      </c>
      <c r="O611" s="31">
        <v>42957.4077714468</v>
      </c>
      <c r="P611" s="32">
        <v>42957.4488995023</v>
      </c>
      <c r="Q611" s="28" t="s">
        <v>37</v>
      </c>
      <c r="R611" s="29" t="s">
        <v>37</v>
      </c>
      <c r="S611" s="28" t="s">
        <v>168</v>
      </c>
      <c r="T611" s="28" t="s">
        <v>327</v>
      </c>
      <c r="U611" s="5" t="s">
        <v>328</v>
      </c>
      <c r="V611" s="28" t="s">
        <v>185</v>
      </c>
      <c r="W611" s="7" t="s">
        <v>2735</v>
      </c>
      <c r="X611" s="7" t="s">
        <v>37</v>
      </c>
      <c r="Y611" s="5" t="s">
        <v>1852</v>
      </c>
      <c r="Z611" s="5" t="s">
        <v>37</v>
      </c>
      <c r="AA611" s="6" t="s">
        <v>37</v>
      </c>
      <c r="AB611" s="6" t="s">
        <v>37</v>
      </c>
      <c r="AC611" s="6" t="s">
        <v>37</v>
      </c>
      <c r="AD611" s="6" t="s">
        <v>37</v>
      </c>
      <c r="AE611" s="6" t="s">
        <v>37</v>
      </c>
    </row>
    <row r="612">
      <c r="A612" s="28" t="s">
        <v>2736</v>
      </c>
      <c r="B612" s="6" t="s">
        <v>2737</v>
      </c>
      <c r="C612" s="6" t="s">
        <v>2731</v>
      </c>
      <c r="D612" s="7" t="s">
        <v>2732</v>
      </c>
      <c r="E612" s="28" t="s">
        <v>2733</v>
      </c>
      <c r="F612" s="5" t="s">
        <v>22</v>
      </c>
      <c r="G612" s="6" t="s">
        <v>164</v>
      </c>
      <c r="H612" s="6" t="s">
        <v>2738</v>
      </c>
      <c r="I612" s="6" t="s">
        <v>37</v>
      </c>
      <c r="J612" s="8" t="s">
        <v>1277</v>
      </c>
      <c r="K612" s="5" t="s">
        <v>1278</v>
      </c>
      <c r="L612" s="7" t="s">
        <v>326</v>
      </c>
      <c r="M612" s="9">
        <v>41100</v>
      </c>
      <c r="N612" s="5" t="s">
        <v>151</v>
      </c>
      <c r="O612" s="31">
        <v>42957.4077810185</v>
      </c>
      <c r="P612" s="32">
        <v>42957.4510751968</v>
      </c>
      <c r="Q612" s="28" t="s">
        <v>37</v>
      </c>
      <c r="R612" s="29" t="s">
        <v>37</v>
      </c>
      <c r="S612" s="28" t="s">
        <v>168</v>
      </c>
      <c r="T612" s="28" t="s">
        <v>327</v>
      </c>
      <c r="U612" s="5" t="s">
        <v>328</v>
      </c>
      <c r="V612" s="28" t="s">
        <v>185</v>
      </c>
      <c r="W612" s="7" t="s">
        <v>2739</v>
      </c>
      <c r="X612" s="7" t="s">
        <v>37</v>
      </c>
      <c r="Y612" s="5" t="s">
        <v>1852</v>
      </c>
      <c r="Z612" s="5" t="s">
        <v>37</v>
      </c>
      <c r="AA612" s="6" t="s">
        <v>37</v>
      </c>
      <c r="AB612" s="6" t="s">
        <v>37</v>
      </c>
      <c r="AC612" s="6" t="s">
        <v>37</v>
      </c>
      <c r="AD612" s="6" t="s">
        <v>37</v>
      </c>
      <c r="AE612" s="6" t="s">
        <v>37</v>
      </c>
    </row>
    <row r="613">
      <c r="A613" s="28" t="s">
        <v>2740</v>
      </c>
      <c r="B613" s="6" t="s">
        <v>2741</v>
      </c>
      <c r="C613" s="6" t="s">
        <v>2731</v>
      </c>
      <c r="D613" s="7" t="s">
        <v>2732</v>
      </c>
      <c r="E613" s="28" t="s">
        <v>2733</v>
      </c>
      <c r="F613" s="5" t="s">
        <v>22</v>
      </c>
      <c r="G613" s="6" t="s">
        <v>164</v>
      </c>
      <c r="H613" s="6" t="s">
        <v>2742</v>
      </c>
      <c r="I613" s="6" t="s">
        <v>37</v>
      </c>
      <c r="J613" s="8" t="s">
        <v>1277</v>
      </c>
      <c r="K613" s="5" t="s">
        <v>1278</v>
      </c>
      <c r="L613" s="7" t="s">
        <v>326</v>
      </c>
      <c r="M613" s="9">
        <v>41110</v>
      </c>
      <c r="N613" s="5" t="s">
        <v>151</v>
      </c>
      <c r="O613" s="31">
        <v>42957.407791169</v>
      </c>
      <c r="P613" s="32">
        <v>42957.4519395023</v>
      </c>
      <c r="Q613" s="28" t="s">
        <v>37</v>
      </c>
      <c r="R613" s="29" t="s">
        <v>37</v>
      </c>
      <c r="S613" s="28" t="s">
        <v>168</v>
      </c>
      <c r="T613" s="28" t="s">
        <v>327</v>
      </c>
      <c r="U613" s="5" t="s">
        <v>328</v>
      </c>
      <c r="V613" s="28" t="s">
        <v>185</v>
      </c>
      <c r="W613" s="7" t="s">
        <v>2743</v>
      </c>
      <c r="X613" s="7" t="s">
        <v>37</v>
      </c>
      <c r="Y613" s="5" t="s">
        <v>1852</v>
      </c>
      <c r="Z613" s="5" t="s">
        <v>37</v>
      </c>
      <c r="AA613" s="6" t="s">
        <v>37</v>
      </c>
      <c r="AB613" s="6" t="s">
        <v>37</v>
      </c>
      <c r="AC613" s="6" t="s">
        <v>37</v>
      </c>
      <c r="AD613" s="6" t="s">
        <v>37</v>
      </c>
      <c r="AE613" s="6" t="s">
        <v>37</v>
      </c>
    </row>
    <row r="614">
      <c r="A614" s="28" t="s">
        <v>2744</v>
      </c>
      <c r="B614" s="6" t="s">
        <v>2745</v>
      </c>
      <c r="C614" s="6" t="s">
        <v>2731</v>
      </c>
      <c r="D614" s="7" t="s">
        <v>2732</v>
      </c>
      <c r="E614" s="28" t="s">
        <v>2733</v>
      </c>
      <c r="F614" s="5" t="s">
        <v>22</v>
      </c>
      <c r="G614" s="6" t="s">
        <v>164</v>
      </c>
      <c r="H614" s="6" t="s">
        <v>2746</v>
      </c>
      <c r="I614" s="6" t="s">
        <v>37</v>
      </c>
      <c r="J614" s="8" t="s">
        <v>1277</v>
      </c>
      <c r="K614" s="5" t="s">
        <v>1278</v>
      </c>
      <c r="L614" s="7" t="s">
        <v>326</v>
      </c>
      <c r="M614" s="9">
        <v>41120</v>
      </c>
      <c r="N614" s="5" t="s">
        <v>151</v>
      </c>
      <c r="O614" s="31">
        <v>42957.4078001968</v>
      </c>
      <c r="P614" s="32">
        <v>42957.4519395023</v>
      </c>
      <c r="Q614" s="28" t="s">
        <v>37</v>
      </c>
      <c r="R614" s="29" t="s">
        <v>37</v>
      </c>
      <c r="S614" s="28" t="s">
        <v>168</v>
      </c>
      <c r="T614" s="28" t="s">
        <v>327</v>
      </c>
      <c r="U614" s="5" t="s">
        <v>328</v>
      </c>
      <c r="V614" s="28" t="s">
        <v>185</v>
      </c>
      <c r="W614" s="7" t="s">
        <v>2747</v>
      </c>
      <c r="X614" s="7" t="s">
        <v>37</v>
      </c>
      <c r="Y614" s="5" t="s">
        <v>1852</v>
      </c>
      <c r="Z614" s="5" t="s">
        <v>37</v>
      </c>
      <c r="AA614" s="6" t="s">
        <v>37</v>
      </c>
      <c r="AB614" s="6" t="s">
        <v>37</v>
      </c>
      <c r="AC614" s="6" t="s">
        <v>37</v>
      </c>
      <c r="AD614" s="6" t="s">
        <v>37</v>
      </c>
      <c r="AE614" s="6" t="s">
        <v>37</v>
      </c>
    </row>
    <row r="615">
      <c r="A615" s="28" t="s">
        <v>2748</v>
      </c>
      <c r="B615" s="6" t="s">
        <v>2749</v>
      </c>
      <c r="C615" s="6" t="s">
        <v>2731</v>
      </c>
      <c r="D615" s="7" t="s">
        <v>2732</v>
      </c>
      <c r="E615" s="28" t="s">
        <v>2733</v>
      </c>
      <c r="F615" s="5" t="s">
        <v>22</v>
      </c>
      <c r="G615" s="6" t="s">
        <v>164</v>
      </c>
      <c r="H615" s="6" t="s">
        <v>2750</v>
      </c>
      <c r="I615" s="6" t="s">
        <v>37</v>
      </c>
      <c r="J615" s="8" t="s">
        <v>1277</v>
      </c>
      <c r="K615" s="5" t="s">
        <v>1278</v>
      </c>
      <c r="L615" s="7" t="s">
        <v>326</v>
      </c>
      <c r="M615" s="9">
        <v>41130</v>
      </c>
      <c r="N615" s="5" t="s">
        <v>151</v>
      </c>
      <c r="O615" s="31">
        <v>42957.4078090278</v>
      </c>
      <c r="P615" s="32">
        <v>42957.4519395023</v>
      </c>
      <c r="Q615" s="28" t="s">
        <v>37</v>
      </c>
      <c r="R615" s="29" t="s">
        <v>37</v>
      </c>
      <c r="S615" s="28" t="s">
        <v>168</v>
      </c>
      <c r="T615" s="28" t="s">
        <v>327</v>
      </c>
      <c r="U615" s="5" t="s">
        <v>328</v>
      </c>
      <c r="V615" s="28" t="s">
        <v>185</v>
      </c>
      <c r="W615" s="7" t="s">
        <v>2751</v>
      </c>
      <c r="X615" s="7" t="s">
        <v>37</v>
      </c>
      <c r="Y615" s="5" t="s">
        <v>1852</v>
      </c>
      <c r="Z615" s="5" t="s">
        <v>37</v>
      </c>
      <c r="AA615" s="6" t="s">
        <v>37</v>
      </c>
      <c r="AB615" s="6" t="s">
        <v>37</v>
      </c>
      <c r="AC615" s="6" t="s">
        <v>37</v>
      </c>
      <c r="AD615" s="6" t="s">
        <v>37</v>
      </c>
      <c r="AE615" s="6" t="s">
        <v>37</v>
      </c>
    </row>
    <row r="616">
      <c r="A616" s="28" t="s">
        <v>2752</v>
      </c>
      <c r="B616" s="6" t="s">
        <v>2753</v>
      </c>
      <c r="C616" s="6" t="s">
        <v>2731</v>
      </c>
      <c r="D616" s="7" t="s">
        <v>2732</v>
      </c>
      <c r="E616" s="28" t="s">
        <v>2733</v>
      </c>
      <c r="F616" s="5" t="s">
        <v>22</v>
      </c>
      <c r="G616" s="6" t="s">
        <v>164</v>
      </c>
      <c r="H616" s="6" t="s">
        <v>2754</v>
      </c>
      <c r="I616" s="6" t="s">
        <v>37</v>
      </c>
      <c r="J616" s="8" t="s">
        <v>1277</v>
      </c>
      <c r="K616" s="5" t="s">
        <v>1278</v>
      </c>
      <c r="L616" s="7" t="s">
        <v>326</v>
      </c>
      <c r="M616" s="9">
        <v>41140</v>
      </c>
      <c r="N616" s="5" t="s">
        <v>151</v>
      </c>
      <c r="O616" s="31">
        <v>42957.4078191319</v>
      </c>
      <c r="P616" s="32">
        <v>42957.4519396991</v>
      </c>
      <c r="Q616" s="28" t="s">
        <v>37</v>
      </c>
      <c r="R616" s="29" t="s">
        <v>37</v>
      </c>
      <c r="S616" s="28" t="s">
        <v>168</v>
      </c>
      <c r="T616" s="28" t="s">
        <v>327</v>
      </c>
      <c r="U616" s="5" t="s">
        <v>328</v>
      </c>
      <c r="V616" s="28" t="s">
        <v>185</v>
      </c>
      <c r="W616" s="7" t="s">
        <v>2755</v>
      </c>
      <c r="X616" s="7" t="s">
        <v>37</v>
      </c>
      <c r="Y616" s="5" t="s">
        <v>1852</v>
      </c>
      <c r="Z616" s="5" t="s">
        <v>37</v>
      </c>
      <c r="AA616" s="6" t="s">
        <v>37</v>
      </c>
      <c r="AB616" s="6" t="s">
        <v>37</v>
      </c>
      <c r="AC616" s="6" t="s">
        <v>37</v>
      </c>
      <c r="AD616" s="6" t="s">
        <v>37</v>
      </c>
      <c r="AE616" s="6" t="s">
        <v>37</v>
      </c>
    </row>
    <row r="617">
      <c r="A617" s="28" t="s">
        <v>2756</v>
      </c>
      <c r="B617" s="6" t="s">
        <v>2757</v>
      </c>
      <c r="C617" s="6" t="s">
        <v>2731</v>
      </c>
      <c r="D617" s="7" t="s">
        <v>2732</v>
      </c>
      <c r="E617" s="28" t="s">
        <v>2733</v>
      </c>
      <c r="F617" s="5" t="s">
        <v>22</v>
      </c>
      <c r="G617" s="6" t="s">
        <v>164</v>
      </c>
      <c r="H617" s="6" t="s">
        <v>2758</v>
      </c>
      <c r="I617" s="6" t="s">
        <v>37</v>
      </c>
      <c r="J617" s="8" t="s">
        <v>1277</v>
      </c>
      <c r="K617" s="5" t="s">
        <v>1278</v>
      </c>
      <c r="L617" s="7" t="s">
        <v>326</v>
      </c>
      <c r="M617" s="9">
        <v>41150</v>
      </c>
      <c r="N617" s="5" t="s">
        <v>151</v>
      </c>
      <c r="O617" s="31">
        <v>42957.4078294329</v>
      </c>
      <c r="P617" s="32">
        <v>42957.4522350694</v>
      </c>
      <c r="Q617" s="28" t="s">
        <v>37</v>
      </c>
      <c r="R617" s="29" t="s">
        <v>37</v>
      </c>
      <c r="S617" s="28" t="s">
        <v>168</v>
      </c>
      <c r="T617" s="28" t="s">
        <v>327</v>
      </c>
      <c r="U617" s="5" t="s">
        <v>328</v>
      </c>
      <c r="V617" s="28" t="s">
        <v>185</v>
      </c>
      <c r="W617" s="7" t="s">
        <v>2759</v>
      </c>
      <c r="X617" s="7" t="s">
        <v>37</v>
      </c>
      <c r="Y617" s="5" t="s">
        <v>1852</v>
      </c>
      <c r="Z617" s="5" t="s">
        <v>37</v>
      </c>
      <c r="AA617" s="6" t="s">
        <v>37</v>
      </c>
      <c r="AB617" s="6" t="s">
        <v>37</v>
      </c>
      <c r="AC617" s="6" t="s">
        <v>37</v>
      </c>
      <c r="AD617" s="6" t="s">
        <v>37</v>
      </c>
      <c r="AE617" s="6" t="s">
        <v>37</v>
      </c>
    </row>
    <row r="618">
      <c r="A618" s="28" t="s">
        <v>2760</v>
      </c>
      <c r="B618" s="6" t="s">
        <v>2761</v>
      </c>
      <c r="C618" s="6" t="s">
        <v>2731</v>
      </c>
      <c r="D618" s="7" t="s">
        <v>2732</v>
      </c>
      <c r="E618" s="28" t="s">
        <v>2733</v>
      </c>
      <c r="F618" s="5" t="s">
        <v>22</v>
      </c>
      <c r="G618" s="6" t="s">
        <v>164</v>
      </c>
      <c r="H618" s="6" t="s">
        <v>2762</v>
      </c>
      <c r="I618" s="6" t="s">
        <v>37</v>
      </c>
      <c r="J618" s="8" t="s">
        <v>1277</v>
      </c>
      <c r="K618" s="5" t="s">
        <v>1278</v>
      </c>
      <c r="L618" s="7" t="s">
        <v>326</v>
      </c>
      <c r="M618" s="9">
        <v>41160</v>
      </c>
      <c r="N618" s="5" t="s">
        <v>151</v>
      </c>
      <c r="O618" s="31">
        <v>42957.4078396991</v>
      </c>
      <c r="P618" s="32">
        <v>42957.4522352662</v>
      </c>
      <c r="Q618" s="28" t="s">
        <v>37</v>
      </c>
      <c r="R618" s="29" t="s">
        <v>37</v>
      </c>
      <c r="S618" s="28" t="s">
        <v>168</v>
      </c>
      <c r="T618" s="28" t="s">
        <v>327</v>
      </c>
      <c r="U618" s="5" t="s">
        <v>328</v>
      </c>
      <c r="V618" s="28" t="s">
        <v>185</v>
      </c>
      <c r="W618" s="7" t="s">
        <v>2763</v>
      </c>
      <c r="X618" s="7" t="s">
        <v>37</v>
      </c>
      <c r="Y618" s="5" t="s">
        <v>1852</v>
      </c>
      <c r="Z618" s="5" t="s">
        <v>37</v>
      </c>
      <c r="AA618" s="6" t="s">
        <v>37</v>
      </c>
      <c r="AB618" s="6" t="s">
        <v>37</v>
      </c>
      <c r="AC618" s="6" t="s">
        <v>37</v>
      </c>
      <c r="AD618" s="6" t="s">
        <v>37</v>
      </c>
      <c r="AE618" s="6" t="s">
        <v>37</v>
      </c>
    </row>
    <row r="619">
      <c r="A619" s="28" t="s">
        <v>2764</v>
      </c>
      <c r="B619" s="6" t="s">
        <v>2765</v>
      </c>
      <c r="C619" s="6" t="s">
        <v>2731</v>
      </c>
      <c r="D619" s="7" t="s">
        <v>2732</v>
      </c>
      <c r="E619" s="28" t="s">
        <v>2733</v>
      </c>
      <c r="F619" s="5" t="s">
        <v>22</v>
      </c>
      <c r="G619" s="6" t="s">
        <v>164</v>
      </c>
      <c r="H619" s="6" t="s">
        <v>2766</v>
      </c>
      <c r="I619" s="6" t="s">
        <v>37</v>
      </c>
      <c r="J619" s="8" t="s">
        <v>1277</v>
      </c>
      <c r="K619" s="5" t="s">
        <v>1278</v>
      </c>
      <c r="L619" s="7" t="s">
        <v>326</v>
      </c>
      <c r="M619" s="9">
        <v>41170</v>
      </c>
      <c r="N619" s="5" t="s">
        <v>151</v>
      </c>
      <c r="O619" s="31">
        <v>42957.4078492708</v>
      </c>
      <c r="P619" s="32">
        <v>42957.4522352662</v>
      </c>
      <c r="Q619" s="28" t="s">
        <v>37</v>
      </c>
      <c r="R619" s="29" t="s">
        <v>37</v>
      </c>
      <c r="S619" s="28" t="s">
        <v>168</v>
      </c>
      <c r="T619" s="28" t="s">
        <v>327</v>
      </c>
      <c r="U619" s="5" t="s">
        <v>328</v>
      </c>
      <c r="V619" s="28" t="s">
        <v>185</v>
      </c>
      <c r="W619" s="7" t="s">
        <v>2767</v>
      </c>
      <c r="X619" s="7" t="s">
        <v>37</v>
      </c>
      <c r="Y619" s="5" t="s">
        <v>1852</v>
      </c>
      <c r="Z619" s="5" t="s">
        <v>37</v>
      </c>
      <c r="AA619" s="6" t="s">
        <v>37</v>
      </c>
      <c r="AB619" s="6" t="s">
        <v>37</v>
      </c>
      <c r="AC619" s="6" t="s">
        <v>37</v>
      </c>
      <c r="AD619" s="6" t="s">
        <v>37</v>
      </c>
      <c r="AE619" s="6" t="s">
        <v>37</v>
      </c>
    </row>
    <row r="620">
      <c r="A620" s="28" t="s">
        <v>2768</v>
      </c>
      <c r="B620" s="6" t="s">
        <v>2769</v>
      </c>
      <c r="C620" s="6" t="s">
        <v>798</v>
      </c>
      <c r="D620" s="7" t="s">
        <v>799</v>
      </c>
      <c r="E620" s="28" t="s">
        <v>800</v>
      </c>
      <c r="F620" s="5" t="s">
        <v>190</v>
      </c>
      <c r="G620" s="6" t="s">
        <v>1946</v>
      </c>
      <c r="H620" s="6" t="s">
        <v>2770</v>
      </c>
      <c r="I620" s="6" t="s">
        <v>37</v>
      </c>
      <c r="J620" s="8" t="s">
        <v>2439</v>
      </c>
      <c r="K620" s="5" t="s">
        <v>2440</v>
      </c>
      <c r="L620" s="7" t="s">
        <v>195</v>
      </c>
      <c r="M620" s="9">
        <v>41180</v>
      </c>
      <c r="N620" s="5" t="s">
        <v>215</v>
      </c>
      <c r="O620" s="31">
        <v>42957.4115800926</v>
      </c>
      <c r="P620" s="32">
        <v>42958.598444294</v>
      </c>
      <c r="Q620" s="28" t="s">
        <v>37</v>
      </c>
      <c r="R620" s="29" t="s">
        <v>2771</v>
      </c>
      <c r="S620" s="28" t="s">
        <v>37</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2772</v>
      </c>
      <c r="B621" s="6" t="s">
        <v>2773</v>
      </c>
      <c r="C621" s="6" t="s">
        <v>2714</v>
      </c>
      <c r="D621" s="7" t="s">
        <v>1515</v>
      </c>
      <c r="E621" s="28" t="s">
        <v>1516</v>
      </c>
      <c r="F621" s="5" t="s">
        <v>22</v>
      </c>
      <c r="G621" s="6" t="s">
        <v>164</v>
      </c>
      <c r="H621" s="6" t="s">
        <v>37</v>
      </c>
      <c r="I621" s="6" t="s">
        <v>37</v>
      </c>
      <c r="J621" s="8" t="s">
        <v>481</v>
      </c>
      <c r="K621" s="5" t="s">
        <v>482</v>
      </c>
      <c r="L621" s="7" t="s">
        <v>200</v>
      </c>
      <c r="M621" s="9">
        <v>41190</v>
      </c>
      <c r="N621" s="5" t="s">
        <v>111</v>
      </c>
      <c r="O621" s="31">
        <v>42957.4118691782</v>
      </c>
      <c r="P621" s="32">
        <v>42957.6460878125</v>
      </c>
      <c r="Q621" s="28" t="s">
        <v>37</v>
      </c>
      <c r="R621" s="29" t="s">
        <v>37</v>
      </c>
      <c r="S621" s="28" t="s">
        <v>201</v>
      </c>
      <c r="T621" s="28" t="s">
        <v>202</v>
      </c>
      <c r="U621" s="5" t="s">
        <v>203</v>
      </c>
      <c r="V621" s="28" t="s">
        <v>505</v>
      </c>
      <c r="W621" s="7" t="s">
        <v>2774</v>
      </c>
      <c r="X621" s="7" t="s">
        <v>37</v>
      </c>
      <c r="Y621" s="5" t="s">
        <v>173</v>
      </c>
      <c r="Z621" s="5" t="s">
        <v>507</v>
      </c>
      <c r="AA621" s="6" t="s">
        <v>37</v>
      </c>
      <c r="AB621" s="6" t="s">
        <v>37</v>
      </c>
      <c r="AC621" s="6" t="s">
        <v>37</v>
      </c>
      <c r="AD621" s="6" t="s">
        <v>37</v>
      </c>
      <c r="AE621" s="6" t="s">
        <v>37</v>
      </c>
    </row>
    <row r="622">
      <c r="A622" s="28" t="s">
        <v>2775</v>
      </c>
      <c r="B622" s="6" t="s">
        <v>1657</v>
      </c>
      <c r="C622" s="6" t="s">
        <v>1361</v>
      </c>
      <c r="D622" s="7" t="s">
        <v>1658</v>
      </c>
      <c r="E622" s="28" t="s">
        <v>1659</v>
      </c>
      <c r="F622" s="5" t="s">
        <v>22</v>
      </c>
      <c r="G622" s="6" t="s">
        <v>164</v>
      </c>
      <c r="H622" s="6" t="s">
        <v>37</v>
      </c>
      <c r="I622" s="6" t="s">
        <v>37</v>
      </c>
      <c r="J622" s="8" t="s">
        <v>1335</v>
      </c>
      <c r="K622" s="5" t="s">
        <v>1336</v>
      </c>
      <c r="L622" s="7" t="s">
        <v>200</v>
      </c>
      <c r="M622" s="9">
        <v>41200</v>
      </c>
      <c r="N622" s="5" t="s">
        <v>215</v>
      </c>
      <c r="O622" s="31">
        <v>42957.4239701736</v>
      </c>
      <c r="P622" s="32">
        <v>42958.4000820255</v>
      </c>
      <c r="Q622" s="28" t="s">
        <v>37</v>
      </c>
      <c r="R622" s="29" t="s">
        <v>2776</v>
      </c>
      <c r="S622" s="28" t="s">
        <v>168</v>
      </c>
      <c r="T622" s="28" t="s">
        <v>202</v>
      </c>
      <c r="U622" s="5" t="s">
        <v>203</v>
      </c>
      <c r="V622" s="28" t="s">
        <v>680</v>
      </c>
      <c r="W622" s="7" t="s">
        <v>2777</v>
      </c>
      <c r="X622" s="7" t="s">
        <v>37</v>
      </c>
      <c r="Y622" s="5" t="s">
        <v>173</v>
      </c>
      <c r="Z622" s="5" t="s">
        <v>37</v>
      </c>
      <c r="AA622" s="6" t="s">
        <v>37</v>
      </c>
      <c r="AB622" s="6" t="s">
        <v>37</v>
      </c>
      <c r="AC622" s="6" t="s">
        <v>37</v>
      </c>
      <c r="AD622" s="6" t="s">
        <v>37</v>
      </c>
      <c r="AE622" s="6" t="s">
        <v>37</v>
      </c>
    </row>
    <row r="623">
      <c r="A623" s="28" t="s">
        <v>2778</v>
      </c>
      <c r="B623" s="6" t="s">
        <v>2779</v>
      </c>
      <c r="C623" s="6" t="s">
        <v>798</v>
      </c>
      <c r="D623" s="7" t="s">
        <v>799</v>
      </c>
      <c r="E623" s="28" t="s">
        <v>800</v>
      </c>
      <c r="F623" s="5" t="s">
        <v>52</v>
      </c>
      <c r="G623" s="6" t="s">
        <v>1072</v>
      </c>
      <c r="H623" s="6" t="s">
        <v>2780</v>
      </c>
      <c r="I623" s="6" t="s">
        <v>37</v>
      </c>
      <c r="J623" s="8" t="s">
        <v>2781</v>
      </c>
      <c r="K623" s="5" t="s">
        <v>2782</v>
      </c>
      <c r="L623" s="7" t="s">
        <v>2783</v>
      </c>
      <c r="M623" s="9">
        <v>41210</v>
      </c>
      <c r="N623" s="5" t="s">
        <v>215</v>
      </c>
      <c r="O623" s="31">
        <v>42957.4257361921</v>
      </c>
      <c r="P623" s="32">
        <v>42958.5640683218</v>
      </c>
      <c r="Q623" s="28" t="s">
        <v>37</v>
      </c>
      <c r="R623" s="29" t="s">
        <v>2784</v>
      </c>
      <c r="S623" s="28" t="s">
        <v>1875</v>
      </c>
      <c r="T623" s="28" t="s">
        <v>37</v>
      </c>
      <c r="U623" s="5" t="s">
        <v>37</v>
      </c>
      <c r="V623" s="28" t="s">
        <v>1876</v>
      </c>
      <c r="W623" s="7" t="s">
        <v>37</v>
      </c>
      <c r="X623" s="7" t="s">
        <v>37</v>
      </c>
      <c r="Y623" s="5" t="s">
        <v>37</v>
      </c>
      <c r="Z623" s="5" t="s">
        <v>37</v>
      </c>
      <c r="AA623" s="6" t="s">
        <v>37</v>
      </c>
      <c r="AB623" s="6" t="s">
        <v>37</v>
      </c>
      <c r="AC623" s="6" t="s">
        <v>37</v>
      </c>
      <c r="AD623" s="6" t="s">
        <v>37</v>
      </c>
      <c r="AE623" s="6" t="s">
        <v>37</v>
      </c>
    </row>
    <row r="624">
      <c r="A624" s="28" t="s">
        <v>2785</v>
      </c>
      <c r="B624" s="6" t="s">
        <v>2786</v>
      </c>
      <c r="C624" s="6" t="s">
        <v>2787</v>
      </c>
      <c r="D624" s="7" t="s">
        <v>2788</v>
      </c>
      <c r="E624" s="28" t="s">
        <v>2789</v>
      </c>
      <c r="F624" s="5" t="s">
        <v>22</v>
      </c>
      <c r="G624" s="6" t="s">
        <v>164</v>
      </c>
      <c r="H624" s="6" t="s">
        <v>37</v>
      </c>
      <c r="I624" s="6" t="s">
        <v>37</v>
      </c>
      <c r="J624" s="8" t="s">
        <v>568</v>
      </c>
      <c r="K624" s="5" t="s">
        <v>569</v>
      </c>
      <c r="L624" s="7" t="s">
        <v>182</v>
      </c>
      <c r="M624" s="9">
        <v>41220</v>
      </c>
      <c r="N624" s="5" t="s">
        <v>215</v>
      </c>
      <c r="O624" s="31">
        <v>42957.4290461458</v>
      </c>
      <c r="P624" s="32">
        <v>42958.399397338</v>
      </c>
      <c r="Q624" s="28" t="s">
        <v>37</v>
      </c>
      <c r="R624" s="29" t="s">
        <v>2790</v>
      </c>
      <c r="S624" s="28" t="s">
        <v>168</v>
      </c>
      <c r="T624" s="28" t="s">
        <v>183</v>
      </c>
      <c r="U624" s="5" t="s">
        <v>184</v>
      </c>
      <c r="V624" s="28" t="s">
        <v>204</v>
      </c>
      <c r="W624" s="7" t="s">
        <v>2791</v>
      </c>
      <c r="X624" s="7" t="s">
        <v>37</v>
      </c>
      <c r="Y624" s="5" t="s">
        <v>173</v>
      </c>
      <c r="Z624" s="5" t="s">
        <v>37</v>
      </c>
      <c r="AA624" s="6" t="s">
        <v>37</v>
      </c>
      <c r="AB624" s="6" t="s">
        <v>37</v>
      </c>
      <c r="AC624" s="6" t="s">
        <v>37</v>
      </c>
      <c r="AD624" s="6" t="s">
        <v>37</v>
      </c>
      <c r="AE624" s="6" t="s">
        <v>37</v>
      </c>
    </row>
    <row r="625">
      <c r="A625" s="28" t="s">
        <v>2792</v>
      </c>
      <c r="B625" s="6" t="s">
        <v>2793</v>
      </c>
      <c r="C625" s="6" t="s">
        <v>2787</v>
      </c>
      <c r="D625" s="7" t="s">
        <v>2788</v>
      </c>
      <c r="E625" s="28" t="s">
        <v>2789</v>
      </c>
      <c r="F625" s="5" t="s">
        <v>22</v>
      </c>
      <c r="G625" s="6" t="s">
        <v>164</v>
      </c>
      <c r="H625" s="6" t="s">
        <v>37</v>
      </c>
      <c r="I625" s="6" t="s">
        <v>37</v>
      </c>
      <c r="J625" s="8" t="s">
        <v>2794</v>
      </c>
      <c r="K625" s="5" t="s">
        <v>2795</v>
      </c>
      <c r="L625" s="7" t="s">
        <v>182</v>
      </c>
      <c r="M625" s="9">
        <v>41230</v>
      </c>
      <c r="N625" s="5" t="s">
        <v>111</v>
      </c>
      <c r="O625" s="31">
        <v>42957.4338057523</v>
      </c>
      <c r="P625" s="32">
        <v>42958.399397338</v>
      </c>
      <c r="Q625" s="28" t="s">
        <v>37</v>
      </c>
      <c r="R625" s="29" t="s">
        <v>37</v>
      </c>
      <c r="S625" s="28" t="s">
        <v>168</v>
      </c>
      <c r="T625" s="28" t="s">
        <v>183</v>
      </c>
      <c r="U625" s="5" t="s">
        <v>184</v>
      </c>
      <c r="V625" s="28" t="s">
        <v>366</v>
      </c>
      <c r="W625" s="7" t="s">
        <v>2796</v>
      </c>
      <c r="X625" s="7" t="s">
        <v>37</v>
      </c>
      <c r="Y625" s="5" t="s">
        <v>173</v>
      </c>
      <c r="Z625" s="5" t="s">
        <v>848</v>
      </c>
      <c r="AA625" s="6" t="s">
        <v>37</v>
      </c>
      <c r="AB625" s="6" t="s">
        <v>37</v>
      </c>
      <c r="AC625" s="6" t="s">
        <v>37</v>
      </c>
      <c r="AD625" s="6" t="s">
        <v>37</v>
      </c>
      <c r="AE625" s="6" t="s">
        <v>37</v>
      </c>
    </row>
    <row r="626">
      <c r="A626" s="28" t="s">
        <v>2797</v>
      </c>
      <c r="B626" s="6" t="s">
        <v>1662</v>
      </c>
      <c r="C626" s="6" t="s">
        <v>1361</v>
      </c>
      <c r="D626" s="7" t="s">
        <v>1658</v>
      </c>
      <c r="E626" s="28" t="s">
        <v>1659</v>
      </c>
      <c r="F626" s="5" t="s">
        <v>22</v>
      </c>
      <c r="G626" s="6" t="s">
        <v>164</v>
      </c>
      <c r="H626" s="6" t="s">
        <v>37</v>
      </c>
      <c r="I626" s="6" t="s">
        <v>37</v>
      </c>
      <c r="J626" s="8" t="s">
        <v>1335</v>
      </c>
      <c r="K626" s="5" t="s">
        <v>1336</v>
      </c>
      <c r="L626" s="7" t="s">
        <v>200</v>
      </c>
      <c r="M626" s="9">
        <v>41240</v>
      </c>
      <c r="N626" s="5" t="s">
        <v>151</v>
      </c>
      <c r="O626" s="31">
        <v>42957.4570147338</v>
      </c>
      <c r="P626" s="32">
        <v>42958.4000820255</v>
      </c>
      <c r="Q626" s="28" t="s">
        <v>37</v>
      </c>
      <c r="R626" s="29" t="s">
        <v>37</v>
      </c>
      <c r="S626" s="28" t="s">
        <v>168</v>
      </c>
      <c r="T626" s="28" t="s">
        <v>202</v>
      </c>
      <c r="U626" s="5" t="s">
        <v>203</v>
      </c>
      <c r="V626" s="28" t="s">
        <v>680</v>
      </c>
      <c r="W626" s="7" t="s">
        <v>2798</v>
      </c>
      <c r="X626" s="7" t="s">
        <v>37</v>
      </c>
      <c r="Y626" s="5" t="s">
        <v>173</v>
      </c>
      <c r="Z626" s="5" t="s">
        <v>37</v>
      </c>
      <c r="AA626" s="6" t="s">
        <v>37</v>
      </c>
      <c r="AB626" s="6" t="s">
        <v>37</v>
      </c>
      <c r="AC626" s="6" t="s">
        <v>37</v>
      </c>
      <c r="AD626" s="6" t="s">
        <v>37</v>
      </c>
      <c r="AE626" s="6" t="s">
        <v>37</v>
      </c>
    </row>
    <row r="627">
      <c r="A627" s="28" t="s">
        <v>2799</v>
      </c>
      <c r="B627" s="6" t="s">
        <v>1665</v>
      </c>
      <c r="C627" s="6" t="s">
        <v>1361</v>
      </c>
      <c r="D627" s="7" t="s">
        <v>1658</v>
      </c>
      <c r="E627" s="28" t="s">
        <v>1659</v>
      </c>
      <c r="F627" s="5" t="s">
        <v>22</v>
      </c>
      <c r="G627" s="6" t="s">
        <v>164</v>
      </c>
      <c r="H627" s="6" t="s">
        <v>37</v>
      </c>
      <c r="I627" s="6" t="s">
        <v>37</v>
      </c>
      <c r="J627" s="8" t="s">
        <v>1352</v>
      </c>
      <c r="K627" s="5" t="s">
        <v>1353</v>
      </c>
      <c r="L627" s="7" t="s">
        <v>241</v>
      </c>
      <c r="M627" s="9">
        <v>41250</v>
      </c>
      <c r="N627" s="5" t="s">
        <v>215</v>
      </c>
      <c r="O627" s="31">
        <v>42957.460734919</v>
      </c>
      <c r="P627" s="32">
        <v>42958.4000822106</v>
      </c>
      <c r="Q627" s="28" t="s">
        <v>37</v>
      </c>
      <c r="R627" s="29" t="s">
        <v>2800</v>
      </c>
      <c r="S627" s="28" t="s">
        <v>168</v>
      </c>
      <c r="T627" s="28" t="s">
        <v>242</v>
      </c>
      <c r="U627" s="5" t="s">
        <v>203</v>
      </c>
      <c r="V627" s="28" t="s">
        <v>680</v>
      </c>
      <c r="W627" s="7" t="s">
        <v>2801</v>
      </c>
      <c r="X627" s="7" t="s">
        <v>37</v>
      </c>
      <c r="Y627" s="5" t="s">
        <v>173</v>
      </c>
      <c r="Z627" s="5" t="s">
        <v>37</v>
      </c>
      <c r="AA627" s="6" t="s">
        <v>37</v>
      </c>
      <c r="AB627" s="6" t="s">
        <v>37</v>
      </c>
      <c r="AC627" s="6" t="s">
        <v>37</v>
      </c>
      <c r="AD627" s="6" t="s">
        <v>37</v>
      </c>
      <c r="AE627" s="6" t="s">
        <v>37</v>
      </c>
    </row>
    <row r="628">
      <c r="A628" s="28" t="s">
        <v>2802</v>
      </c>
      <c r="B628" s="6" t="s">
        <v>2247</v>
      </c>
      <c r="C628" s="6" t="s">
        <v>1673</v>
      </c>
      <c r="D628" s="7" t="s">
        <v>1658</v>
      </c>
      <c r="E628" s="28" t="s">
        <v>1659</v>
      </c>
      <c r="F628" s="5" t="s">
        <v>22</v>
      </c>
      <c r="G628" s="6" t="s">
        <v>164</v>
      </c>
      <c r="H628" s="6" t="s">
        <v>37</v>
      </c>
      <c r="I628" s="6" t="s">
        <v>37</v>
      </c>
      <c r="J628" s="8" t="s">
        <v>1335</v>
      </c>
      <c r="K628" s="5" t="s">
        <v>1336</v>
      </c>
      <c r="L628" s="7" t="s">
        <v>200</v>
      </c>
      <c r="M628" s="9">
        <v>41260</v>
      </c>
      <c r="N628" s="5" t="s">
        <v>215</v>
      </c>
      <c r="O628" s="31">
        <v>42957.4623283218</v>
      </c>
      <c r="P628" s="32">
        <v>42958.4000822106</v>
      </c>
      <c r="Q628" s="28" t="s">
        <v>37</v>
      </c>
      <c r="R628" s="29" t="s">
        <v>2803</v>
      </c>
      <c r="S628" s="28" t="s">
        <v>168</v>
      </c>
      <c r="T628" s="28" t="s">
        <v>202</v>
      </c>
      <c r="U628" s="5" t="s">
        <v>203</v>
      </c>
      <c r="V628" s="28" t="s">
        <v>680</v>
      </c>
      <c r="W628" s="7" t="s">
        <v>2804</v>
      </c>
      <c r="X628" s="7" t="s">
        <v>37</v>
      </c>
      <c r="Y628" s="5" t="s">
        <v>173</v>
      </c>
      <c r="Z628" s="5" t="s">
        <v>37</v>
      </c>
      <c r="AA628" s="6" t="s">
        <v>37</v>
      </c>
      <c r="AB628" s="6" t="s">
        <v>37</v>
      </c>
      <c r="AC628" s="6" t="s">
        <v>37</v>
      </c>
      <c r="AD628" s="6" t="s">
        <v>37</v>
      </c>
      <c r="AE628" s="6" t="s">
        <v>37</v>
      </c>
    </row>
    <row r="629">
      <c r="A629" s="28" t="s">
        <v>2805</v>
      </c>
      <c r="B629" s="6" t="s">
        <v>2806</v>
      </c>
      <c r="C629" s="6" t="s">
        <v>2807</v>
      </c>
      <c r="D629" s="7" t="s">
        <v>2808</v>
      </c>
      <c r="E629" s="28" t="s">
        <v>2809</v>
      </c>
      <c r="F629" s="5" t="s">
        <v>22</v>
      </c>
      <c r="G629" s="6" t="s">
        <v>164</v>
      </c>
      <c r="H629" s="6" t="s">
        <v>37</v>
      </c>
      <c r="I629" s="6" t="s">
        <v>37</v>
      </c>
      <c r="J629" s="8" t="s">
        <v>1526</v>
      </c>
      <c r="K629" s="5" t="s">
        <v>1527</v>
      </c>
      <c r="L629" s="7" t="s">
        <v>167</v>
      </c>
      <c r="M629" s="9">
        <v>41270</v>
      </c>
      <c r="N629" s="5" t="s">
        <v>215</v>
      </c>
      <c r="O629" s="31">
        <v>42957.4630041319</v>
      </c>
      <c r="P629" s="32">
        <v>42958.4077986111</v>
      </c>
      <c r="Q629" s="28" t="s">
        <v>37</v>
      </c>
      <c r="R629" s="29" t="s">
        <v>2810</v>
      </c>
      <c r="S629" s="28" t="s">
        <v>168</v>
      </c>
      <c r="T629" s="28" t="s">
        <v>169</v>
      </c>
      <c r="U629" s="5" t="s">
        <v>170</v>
      </c>
      <c r="V629" s="28" t="s">
        <v>616</v>
      </c>
      <c r="W629" s="7" t="s">
        <v>2811</v>
      </c>
      <c r="X629" s="7" t="s">
        <v>37</v>
      </c>
      <c r="Y629" s="5" t="s">
        <v>173</v>
      </c>
      <c r="Z629" s="5" t="s">
        <v>37</v>
      </c>
      <c r="AA629" s="6" t="s">
        <v>37</v>
      </c>
      <c r="AB629" s="6" t="s">
        <v>37</v>
      </c>
      <c r="AC629" s="6" t="s">
        <v>37</v>
      </c>
      <c r="AD629" s="6" t="s">
        <v>37</v>
      </c>
      <c r="AE629" s="6" t="s">
        <v>37</v>
      </c>
    </row>
    <row r="630">
      <c r="A630" s="28" t="s">
        <v>2812</v>
      </c>
      <c r="B630" s="6" t="s">
        <v>2813</v>
      </c>
      <c r="C630" s="6" t="s">
        <v>2807</v>
      </c>
      <c r="D630" s="7" t="s">
        <v>2808</v>
      </c>
      <c r="E630" s="28" t="s">
        <v>2809</v>
      </c>
      <c r="F630" s="5" t="s">
        <v>22</v>
      </c>
      <c r="G630" s="6" t="s">
        <v>164</v>
      </c>
      <c r="H630" s="6" t="s">
        <v>37</v>
      </c>
      <c r="I630" s="6" t="s">
        <v>37</v>
      </c>
      <c r="J630" s="8" t="s">
        <v>1526</v>
      </c>
      <c r="K630" s="5" t="s">
        <v>1527</v>
      </c>
      <c r="L630" s="7" t="s">
        <v>167</v>
      </c>
      <c r="M630" s="9">
        <v>41280</v>
      </c>
      <c r="N630" s="5" t="s">
        <v>215</v>
      </c>
      <c r="O630" s="31">
        <v>42957.4657366551</v>
      </c>
      <c r="P630" s="32">
        <v>42958.4077986111</v>
      </c>
      <c r="Q630" s="28" t="s">
        <v>37</v>
      </c>
      <c r="R630" s="29" t="s">
        <v>2814</v>
      </c>
      <c r="S630" s="28" t="s">
        <v>168</v>
      </c>
      <c r="T630" s="28" t="s">
        <v>169</v>
      </c>
      <c r="U630" s="5" t="s">
        <v>170</v>
      </c>
      <c r="V630" s="28" t="s">
        <v>616</v>
      </c>
      <c r="W630" s="7" t="s">
        <v>2815</v>
      </c>
      <c r="X630" s="7" t="s">
        <v>37</v>
      </c>
      <c r="Y630" s="5" t="s">
        <v>173</v>
      </c>
      <c r="Z630" s="5" t="s">
        <v>37</v>
      </c>
      <c r="AA630" s="6" t="s">
        <v>37</v>
      </c>
      <c r="AB630" s="6" t="s">
        <v>37</v>
      </c>
      <c r="AC630" s="6" t="s">
        <v>37</v>
      </c>
      <c r="AD630" s="6" t="s">
        <v>37</v>
      </c>
      <c r="AE630" s="6" t="s">
        <v>37</v>
      </c>
    </row>
    <row r="631">
      <c r="A631" s="28" t="s">
        <v>2816</v>
      </c>
      <c r="B631" s="6" t="s">
        <v>2817</v>
      </c>
      <c r="C631" s="6" t="s">
        <v>2807</v>
      </c>
      <c r="D631" s="7" t="s">
        <v>2808</v>
      </c>
      <c r="E631" s="28" t="s">
        <v>2809</v>
      </c>
      <c r="F631" s="5" t="s">
        <v>22</v>
      </c>
      <c r="G631" s="6" t="s">
        <v>164</v>
      </c>
      <c r="H631" s="6" t="s">
        <v>37</v>
      </c>
      <c r="I631" s="6" t="s">
        <v>37</v>
      </c>
      <c r="J631" s="8" t="s">
        <v>1526</v>
      </c>
      <c r="K631" s="5" t="s">
        <v>1527</v>
      </c>
      <c r="L631" s="7" t="s">
        <v>167</v>
      </c>
      <c r="M631" s="9">
        <v>41290</v>
      </c>
      <c r="N631" s="5" t="s">
        <v>215</v>
      </c>
      <c r="O631" s="31">
        <v>42957.4669447569</v>
      </c>
      <c r="P631" s="32">
        <v>42958.4077986111</v>
      </c>
      <c r="Q631" s="28" t="s">
        <v>37</v>
      </c>
      <c r="R631" s="29" t="s">
        <v>2818</v>
      </c>
      <c r="S631" s="28" t="s">
        <v>168</v>
      </c>
      <c r="T631" s="28" t="s">
        <v>169</v>
      </c>
      <c r="U631" s="5" t="s">
        <v>170</v>
      </c>
      <c r="V631" s="28" t="s">
        <v>616</v>
      </c>
      <c r="W631" s="7" t="s">
        <v>2819</v>
      </c>
      <c r="X631" s="7" t="s">
        <v>37</v>
      </c>
      <c r="Y631" s="5" t="s">
        <v>173</v>
      </c>
      <c r="Z631" s="5" t="s">
        <v>37</v>
      </c>
      <c r="AA631" s="6" t="s">
        <v>37</v>
      </c>
      <c r="AB631" s="6" t="s">
        <v>37</v>
      </c>
      <c r="AC631" s="6" t="s">
        <v>37</v>
      </c>
      <c r="AD631" s="6" t="s">
        <v>37</v>
      </c>
      <c r="AE631" s="6" t="s">
        <v>37</v>
      </c>
    </row>
    <row r="632">
      <c r="A632" s="28" t="s">
        <v>2820</v>
      </c>
      <c r="B632" s="6" t="s">
        <v>2821</v>
      </c>
      <c r="C632" s="6" t="s">
        <v>1169</v>
      </c>
      <c r="D632" s="7" t="s">
        <v>1170</v>
      </c>
      <c r="E632" s="28" t="s">
        <v>1171</v>
      </c>
      <c r="F632" s="5" t="s">
        <v>22</v>
      </c>
      <c r="G632" s="6" t="s">
        <v>164</v>
      </c>
      <c r="H632" s="6" t="s">
        <v>37</v>
      </c>
      <c r="I632" s="6" t="s">
        <v>37</v>
      </c>
      <c r="J632" s="8" t="s">
        <v>363</v>
      </c>
      <c r="K632" s="5" t="s">
        <v>364</v>
      </c>
      <c r="L632" s="7" t="s">
        <v>326</v>
      </c>
      <c r="M632" s="9">
        <v>41300</v>
      </c>
      <c r="N632" s="5" t="s">
        <v>215</v>
      </c>
      <c r="O632" s="31">
        <v>42957.4680224884</v>
      </c>
      <c r="P632" s="32">
        <v>42958.4850640856</v>
      </c>
      <c r="Q632" s="28" t="s">
        <v>37</v>
      </c>
      <c r="R632" s="29" t="s">
        <v>2822</v>
      </c>
      <c r="S632" s="28" t="s">
        <v>168</v>
      </c>
      <c r="T632" s="28" t="s">
        <v>327</v>
      </c>
      <c r="U632" s="5" t="s">
        <v>328</v>
      </c>
      <c r="V632" s="28" t="s">
        <v>366</v>
      </c>
      <c r="W632" s="7" t="s">
        <v>2823</v>
      </c>
      <c r="X632" s="7" t="s">
        <v>37</v>
      </c>
      <c r="Y632" s="5" t="s">
        <v>173</v>
      </c>
      <c r="Z632" s="5" t="s">
        <v>37</v>
      </c>
      <c r="AA632" s="6" t="s">
        <v>37</v>
      </c>
      <c r="AB632" s="6" t="s">
        <v>37</v>
      </c>
      <c r="AC632" s="6" t="s">
        <v>37</v>
      </c>
      <c r="AD632" s="6" t="s">
        <v>37</v>
      </c>
      <c r="AE632" s="6" t="s">
        <v>37</v>
      </c>
    </row>
    <row r="633">
      <c r="A633" s="28" t="s">
        <v>2824</v>
      </c>
      <c r="B633" s="6" t="s">
        <v>2825</v>
      </c>
      <c r="C633" s="6" t="s">
        <v>2807</v>
      </c>
      <c r="D633" s="7" t="s">
        <v>2808</v>
      </c>
      <c r="E633" s="28" t="s">
        <v>2809</v>
      </c>
      <c r="F633" s="5" t="s">
        <v>22</v>
      </c>
      <c r="G633" s="6" t="s">
        <v>164</v>
      </c>
      <c r="H633" s="6" t="s">
        <v>37</v>
      </c>
      <c r="I633" s="6" t="s">
        <v>37</v>
      </c>
      <c r="J633" s="8" t="s">
        <v>613</v>
      </c>
      <c r="K633" s="5" t="s">
        <v>614</v>
      </c>
      <c r="L633" s="7" t="s">
        <v>326</v>
      </c>
      <c r="M633" s="9">
        <v>41310</v>
      </c>
      <c r="N633" s="5" t="s">
        <v>111</v>
      </c>
      <c r="O633" s="31">
        <v>42957.468203044</v>
      </c>
      <c r="P633" s="32">
        <v>42958.4077988079</v>
      </c>
      <c r="Q633" s="28" t="s">
        <v>37</v>
      </c>
      <c r="R633" s="29" t="s">
        <v>37</v>
      </c>
      <c r="S633" s="28" t="s">
        <v>168</v>
      </c>
      <c r="T633" s="28" t="s">
        <v>327</v>
      </c>
      <c r="U633" s="5" t="s">
        <v>328</v>
      </c>
      <c r="V633" s="28" t="s">
        <v>616</v>
      </c>
      <c r="W633" s="7" t="s">
        <v>2826</v>
      </c>
      <c r="X633" s="7" t="s">
        <v>37</v>
      </c>
      <c r="Y633" s="5" t="s">
        <v>173</v>
      </c>
      <c r="Z633" s="5" t="s">
        <v>625</v>
      </c>
      <c r="AA633" s="6" t="s">
        <v>37</v>
      </c>
      <c r="AB633" s="6" t="s">
        <v>37</v>
      </c>
      <c r="AC633" s="6" t="s">
        <v>37</v>
      </c>
      <c r="AD633" s="6" t="s">
        <v>37</v>
      </c>
      <c r="AE633" s="6" t="s">
        <v>37</v>
      </c>
    </row>
    <row r="634">
      <c r="A634" s="28" t="s">
        <v>2827</v>
      </c>
      <c r="B634" s="6" t="s">
        <v>2828</v>
      </c>
      <c r="C634" s="6" t="s">
        <v>2807</v>
      </c>
      <c r="D634" s="7" t="s">
        <v>2808</v>
      </c>
      <c r="E634" s="28" t="s">
        <v>2809</v>
      </c>
      <c r="F634" s="5" t="s">
        <v>22</v>
      </c>
      <c r="G634" s="6" t="s">
        <v>164</v>
      </c>
      <c r="H634" s="6" t="s">
        <v>37</v>
      </c>
      <c r="I634" s="6" t="s">
        <v>37</v>
      </c>
      <c r="J634" s="8" t="s">
        <v>2011</v>
      </c>
      <c r="K634" s="5" t="s">
        <v>2012</v>
      </c>
      <c r="L634" s="7" t="s">
        <v>1013</v>
      </c>
      <c r="M634" s="9">
        <v>41320</v>
      </c>
      <c r="N634" s="5" t="s">
        <v>151</v>
      </c>
      <c r="O634" s="31">
        <v>42957.4700690972</v>
      </c>
      <c r="P634" s="32">
        <v>42958.4077988079</v>
      </c>
      <c r="Q634" s="28" t="s">
        <v>37</v>
      </c>
      <c r="R634" s="29" t="s">
        <v>37</v>
      </c>
      <c r="S634" s="28" t="s">
        <v>168</v>
      </c>
      <c r="T634" s="28" t="s">
        <v>1015</v>
      </c>
      <c r="U634" s="5" t="s">
        <v>170</v>
      </c>
      <c r="V634" s="28" t="s">
        <v>185</v>
      </c>
      <c r="W634" s="7" t="s">
        <v>2829</v>
      </c>
      <c r="X634" s="7" t="s">
        <v>37</v>
      </c>
      <c r="Y634" s="5" t="s">
        <v>173</v>
      </c>
      <c r="Z634" s="5" t="s">
        <v>37</v>
      </c>
      <c r="AA634" s="6" t="s">
        <v>37</v>
      </c>
      <c r="AB634" s="6" t="s">
        <v>37</v>
      </c>
      <c r="AC634" s="6" t="s">
        <v>37</v>
      </c>
      <c r="AD634" s="6" t="s">
        <v>37</v>
      </c>
      <c r="AE634" s="6" t="s">
        <v>37</v>
      </c>
    </row>
    <row r="635">
      <c r="A635" s="28" t="s">
        <v>2830</v>
      </c>
      <c r="B635" s="6" t="s">
        <v>2831</v>
      </c>
      <c r="C635" s="6" t="s">
        <v>1169</v>
      </c>
      <c r="D635" s="7" t="s">
        <v>1170</v>
      </c>
      <c r="E635" s="28" t="s">
        <v>1171</v>
      </c>
      <c r="F635" s="5" t="s">
        <v>22</v>
      </c>
      <c r="G635" s="6" t="s">
        <v>164</v>
      </c>
      <c r="H635" s="6" t="s">
        <v>37</v>
      </c>
      <c r="I635" s="6" t="s">
        <v>37</v>
      </c>
      <c r="J635" s="8" t="s">
        <v>2832</v>
      </c>
      <c r="K635" s="5" t="s">
        <v>2833</v>
      </c>
      <c r="L635" s="7" t="s">
        <v>1013</v>
      </c>
      <c r="M635" s="9">
        <v>41330</v>
      </c>
      <c r="N635" s="5" t="s">
        <v>215</v>
      </c>
      <c r="O635" s="31">
        <v>42957.4729928241</v>
      </c>
      <c r="P635" s="32">
        <v>42958.4850642361</v>
      </c>
      <c r="Q635" s="28" t="s">
        <v>37</v>
      </c>
      <c r="R635" s="29" t="s">
        <v>2834</v>
      </c>
      <c r="S635" s="28" t="s">
        <v>168</v>
      </c>
      <c r="T635" s="28" t="s">
        <v>1015</v>
      </c>
      <c r="U635" s="5" t="s">
        <v>170</v>
      </c>
      <c r="V635" s="28" t="s">
        <v>358</v>
      </c>
      <c r="W635" s="7" t="s">
        <v>2835</v>
      </c>
      <c r="X635" s="7" t="s">
        <v>37</v>
      </c>
      <c r="Y635" s="5" t="s">
        <v>173</v>
      </c>
      <c r="Z635" s="5" t="s">
        <v>37</v>
      </c>
      <c r="AA635" s="6" t="s">
        <v>37</v>
      </c>
      <c r="AB635" s="6" t="s">
        <v>37</v>
      </c>
      <c r="AC635" s="6" t="s">
        <v>37</v>
      </c>
      <c r="AD635" s="6" t="s">
        <v>37</v>
      </c>
      <c r="AE635" s="6" t="s">
        <v>37</v>
      </c>
    </row>
    <row r="636">
      <c r="A636" s="28" t="s">
        <v>2836</v>
      </c>
      <c r="B636" s="6" t="s">
        <v>2837</v>
      </c>
      <c r="C636" s="6" t="s">
        <v>1169</v>
      </c>
      <c r="D636" s="7" t="s">
        <v>1170</v>
      </c>
      <c r="E636" s="28" t="s">
        <v>1171</v>
      </c>
      <c r="F636" s="5" t="s">
        <v>22</v>
      </c>
      <c r="G636" s="6" t="s">
        <v>164</v>
      </c>
      <c r="H636" s="6" t="s">
        <v>37</v>
      </c>
      <c r="I636" s="6" t="s">
        <v>37</v>
      </c>
      <c r="J636" s="8" t="s">
        <v>496</v>
      </c>
      <c r="K636" s="5" t="s">
        <v>497</v>
      </c>
      <c r="L636" s="7" t="s">
        <v>167</v>
      </c>
      <c r="M636" s="9">
        <v>41340</v>
      </c>
      <c r="N636" s="5" t="s">
        <v>215</v>
      </c>
      <c r="O636" s="31">
        <v>42957.4833352199</v>
      </c>
      <c r="P636" s="32">
        <v>42958.4850642361</v>
      </c>
      <c r="Q636" s="28" t="s">
        <v>37</v>
      </c>
      <c r="R636" s="29" t="s">
        <v>2838</v>
      </c>
      <c r="S636" s="28" t="s">
        <v>168</v>
      </c>
      <c r="T636" s="28" t="s">
        <v>169</v>
      </c>
      <c r="U636" s="5" t="s">
        <v>170</v>
      </c>
      <c r="V636" s="28" t="s">
        <v>499</v>
      </c>
      <c r="W636" s="7" t="s">
        <v>2839</v>
      </c>
      <c r="X636" s="7" t="s">
        <v>37</v>
      </c>
      <c r="Y636" s="5" t="s">
        <v>173</v>
      </c>
      <c r="Z636" s="5" t="s">
        <v>37</v>
      </c>
      <c r="AA636" s="6" t="s">
        <v>37</v>
      </c>
      <c r="AB636" s="6" t="s">
        <v>37</v>
      </c>
      <c r="AC636" s="6" t="s">
        <v>37</v>
      </c>
      <c r="AD636" s="6" t="s">
        <v>37</v>
      </c>
      <c r="AE636" s="6" t="s">
        <v>37</v>
      </c>
    </row>
    <row r="637">
      <c r="A637" s="28" t="s">
        <v>2840</v>
      </c>
      <c r="B637" s="6" t="s">
        <v>2841</v>
      </c>
      <c r="C637" s="6" t="s">
        <v>1554</v>
      </c>
      <c r="D637" s="7" t="s">
        <v>1555</v>
      </c>
      <c r="E637" s="28" t="s">
        <v>1556</v>
      </c>
      <c r="F637" s="5" t="s">
        <v>22</v>
      </c>
      <c r="G637" s="6" t="s">
        <v>164</v>
      </c>
      <c r="H637" s="6" t="s">
        <v>2842</v>
      </c>
      <c r="I637" s="6" t="s">
        <v>37</v>
      </c>
      <c r="J637" s="8" t="s">
        <v>1390</v>
      </c>
      <c r="K637" s="5" t="s">
        <v>1391</v>
      </c>
      <c r="L637" s="7" t="s">
        <v>167</v>
      </c>
      <c r="M637" s="9">
        <v>41350</v>
      </c>
      <c r="N637" s="5" t="s">
        <v>111</v>
      </c>
      <c r="O637" s="31">
        <v>42957.5049820255</v>
      </c>
      <c r="P637" s="32">
        <v>42958.7012033218</v>
      </c>
      <c r="Q637" s="28" t="s">
        <v>37</v>
      </c>
      <c r="R637" s="29" t="s">
        <v>37</v>
      </c>
      <c r="S637" s="28" t="s">
        <v>168</v>
      </c>
      <c r="T637" s="28" t="s">
        <v>169</v>
      </c>
      <c r="U637" s="5" t="s">
        <v>170</v>
      </c>
      <c r="V637" s="28" t="s">
        <v>366</v>
      </c>
      <c r="W637" s="7" t="s">
        <v>2843</v>
      </c>
      <c r="X637" s="7" t="s">
        <v>37</v>
      </c>
      <c r="Y637" s="5" t="s">
        <v>173</v>
      </c>
      <c r="Z637" s="5" t="s">
        <v>848</v>
      </c>
      <c r="AA637" s="6" t="s">
        <v>37</v>
      </c>
      <c r="AB637" s="6" t="s">
        <v>37</v>
      </c>
      <c r="AC637" s="6" t="s">
        <v>37</v>
      </c>
      <c r="AD637" s="6" t="s">
        <v>37</v>
      </c>
      <c r="AE637" s="6" t="s">
        <v>37</v>
      </c>
    </row>
    <row r="638">
      <c r="A638" s="28" t="s">
        <v>2844</v>
      </c>
      <c r="B638" s="6" t="s">
        <v>2845</v>
      </c>
      <c r="C638" s="6" t="s">
        <v>2846</v>
      </c>
      <c r="D638" s="7" t="s">
        <v>1555</v>
      </c>
      <c r="E638" s="28" t="s">
        <v>1556</v>
      </c>
      <c r="F638" s="5" t="s">
        <v>22</v>
      </c>
      <c r="G638" s="6" t="s">
        <v>164</v>
      </c>
      <c r="H638" s="6" t="s">
        <v>2847</v>
      </c>
      <c r="I638" s="6" t="s">
        <v>37</v>
      </c>
      <c r="J638" s="8" t="s">
        <v>1526</v>
      </c>
      <c r="K638" s="5" t="s">
        <v>1527</v>
      </c>
      <c r="L638" s="7" t="s">
        <v>167</v>
      </c>
      <c r="M638" s="9">
        <v>41360</v>
      </c>
      <c r="N638" s="5" t="s">
        <v>111</v>
      </c>
      <c r="O638" s="31">
        <v>42957.5049919792</v>
      </c>
      <c r="P638" s="32">
        <v>42958.7012035069</v>
      </c>
      <c r="Q638" s="28" t="s">
        <v>37</v>
      </c>
      <c r="R638" s="29" t="s">
        <v>37</v>
      </c>
      <c r="S638" s="28" t="s">
        <v>168</v>
      </c>
      <c r="T638" s="28" t="s">
        <v>169</v>
      </c>
      <c r="U638" s="5" t="s">
        <v>170</v>
      </c>
      <c r="V638" s="28" t="s">
        <v>616</v>
      </c>
      <c r="W638" s="7" t="s">
        <v>2848</v>
      </c>
      <c r="X638" s="7" t="s">
        <v>37</v>
      </c>
      <c r="Y638" s="5" t="s">
        <v>173</v>
      </c>
      <c r="Z638" s="5" t="s">
        <v>625</v>
      </c>
      <c r="AA638" s="6" t="s">
        <v>37</v>
      </c>
      <c r="AB638" s="6" t="s">
        <v>37</v>
      </c>
      <c r="AC638" s="6" t="s">
        <v>37</v>
      </c>
      <c r="AD638" s="6" t="s">
        <v>37</v>
      </c>
      <c r="AE638" s="6" t="s">
        <v>37</v>
      </c>
    </row>
    <row r="639">
      <c r="A639" s="28" t="s">
        <v>2849</v>
      </c>
      <c r="B639" s="6" t="s">
        <v>2850</v>
      </c>
      <c r="C639" s="6" t="s">
        <v>2851</v>
      </c>
      <c r="D639" s="7" t="s">
        <v>1555</v>
      </c>
      <c r="E639" s="28" t="s">
        <v>1556</v>
      </c>
      <c r="F639" s="5" t="s">
        <v>22</v>
      </c>
      <c r="G639" s="6" t="s">
        <v>164</v>
      </c>
      <c r="H639" s="6" t="s">
        <v>2852</v>
      </c>
      <c r="I639" s="6" t="s">
        <v>37</v>
      </c>
      <c r="J639" s="8" t="s">
        <v>1526</v>
      </c>
      <c r="K639" s="5" t="s">
        <v>1527</v>
      </c>
      <c r="L639" s="7" t="s">
        <v>167</v>
      </c>
      <c r="M639" s="9">
        <v>41370</v>
      </c>
      <c r="N639" s="5" t="s">
        <v>215</v>
      </c>
      <c r="O639" s="31">
        <v>42957.5050013542</v>
      </c>
      <c r="P639" s="32">
        <v>42958.7012022338</v>
      </c>
      <c r="Q639" s="28" t="s">
        <v>37</v>
      </c>
      <c r="R639" s="29" t="s">
        <v>2853</v>
      </c>
      <c r="S639" s="28" t="s">
        <v>168</v>
      </c>
      <c r="T639" s="28" t="s">
        <v>169</v>
      </c>
      <c r="U639" s="5" t="s">
        <v>170</v>
      </c>
      <c r="V639" s="28" t="s">
        <v>616</v>
      </c>
      <c r="W639" s="7" t="s">
        <v>2854</v>
      </c>
      <c r="X639" s="7" t="s">
        <v>37</v>
      </c>
      <c r="Y639" s="5" t="s">
        <v>173</v>
      </c>
      <c r="Z639" s="5" t="s">
        <v>37</v>
      </c>
      <c r="AA639" s="6" t="s">
        <v>37</v>
      </c>
      <c r="AB639" s="6" t="s">
        <v>37</v>
      </c>
      <c r="AC639" s="6" t="s">
        <v>37</v>
      </c>
      <c r="AD639" s="6" t="s">
        <v>37</v>
      </c>
      <c r="AE639" s="6" t="s">
        <v>37</v>
      </c>
    </row>
    <row r="640">
      <c r="A640" s="28" t="s">
        <v>2855</v>
      </c>
      <c r="B640" s="6" t="s">
        <v>2856</v>
      </c>
      <c r="C640" s="6" t="s">
        <v>2851</v>
      </c>
      <c r="D640" s="7" t="s">
        <v>1555</v>
      </c>
      <c r="E640" s="28" t="s">
        <v>1556</v>
      </c>
      <c r="F640" s="5" t="s">
        <v>22</v>
      </c>
      <c r="G640" s="6" t="s">
        <v>164</v>
      </c>
      <c r="H640" s="6" t="s">
        <v>37</v>
      </c>
      <c r="I640" s="6" t="s">
        <v>37</v>
      </c>
      <c r="J640" s="8" t="s">
        <v>1526</v>
      </c>
      <c r="K640" s="5" t="s">
        <v>1527</v>
      </c>
      <c r="L640" s="7" t="s">
        <v>167</v>
      </c>
      <c r="M640" s="9">
        <v>41380</v>
      </c>
      <c r="N640" s="5" t="s">
        <v>215</v>
      </c>
      <c r="O640" s="31">
        <v>42957.5050109143</v>
      </c>
      <c r="P640" s="32">
        <v>42958.7012024306</v>
      </c>
      <c r="Q640" s="28" t="s">
        <v>37</v>
      </c>
      <c r="R640" s="29" t="s">
        <v>2857</v>
      </c>
      <c r="S640" s="28" t="s">
        <v>168</v>
      </c>
      <c r="T640" s="28" t="s">
        <v>169</v>
      </c>
      <c r="U640" s="5" t="s">
        <v>170</v>
      </c>
      <c r="V640" s="28" t="s">
        <v>616</v>
      </c>
      <c r="W640" s="7" t="s">
        <v>2858</v>
      </c>
      <c r="X640" s="7" t="s">
        <v>37</v>
      </c>
      <c r="Y640" s="5" t="s">
        <v>173</v>
      </c>
      <c r="Z640" s="5" t="s">
        <v>37</v>
      </c>
      <c r="AA640" s="6" t="s">
        <v>37</v>
      </c>
      <c r="AB640" s="6" t="s">
        <v>37</v>
      </c>
      <c r="AC640" s="6" t="s">
        <v>37</v>
      </c>
      <c r="AD640" s="6" t="s">
        <v>37</v>
      </c>
      <c r="AE640" s="6" t="s">
        <v>37</v>
      </c>
    </row>
    <row r="641">
      <c r="A641" s="28" t="s">
        <v>2859</v>
      </c>
      <c r="B641" s="6" t="s">
        <v>2860</v>
      </c>
      <c r="C641" s="6" t="s">
        <v>2861</v>
      </c>
      <c r="D641" s="7" t="s">
        <v>1555</v>
      </c>
      <c r="E641" s="28" t="s">
        <v>1556</v>
      </c>
      <c r="F641" s="5" t="s">
        <v>22</v>
      </c>
      <c r="G641" s="6" t="s">
        <v>164</v>
      </c>
      <c r="H641" s="6" t="s">
        <v>2862</v>
      </c>
      <c r="I641" s="6" t="s">
        <v>37</v>
      </c>
      <c r="J641" s="8" t="s">
        <v>613</v>
      </c>
      <c r="K641" s="5" t="s">
        <v>614</v>
      </c>
      <c r="L641" s="7" t="s">
        <v>326</v>
      </c>
      <c r="M641" s="9">
        <v>41390</v>
      </c>
      <c r="N641" s="5" t="s">
        <v>215</v>
      </c>
      <c r="O641" s="31">
        <v>42957.5050204861</v>
      </c>
      <c r="P641" s="32">
        <v>42958.7012024306</v>
      </c>
      <c r="Q641" s="28" t="s">
        <v>37</v>
      </c>
      <c r="R641" s="29" t="s">
        <v>2863</v>
      </c>
      <c r="S641" s="28" t="s">
        <v>168</v>
      </c>
      <c r="T641" s="28" t="s">
        <v>327</v>
      </c>
      <c r="U641" s="5" t="s">
        <v>328</v>
      </c>
      <c r="V641" s="28" t="s">
        <v>616</v>
      </c>
      <c r="W641" s="7" t="s">
        <v>2864</v>
      </c>
      <c r="X641" s="7" t="s">
        <v>37</v>
      </c>
      <c r="Y641" s="5" t="s">
        <v>173</v>
      </c>
      <c r="Z641" s="5" t="s">
        <v>37</v>
      </c>
      <c r="AA641" s="6" t="s">
        <v>37</v>
      </c>
      <c r="AB641" s="6" t="s">
        <v>37</v>
      </c>
      <c r="AC641" s="6" t="s">
        <v>37</v>
      </c>
      <c r="AD641" s="6" t="s">
        <v>37</v>
      </c>
      <c r="AE641" s="6" t="s">
        <v>37</v>
      </c>
    </row>
    <row r="642">
      <c r="A642" s="28" t="s">
        <v>2865</v>
      </c>
      <c r="B642" s="6" t="s">
        <v>2866</v>
      </c>
      <c r="C642" s="6" t="s">
        <v>2861</v>
      </c>
      <c r="D642" s="7" t="s">
        <v>1555</v>
      </c>
      <c r="E642" s="28" t="s">
        <v>1556</v>
      </c>
      <c r="F642" s="5" t="s">
        <v>22</v>
      </c>
      <c r="G642" s="6" t="s">
        <v>164</v>
      </c>
      <c r="H642" s="6" t="s">
        <v>2867</v>
      </c>
      <c r="I642" s="6" t="s">
        <v>37</v>
      </c>
      <c r="J642" s="8" t="s">
        <v>613</v>
      </c>
      <c r="K642" s="5" t="s">
        <v>614</v>
      </c>
      <c r="L642" s="7" t="s">
        <v>326</v>
      </c>
      <c r="M642" s="9">
        <v>41400</v>
      </c>
      <c r="N642" s="5" t="s">
        <v>111</v>
      </c>
      <c r="O642" s="31">
        <v>42957.5050300579</v>
      </c>
      <c r="P642" s="32">
        <v>42958.7012024306</v>
      </c>
      <c r="Q642" s="28" t="s">
        <v>37</v>
      </c>
      <c r="R642" s="29" t="s">
        <v>37</v>
      </c>
      <c r="S642" s="28" t="s">
        <v>168</v>
      </c>
      <c r="T642" s="28" t="s">
        <v>327</v>
      </c>
      <c r="U642" s="5" t="s">
        <v>328</v>
      </c>
      <c r="V642" s="28" t="s">
        <v>616</v>
      </c>
      <c r="W642" s="7" t="s">
        <v>2868</v>
      </c>
      <c r="X642" s="7" t="s">
        <v>37</v>
      </c>
      <c r="Y642" s="5" t="s">
        <v>173</v>
      </c>
      <c r="Z642" s="5" t="s">
        <v>625</v>
      </c>
      <c r="AA642" s="6" t="s">
        <v>37</v>
      </c>
      <c r="AB642" s="6" t="s">
        <v>37</v>
      </c>
      <c r="AC642" s="6" t="s">
        <v>37</v>
      </c>
      <c r="AD642" s="6" t="s">
        <v>37</v>
      </c>
      <c r="AE642" s="6" t="s">
        <v>37</v>
      </c>
    </row>
    <row r="643">
      <c r="A643" s="28" t="s">
        <v>2869</v>
      </c>
      <c r="B643" s="6" t="s">
        <v>2870</v>
      </c>
      <c r="C643" s="6" t="s">
        <v>2861</v>
      </c>
      <c r="D643" s="7" t="s">
        <v>1555</v>
      </c>
      <c r="E643" s="28" t="s">
        <v>1556</v>
      </c>
      <c r="F643" s="5" t="s">
        <v>22</v>
      </c>
      <c r="G643" s="6" t="s">
        <v>164</v>
      </c>
      <c r="H643" s="6" t="s">
        <v>2871</v>
      </c>
      <c r="I643" s="6" t="s">
        <v>37</v>
      </c>
      <c r="J643" s="8" t="s">
        <v>613</v>
      </c>
      <c r="K643" s="5" t="s">
        <v>614</v>
      </c>
      <c r="L643" s="7" t="s">
        <v>326</v>
      </c>
      <c r="M643" s="9">
        <v>41410</v>
      </c>
      <c r="N643" s="5" t="s">
        <v>111</v>
      </c>
      <c r="O643" s="31">
        <v>42957.5050403588</v>
      </c>
      <c r="P643" s="32">
        <v>42958.7012024306</v>
      </c>
      <c r="Q643" s="28" t="s">
        <v>37</v>
      </c>
      <c r="R643" s="29" t="s">
        <v>37</v>
      </c>
      <c r="S643" s="28" t="s">
        <v>168</v>
      </c>
      <c r="T643" s="28" t="s">
        <v>327</v>
      </c>
      <c r="U643" s="5" t="s">
        <v>328</v>
      </c>
      <c r="V643" s="28" t="s">
        <v>616</v>
      </c>
      <c r="W643" s="7" t="s">
        <v>2872</v>
      </c>
      <c r="X643" s="7" t="s">
        <v>37</v>
      </c>
      <c r="Y643" s="5" t="s">
        <v>173</v>
      </c>
      <c r="Z643" s="5" t="s">
        <v>625</v>
      </c>
      <c r="AA643" s="6" t="s">
        <v>37</v>
      </c>
      <c r="AB643" s="6" t="s">
        <v>37</v>
      </c>
      <c r="AC643" s="6" t="s">
        <v>37</v>
      </c>
      <c r="AD643" s="6" t="s">
        <v>37</v>
      </c>
      <c r="AE643" s="6" t="s">
        <v>37</v>
      </c>
    </row>
    <row r="644">
      <c r="A644" s="28" t="s">
        <v>2873</v>
      </c>
      <c r="B644" s="6" t="s">
        <v>2874</v>
      </c>
      <c r="C644" s="6" t="s">
        <v>2861</v>
      </c>
      <c r="D644" s="7" t="s">
        <v>1555</v>
      </c>
      <c r="E644" s="28" t="s">
        <v>1556</v>
      </c>
      <c r="F644" s="5" t="s">
        <v>22</v>
      </c>
      <c r="G644" s="6" t="s">
        <v>164</v>
      </c>
      <c r="H644" s="6" t="s">
        <v>2875</v>
      </c>
      <c r="I644" s="6" t="s">
        <v>37</v>
      </c>
      <c r="J644" s="8" t="s">
        <v>613</v>
      </c>
      <c r="K644" s="5" t="s">
        <v>614</v>
      </c>
      <c r="L644" s="7" t="s">
        <v>326</v>
      </c>
      <c r="M644" s="9">
        <v>41420</v>
      </c>
      <c r="N644" s="5" t="s">
        <v>215</v>
      </c>
      <c r="O644" s="31">
        <v>42957.5050508102</v>
      </c>
      <c r="P644" s="32">
        <v>42958.701202581</v>
      </c>
      <c r="Q644" s="28" t="s">
        <v>37</v>
      </c>
      <c r="R644" s="29" t="s">
        <v>2876</v>
      </c>
      <c r="S644" s="28" t="s">
        <v>168</v>
      </c>
      <c r="T644" s="28" t="s">
        <v>327</v>
      </c>
      <c r="U644" s="5" t="s">
        <v>328</v>
      </c>
      <c r="V644" s="28" t="s">
        <v>616</v>
      </c>
      <c r="W644" s="7" t="s">
        <v>2877</v>
      </c>
      <c r="X644" s="7" t="s">
        <v>37</v>
      </c>
      <c r="Y644" s="5" t="s">
        <v>173</v>
      </c>
      <c r="Z644" s="5" t="s">
        <v>37</v>
      </c>
      <c r="AA644" s="6" t="s">
        <v>37</v>
      </c>
      <c r="AB644" s="6" t="s">
        <v>37</v>
      </c>
      <c r="AC644" s="6" t="s">
        <v>37</v>
      </c>
      <c r="AD644" s="6" t="s">
        <v>37</v>
      </c>
      <c r="AE644" s="6" t="s">
        <v>37</v>
      </c>
    </row>
    <row r="645">
      <c r="A645" s="28" t="s">
        <v>2878</v>
      </c>
      <c r="B645" s="6" t="s">
        <v>2879</v>
      </c>
      <c r="C645" s="6" t="s">
        <v>2861</v>
      </c>
      <c r="D645" s="7" t="s">
        <v>1555</v>
      </c>
      <c r="E645" s="28" t="s">
        <v>1556</v>
      </c>
      <c r="F645" s="5" t="s">
        <v>22</v>
      </c>
      <c r="G645" s="6" t="s">
        <v>164</v>
      </c>
      <c r="H645" s="6" t="s">
        <v>2880</v>
      </c>
      <c r="I645" s="6" t="s">
        <v>37</v>
      </c>
      <c r="J645" s="8" t="s">
        <v>2881</v>
      </c>
      <c r="K645" s="5" t="s">
        <v>2882</v>
      </c>
      <c r="L645" s="7" t="s">
        <v>326</v>
      </c>
      <c r="M645" s="9">
        <v>41430</v>
      </c>
      <c r="N645" s="5" t="s">
        <v>111</v>
      </c>
      <c r="O645" s="31">
        <v>42957.505062581</v>
      </c>
      <c r="P645" s="32">
        <v>42958.701202581</v>
      </c>
      <c r="Q645" s="28" t="s">
        <v>37</v>
      </c>
      <c r="R645" s="29" t="s">
        <v>37</v>
      </c>
      <c r="S645" s="28" t="s">
        <v>168</v>
      </c>
      <c r="T645" s="28" t="s">
        <v>327</v>
      </c>
      <c r="U645" s="5" t="s">
        <v>328</v>
      </c>
      <c r="V645" s="28" t="s">
        <v>171</v>
      </c>
      <c r="W645" s="7" t="s">
        <v>2883</v>
      </c>
      <c r="X645" s="7" t="s">
        <v>37</v>
      </c>
      <c r="Y645" s="5" t="s">
        <v>173</v>
      </c>
      <c r="Z645" s="5" t="s">
        <v>174</v>
      </c>
      <c r="AA645" s="6" t="s">
        <v>37</v>
      </c>
      <c r="AB645" s="6" t="s">
        <v>37</v>
      </c>
      <c r="AC645" s="6" t="s">
        <v>37</v>
      </c>
      <c r="AD645" s="6" t="s">
        <v>37</v>
      </c>
      <c r="AE645" s="6" t="s">
        <v>37</v>
      </c>
    </row>
    <row r="646">
      <c r="A646" s="28" t="s">
        <v>2884</v>
      </c>
      <c r="B646" s="6" t="s">
        <v>2885</v>
      </c>
      <c r="C646" s="6" t="s">
        <v>1554</v>
      </c>
      <c r="D646" s="7" t="s">
        <v>1555</v>
      </c>
      <c r="E646" s="28" t="s">
        <v>1556</v>
      </c>
      <c r="F646" s="5" t="s">
        <v>22</v>
      </c>
      <c r="G646" s="6" t="s">
        <v>164</v>
      </c>
      <c r="H646" s="6" t="s">
        <v>2886</v>
      </c>
      <c r="I646" s="6" t="s">
        <v>37</v>
      </c>
      <c r="J646" s="8" t="s">
        <v>1011</v>
      </c>
      <c r="K646" s="5" t="s">
        <v>1012</v>
      </c>
      <c r="L646" s="7" t="s">
        <v>1013</v>
      </c>
      <c r="M646" s="9">
        <v>41440</v>
      </c>
      <c r="N646" s="5" t="s">
        <v>111</v>
      </c>
      <c r="O646" s="31">
        <v>42957.5050746528</v>
      </c>
      <c r="P646" s="32">
        <v>42958.701202581</v>
      </c>
      <c r="Q646" s="28" t="s">
        <v>37</v>
      </c>
      <c r="R646" s="29" t="s">
        <v>37</v>
      </c>
      <c r="S646" s="28" t="s">
        <v>168</v>
      </c>
      <c r="T646" s="28" t="s">
        <v>1015</v>
      </c>
      <c r="U646" s="5" t="s">
        <v>170</v>
      </c>
      <c r="V646" s="28" t="s">
        <v>171</v>
      </c>
      <c r="W646" s="7" t="s">
        <v>2887</v>
      </c>
      <c r="X646" s="7" t="s">
        <v>37</v>
      </c>
      <c r="Y646" s="5" t="s">
        <v>173</v>
      </c>
      <c r="Z646" s="5" t="s">
        <v>174</v>
      </c>
      <c r="AA646" s="6" t="s">
        <v>37</v>
      </c>
      <c r="AB646" s="6" t="s">
        <v>37</v>
      </c>
      <c r="AC646" s="6" t="s">
        <v>37</v>
      </c>
      <c r="AD646" s="6" t="s">
        <v>37</v>
      </c>
      <c r="AE646" s="6" t="s">
        <v>37</v>
      </c>
    </row>
    <row r="647">
      <c r="A647" s="28" t="s">
        <v>2888</v>
      </c>
      <c r="B647" s="6" t="s">
        <v>2889</v>
      </c>
      <c r="C647" s="6" t="s">
        <v>2890</v>
      </c>
      <c r="D647" s="7" t="s">
        <v>1555</v>
      </c>
      <c r="E647" s="28" t="s">
        <v>1556</v>
      </c>
      <c r="F647" s="5" t="s">
        <v>22</v>
      </c>
      <c r="G647" s="6" t="s">
        <v>164</v>
      </c>
      <c r="H647" s="6" t="s">
        <v>2886</v>
      </c>
      <c r="I647" s="6" t="s">
        <v>37</v>
      </c>
      <c r="J647" s="8" t="s">
        <v>1019</v>
      </c>
      <c r="K647" s="5" t="s">
        <v>1020</v>
      </c>
      <c r="L647" s="7" t="s">
        <v>723</v>
      </c>
      <c r="M647" s="9">
        <v>41450</v>
      </c>
      <c r="N647" s="5" t="s">
        <v>111</v>
      </c>
      <c r="O647" s="31">
        <v>42957.5050901968</v>
      </c>
      <c r="P647" s="32">
        <v>42958.7012027778</v>
      </c>
      <c r="Q647" s="28" t="s">
        <v>37</v>
      </c>
      <c r="R647" s="29" t="s">
        <v>37</v>
      </c>
      <c r="S647" s="28" t="s">
        <v>168</v>
      </c>
      <c r="T647" s="28" t="s">
        <v>724</v>
      </c>
      <c r="U647" s="5" t="s">
        <v>328</v>
      </c>
      <c r="V647" s="28" t="s">
        <v>171</v>
      </c>
      <c r="W647" s="7" t="s">
        <v>2891</v>
      </c>
      <c r="X647" s="7" t="s">
        <v>37</v>
      </c>
      <c r="Y647" s="5" t="s">
        <v>173</v>
      </c>
      <c r="Z647" s="5" t="s">
        <v>174</v>
      </c>
      <c r="AA647" s="6" t="s">
        <v>37</v>
      </c>
      <c r="AB647" s="6" t="s">
        <v>37</v>
      </c>
      <c r="AC647" s="6" t="s">
        <v>37</v>
      </c>
      <c r="AD647" s="6" t="s">
        <v>37</v>
      </c>
      <c r="AE647" s="6" t="s">
        <v>37</v>
      </c>
    </row>
    <row r="648">
      <c r="A648" s="28" t="s">
        <v>2892</v>
      </c>
      <c r="B648" s="6" t="s">
        <v>2893</v>
      </c>
      <c r="C648" s="6" t="s">
        <v>1554</v>
      </c>
      <c r="D648" s="7" t="s">
        <v>1555</v>
      </c>
      <c r="E648" s="28" t="s">
        <v>1556</v>
      </c>
      <c r="F648" s="5" t="s">
        <v>22</v>
      </c>
      <c r="G648" s="6" t="s">
        <v>164</v>
      </c>
      <c r="H648" s="6" t="s">
        <v>2894</v>
      </c>
      <c r="I648" s="6" t="s">
        <v>37</v>
      </c>
      <c r="J648" s="8" t="s">
        <v>340</v>
      </c>
      <c r="K648" s="5" t="s">
        <v>341</v>
      </c>
      <c r="L648" s="7" t="s">
        <v>326</v>
      </c>
      <c r="M648" s="9">
        <v>41460</v>
      </c>
      <c r="N648" s="5" t="s">
        <v>111</v>
      </c>
      <c r="O648" s="31">
        <v>42957.5051006597</v>
      </c>
      <c r="P648" s="32">
        <v>42958.7012027778</v>
      </c>
      <c r="Q648" s="28" t="s">
        <v>37</v>
      </c>
      <c r="R648" s="29" t="s">
        <v>37</v>
      </c>
      <c r="S648" s="28" t="s">
        <v>168</v>
      </c>
      <c r="T648" s="28" t="s">
        <v>327</v>
      </c>
      <c r="U648" s="5" t="s">
        <v>328</v>
      </c>
      <c r="V648" s="30" t="s">
        <v>2895</v>
      </c>
      <c r="W648" s="7" t="s">
        <v>2896</v>
      </c>
      <c r="X648" s="7" t="s">
        <v>37</v>
      </c>
      <c r="Y648" s="5" t="s">
        <v>173</v>
      </c>
      <c r="Z648" s="5" t="s">
        <v>344</v>
      </c>
      <c r="AA648" s="6" t="s">
        <v>37</v>
      </c>
      <c r="AB648" s="6" t="s">
        <v>37</v>
      </c>
      <c r="AC648" s="6" t="s">
        <v>37</v>
      </c>
      <c r="AD648" s="6" t="s">
        <v>37</v>
      </c>
      <c r="AE648" s="6" t="s">
        <v>37</v>
      </c>
    </row>
    <row r="649">
      <c r="A649" s="28" t="s">
        <v>2897</v>
      </c>
      <c r="B649" s="6" t="s">
        <v>2898</v>
      </c>
      <c r="C649" s="6" t="s">
        <v>1554</v>
      </c>
      <c r="D649" s="7" t="s">
        <v>1555</v>
      </c>
      <c r="E649" s="28" t="s">
        <v>1556</v>
      </c>
      <c r="F649" s="5" t="s">
        <v>22</v>
      </c>
      <c r="G649" s="6" t="s">
        <v>164</v>
      </c>
      <c r="H649" s="6" t="s">
        <v>2899</v>
      </c>
      <c r="I649" s="6" t="s">
        <v>37</v>
      </c>
      <c r="J649" s="8" t="s">
        <v>340</v>
      </c>
      <c r="K649" s="5" t="s">
        <v>341</v>
      </c>
      <c r="L649" s="7" t="s">
        <v>326</v>
      </c>
      <c r="M649" s="9">
        <v>41470</v>
      </c>
      <c r="N649" s="5" t="s">
        <v>111</v>
      </c>
      <c r="O649" s="31">
        <v>42957.5051111458</v>
      </c>
      <c r="P649" s="32">
        <v>42958.7012027778</v>
      </c>
      <c r="Q649" s="28" t="s">
        <v>37</v>
      </c>
      <c r="R649" s="29" t="s">
        <v>37</v>
      </c>
      <c r="S649" s="28" t="s">
        <v>168</v>
      </c>
      <c r="T649" s="28" t="s">
        <v>327</v>
      </c>
      <c r="U649" s="5" t="s">
        <v>328</v>
      </c>
      <c r="V649" s="30" t="s">
        <v>2900</v>
      </c>
      <c r="W649" s="7" t="s">
        <v>2901</v>
      </c>
      <c r="X649" s="7" t="s">
        <v>37</v>
      </c>
      <c r="Y649" s="5" t="s">
        <v>173</v>
      </c>
      <c r="Z649" s="5" t="s">
        <v>258</v>
      </c>
      <c r="AA649" s="6" t="s">
        <v>37</v>
      </c>
      <c r="AB649" s="6" t="s">
        <v>37</v>
      </c>
      <c r="AC649" s="6" t="s">
        <v>37</v>
      </c>
      <c r="AD649" s="6" t="s">
        <v>37</v>
      </c>
      <c r="AE649" s="6" t="s">
        <v>37</v>
      </c>
    </row>
    <row r="650">
      <c r="A650" s="30" t="s">
        <v>2902</v>
      </c>
      <c r="B650" s="6" t="s">
        <v>2903</v>
      </c>
      <c r="C650" s="6" t="s">
        <v>1554</v>
      </c>
      <c r="D650" s="7" t="s">
        <v>1555</v>
      </c>
      <c r="E650" s="28" t="s">
        <v>1556</v>
      </c>
      <c r="F650" s="5" t="s">
        <v>22</v>
      </c>
      <c r="G650" s="6" t="s">
        <v>164</v>
      </c>
      <c r="H650" s="6" t="s">
        <v>37</v>
      </c>
      <c r="I650" s="6" t="s">
        <v>37</v>
      </c>
      <c r="J650" s="8" t="s">
        <v>2904</v>
      </c>
      <c r="K650" s="5" t="s">
        <v>2905</v>
      </c>
      <c r="L650" s="7" t="s">
        <v>167</v>
      </c>
      <c r="M650" s="9">
        <v>41480</v>
      </c>
      <c r="N650" s="5" t="s">
        <v>151</v>
      </c>
      <c r="O650" s="31">
        <v>42957.5051208681</v>
      </c>
      <c r="Q650" s="28" t="s">
        <v>37</v>
      </c>
      <c r="R650" s="29" t="s">
        <v>37</v>
      </c>
      <c r="S650" s="28" t="s">
        <v>168</v>
      </c>
      <c r="T650" s="28" t="s">
        <v>169</v>
      </c>
      <c r="U650" s="5" t="s">
        <v>170</v>
      </c>
      <c r="V650" s="28" t="s">
        <v>2906</v>
      </c>
      <c r="W650" s="7" t="s">
        <v>2907</v>
      </c>
      <c r="X650" s="7" t="s">
        <v>37</v>
      </c>
      <c r="Y650" s="5" t="s">
        <v>173</v>
      </c>
      <c r="Z650" s="5" t="s">
        <v>37</v>
      </c>
      <c r="AA650" s="6" t="s">
        <v>37</v>
      </c>
      <c r="AB650" s="6" t="s">
        <v>37</v>
      </c>
      <c r="AC650" s="6" t="s">
        <v>37</v>
      </c>
      <c r="AD650" s="6" t="s">
        <v>37</v>
      </c>
      <c r="AE650" s="6" t="s">
        <v>37</v>
      </c>
    </row>
    <row r="651">
      <c r="A651" s="28" t="s">
        <v>2908</v>
      </c>
      <c r="B651" s="6" t="s">
        <v>2909</v>
      </c>
      <c r="C651" s="6" t="s">
        <v>1554</v>
      </c>
      <c r="D651" s="7" t="s">
        <v>1555</v>
      </c>
      <c r="E651" s="28" t="s">
        <v>1556</v>
      </c>
      <c r="F651" s="5" t="s">
        <v>1172</v>
      </c>
      <c r="G651" s="6" t="s">
        <v>1072</v>
      </c>
      <c r="H651" s="6" t="s">
        <v>37</v>
      </c>
      <c r="I651" s="6" t="s">
        <v>37</v>
      </c>
      <c r="J651" s="8" t="s">
        <v>86</v>
      </c>
      <c r="K651" s="5" t="s">
        <v>87</v>
      </c>
      <c r="L651" s="7" t="s">
        <v>88</v>
      </c>
      <c r="M651" s="9">
        <v>41490</v>
      </c>
      <c r="N651" s="5" t="s">
        <v>40</v>
      </c>
      <c r="O651" s="31">
        <v>42957.5051320602</v>
      </c>
      <c r="P651" s="32">
        <v>42972.5957549421</v>
      </c>
      <c r="Q651" s="28" t="s">
        <v>37</v>
      </c>
      <c r="R651" s="29" t="s">
        <v>37</v>
      </c>
      <c r="S651" s="28" t="s">
        <v>168</v>
      </c>
      <c r="T651" s="28" t="s">
        <v>37</v>
      </c>
      <c r="U651" s="5" t="s">
        <v>37</v>
      </c>
      <c r="V651" s="28" t="s">
        <v>2906</v>
      </c>
      <c r="W651" s="7" t="s">
        <v>37</v>
      </c>
      <c r="X651" s="7" t="s">
        <v>37</v>
      </c>
      <c r="Y651" s="5" t="s">
        <v>37</v>
      </c>
      <c r="Z651" s="5" t="s">
        <v>37</v>
      </c>
      <c r="AA651" s="6" t="s">
        <v>37</v>
      </c>
      <c r="AB651" s="6" t="s">
        <v>37</v>
      </c>
      <c r="AC651" s="6" t="s">
        <v>37</v>
      </c>
      <c r="AD651" s="6" t="s">
        <v>37</v>
      </c>
      <c r="AE651" s="6" t="s">
        <v>37</v>
      </c>
    </row>
    <row r="652">
      <c r="A652" s="28" t="s">
        <v>2910</v>
      </c>
      <c r="B652" s="6" t="s">
        <v>2911</v>
      </c>
      <c r="C652" s="6" t="s">
        <v>1554</v>
      </c>
      <c r="D652" s="7" t="s">
        <v>1555</v>
      </c>
      <c r="E652" s="28" t="s">
        <v>1556</v>
      </c>
      <c r="F652" s="5" t="s">
        <v>1175</v>
      </c>
      <c r="G652" s="6" t="s">
        <v>1072</v>
      </c>
      <c r="H652" s="6" t="s">
        <v>37</v>
      </c>
      <c r="I652" s="6" t="s">
        <v>37</v>
      </c>
      <c r="J652" s="8" t="s">
        <v>86</v>
      </c>
      <c r="K652" s="5" t="s">
        <v>87</v>
      </c>
      <c r="L652" s="7" t="s">
        <v>88</v>
      </c>
      <c r="M652" s="9">
        <v>41500</v>
      </c>
      <c r="N652" s="5" t="s">
        <v>40</v>
      </c>
      <c r="O652" s="31">
        <v>42957.5051337153</v>
      </c>
      <c r="P652" s="32">
        <v>42972.5957549421</v>
      </c>
      <c r="Q652" s="28" t="s">
        <v>37</v>
      </c>
      <c r="R652" s="29" t="s">
        <v>37</v>
      </c>
      <c r="S652" s="28" t="s">
        <v>168</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2912</v>
      </c>
      <c r="B653" s="6" t="s">
        <v>2913</v>
      </c>
      <c r="C653" s="6" t="s">
        <v>1007</v>
      </c>
      <c r="D653" s="7" t="s">
        <v>1008</v>
      </c>
      <c r="E653" s="28" t="s">
        <v>1009</v>
      </c>
      <c r="F653" s="5" t="s">
        <v>22</v>
      </c>
      <c r="G653" s="6" t="s">
        <v>164</v>
      </c>
      <c r="H653" s="6" t="s">
        <v>2914</v>
      </c>
      <c r="I653" s="6" t="s">
        <v>37</v>
      </c>
      <c r="J653" s="8" t="s">
        <v>1426</v>
      </c>
      <c r="K653" s="5" t="s">
        <v>1427</v>
      </c>
      <c r="L653" s="7" t="s">
        <v>1428</v>
      </c>
      <c r="M653" s="9">
        <v>41510</v>
      </c>
      <c r="N653" s="5" t="s">
        <v>111</v>
      </c>
      <c r="O653" s="31">
        <v>42957.5059521643</v>
      </c>
      <c r="P653" s="32">
        <v>42958.4855864236</v>
      </c>
      <c r="Q653" s="28" t="s">
        <v>37</v>
      </c>
      <c r="R653" s="29" t="s">
        <v>37</v>
      </c>
      <c r="S653" s="28" t="s">
        <v>168</v>
      </c>
      <c r="T653" s="28" t="s">
        <v>387</v>
      </c>
      <c r="U653" s="5" t="s">
        <v>328</v>
      </c>
      <c r="V653" s="28" t="s">
        <v>2915</v>
      </c>
      <c r="W653" s="7" t="s">
        <v>2916</v>
      </c>
      <c r="X653" s="7" t="s">
        <v>37</v>
      </c>
      <c r="Y653" s="5" t="s">
        <v>173</v>
      </c>
      <c r="Z653" s="5" t="s">
        <v>1349</v>
      </c>
      <c r="AA653" s="6" t="s">
        <v>37</v>
      </c>
      <c r="AB653" s="6" t="s">
        <v>37</v>
      </c>
      <c r="AC653" s="6" t="s">
        <v>37</v>
      </c>
      <c r="AD653" s="6" t="s">
        <v>37</v>
      </c>
      <c r="AE653" s="6" t="s">
        <v>37</v>
      </c>
    </row>
    <row r="654">
      <c r="A654" s="28" t="s">
        <v>2917</v>
      </c>
      <c r="B654" s="6" t="s">
        <v>2918</v>
      </c>
      <c r="C654" s="6" t="s">
        <v>1007</v>
      </c>
      <c r="D654" s="7" t="s">
        <v>1008</v>
      </c>
      <c r="E654" s="28" t="s">
        <v>1009</v>
      </c>
      <c r="F654" s="5" t="s">
        <v>22</v>
      </c>
      <c r="G654" s="6" t="s">
        <v>164</v>
      </c>
      <c r="H654" s="6" t="s">
        <v>37</v>
      </c>
      <c r="I654" s="6" t="s">
        <v>37</v>
      </c>
      <c r="J654" s="8" t="s">
        <v>2919</v>
      </c>
      <c r="K654" s="5" t="s">
        <v>2920</v>
      </c>
      <c r="L654" s="7" t="s">
        <v>167</v>
      </c>
      <c r="M654" s="9">
        <v>41520</v>
      </c>
      <c r="N654" s="5" t="s">
        <v>111</v>
      </c>
      <c r="O654" s="31">
        <v>42957.5059637384</v>
      </c>
      <c r="P654" s="32">
        <v>42958.4855860301</v>
      </c>
      <c r="Q654" s="28" t="s">
        <v>37</v>
      </c>
      <c r="R654" s="29" t="s">
        <v>37</v>
      </c>
      <c r="S654" s="28" t="s">
        <v>168</v>
      </c>
      <c r="T654" s="28" t="s">
        <v>169</v>
      </c>
      <c r="U654" s="5" t="s">
        <v>170</v>
      </c>
      <c r="V654" s="28" t="s">
        <v>2915</v>
      </c>
      <c r="W654" s="7" t="s">
        <v>2921</v>
      </c>
      <c r="X654" s="7" t="s">
        <v>37</v>
      </c>
      <c r="Y654" s="5" t="s">
        <v>173</v>
      </c>
      <c r="Z654" s="5" t="s">
        <v>1349</v>
      </c>
      <c r="AA654" s="6" t="s">
        <v>37</v>
      </c>
      <c r="AB654" s="6" t="s">
        <v>37</v>
      </c>
      <c r="AC654" s="6" t="s">
        <v>37</v>
      </c>
      <c r="AD654" s="6" t="s">
        <v>37</v>
      </c>
      <c r="AE654" s="6" t="s">
        <v>37</v>
      </c>
    </row>
    <row r="655">
      <c r="A655" s="28" t="s">
        <v>2922</v>
      </c>
      <c r="B655" s="6" t="s">
        <v>2923</v>
      </c>
      <c r="C655" s="6" t="s">
        <v>1007</v>
      </c>
      <c r="D655" s="7" t="s">
        <v>1008</v>
      </c>
      <c r="E655" s="28" t="s">
        <v>1009</v>
      </c>
      <c r="F655" s="5" t="s">
        <v>22</v>
      </c>
      <c r="G655" s="6" t="s">
        <v>164</v>
      </c>
      <c r="H655" s="6" t="s">
        <v>37</v>
      </c>
      <c r="I655" s="6" t="s">
        <v>37</v>
      </c>
      <c r="J655" s="8" t="s">
        <v>2919</v>
      </c>
      <c r="K655" s="5" t="s">
        <v>2920</v>
      </c>
      <c r="L655" s="7" t="s">
        <v>167</v>
      </c>
      <c r="M655" s="9">
        <v>41530</v>
      </c>
      <c r="N655" s="5" t="s">
        <v>111</v>
      </c>
      <c r="O655" s="31">
        <v>42957.505975463</v>
      </c>
      <c r="P655" s="32">
        <v>42958.4855860301</v>
      </c>
      <c r="Q655" s="28" t="s">
        <v>37</v>
      </c>
      <c r="R655" s="29" t="s">
        <v>37</v>
      </c>
      <c r="S655" s="28" t="s">
        <v>168</v>
      </c>
      <c r="T655" s="28" t="s">
        <v>169</v>
      </c>
      <c r="U655" s="5" t="s">
        <v>170</v>
      </c>
      <c r="V655" s="28" t="s">
        <v>2915</v>
      </c>
      <c r="W655" s="7" t="s">
        <v>2924</v>
      </c>
      <c r="X655" s="7" t="s">
        <v>37</v>
      </c>
      <c r="Y655" s="5" t="s">
        <v>173</v>
      </c>
      <c r="Z655" s="5" t="s">
        <v>1349</v>
      </c>
      <c r="AA655" s="6" t="s">
        <v>37</v>
      </c>
      <c r="AB655" s="6" t="s">
        <v>37</v>
      </c>
      <c r="AC655" s="6" t="s">
        <v>37</v>
      </c>
      <c r="AD655" s="6" t="s">
        <v>37</v>
      </c>
      <c r="AE655" s="6" t="s">
        <v>37</v>
      </c>
    </row>
    <row r="656">
      <c r="A656" s="28" t="s">
        <v>2925</v>
      </c>
      <c r="B656" s="6" t="s">
        <v>2926</v>
      </c>
      <c r="C656" s="6" t="s">
        <v>1007</v>
      </c>
      <c r="D656" s="7" t="s">
        <v>1008</v>
      </c>
      <c r="E656" s="28" t="s">
        <v>1009</v>
      </c>
      <c r="F656" s="5" t="s">
        <v>22</v>
      </c>
      <c r="G656" s="6" t="s">
        <v>164</v>
      </c>
      <c r="H656" s="6" t="s">
        <v>37</v>
      </c>
      <c r="I656" s="6" t="s">
        <v>37</v>
      </c>
      <c r="J656" s="8" t="s">
        <v>2927</v>
      </c>
      <c r="K656" s="5" t="s">
        <v>2928</v>
      </c>
      <c r="L656" s="7" t="s">
        <v>1013</v>
      </c>
      <c r="M656" s="9">
        <v>41540</v>
      </c>
      <c r="N656" s="5" t="s">
        <v>111</v>
      </c>
      <c r="O656" s="31">
        <v>42957.5059861111</v>
      </c>
      <c r="P656" s="32">
        <v>42958.4855860301</v>
      </c>
      <c r="Q656" s="28" t="s">
        <v>37</v>
      </c>
      <c r="R656" s="29" t="s">
        <v>37</v>
      </c>
      <c r="S656" s="28" t="s">
        <v>168</v>
      </c>
      <c r="T656" s="28" t="s">
        <v>1015</v>
      </c>
      <c r="U656" s="5" t="s">
        <v>170</v>
      </c>
      <c r="V656" s="28" t="s">
        <v>2915</v>
      </c>
      <c r="W656" s="7" t="s">
        <v>2929</v>
      </c>
      <c r="X656" s="7" t="s">
        <v>37</v>
      </c>
      <c r="Y656" s="5" t="s">
        <v>173</v>
      </c>
      <c r="Z656" s="5" t="s">
        <v>1349</v>
      </c>
      <c r="AA656" s="6" t="s">
        <v>37</v>
      </c>
      <c r="AB656" s="6" t="s">
        <v>37</v>
      </c>
      <c r="AC656" s="6" t="s">
        <v>37</v>
      </c>
      <c r="AD656" s="6" t="s">
        <v>37</v>
      </c>
      <c r="AE656" s="6" t="s">
        <v>37</v>
      </c>
    </row>
    <row r="657">
      <c r="A657" s="28" t="s">
        <v>2930</v>
      </c>
      <c r="B657" s="6" t="s">
        <v>2931</v>
      </c>
      <c r="C657" s="6" t="s">
        <v>1007</v>
      </c>
      <c r="D657" s="7" t="s">
        <v>1008</v>
      </c>
      <c r="E657" s="28" t="s">
        <v>1009</v>
      </c>
      <c r="F657" s="5" t="s">
        <v>22</v>
      </c>
      <c r="G657" s="6" t="s">
        <v>164</v>
      </c>
      <c r="H657" s="6" t="s">
        <v>1010</v>
      </c>
      <c r="I657" s="6" t="s">
        <v>37</v>
      </c>
      <c r="J657" s="8" t="s">
        <v>165</v>
      </c>
      <c r="K657" s="5" t="s">
        <v>166</v>
      </c>
      <c r="L657" s="7" t="s">
        <v>167</v>
      </c>
      <c r="M657" s="9">
        <v>41550</v>
      </c>
      <c r="N657" s="5" t="s">
        <v>111</v>
      </c>
      <c r="O657" s="31">
        <v>42957.5059962153</v>
      </c>
      <c r="P657" s="32">
        <v>42958.4855862269</v>
      </c>
      <c r="Q657" s="28" t="s">
        <v>37</v>
      </c>
      <c r="R657" s="29" t="s">
        <v>37</v>
      </c>
      <c r="S657" s="28" t="s">
        <v>168</v>
      </c>
      <c r="T657" s="28" t="s">
        <v>169</v>
      </c>
      <c r="U657" s="5" t="s">
        <v>170</v>
      </c>
      <c r="V657" s="28" t="s">
        <v>171</v>
      </c>
      <c r="W657" s="7" t="s">
        <v>2932</v>
      </c>
      <c r="X657" s="7" t="s">
        <v>37</v>
      </c>
      <c r="Y657" s="5" t="s">
        <v>173</v>
      </c>
      <c r="Z657" s="5" t="s">
        <v>174</v>
      </c>
      <c r="AA657" s="6" t="s">
        <v>37</v>
      </c>
      <c r="AB657" s="6" t="s">
        <v>37</v>
      </c>
      <c r="AC657" s="6" t="s">
        <v>37</v>
      </c>
      <c r="AD657" s="6" t="s">
        <v>37</v>
      </c>
      <c r="AE657" s="6" t="s">
        <v>37</v>
      </c>
    </row>
    <row r="658">
      <c r="A658" s="28" t="s">
        <v>2933</v>
      </c>
      <c r="B658" s="6" t="s">
        <v>2934</v>
      </c>
      <c r="C658" s="6" t="s">
        <v>1007</v>
      </c>
      <c r="D658" s="7" t="s">
        <v>1008</v>
      </c>
      <c r="E658" s="28" t="s">
        <v>1009</v>
      </c>
      <c r="F658" s="5" t="s">
        <v>22</v>
      </c>
      <c r="G658" s="6" t="s">
        <v>164</v>
      </c>
      <c r="H658" s="6" t="s">
        <v>2935</v>
      </c>
      <c r="I658" s="6" t="s">
        <v>37</v>
      </c>
      <c r="J658" s="8" t="s">
        <v>2177</v>
      </c>
      <c r="K658" s="5" t="s">
        <v>2178</v>
      </c>
      <c r="L658" s="7" t="s">
        <v>385</v>
      </c>
      <c r="M658" s="9">
        <v>41560</v>
      </c>
      <c r="N658" s="5" t="s">
        <v>215</v>
      </c>
      <c r="O658" s="31">
        <v>42957.5060072107</v>
      </c>
      <c r="P658" s="32">
        <v>42958.4855862269</v>
      </c>
      <c r="Q658" s="28" t="s">
        <v>37</v>
      </c>
      <c r="R658" s="29" t="s">
        <v>2936</v>
      </c>
      <c r="S658" s="28" t="s">
        <v>168</v>
      </c>
      <c r="T658" s="28" t="s">
        <v>387</v>
      </c>
      <c r="U658" s="5" t="s">
        <v>328</v>
      </c>
      <c r="V658" s="28" t="s">
        <v>171</v>
      </c>
      <c r="W658" s="7" t="s">
        <v>2937</v>
      </c>
      <c r="X658" s="7" t="s">
        <v>37</v>
      </c>
      <c r="Y658" s="5" t="s">
        <v>173</v>
      </c>
      <c r="Z658" s="5" t="s">
        <v>37</v>
      </c>
      <c r="AA658" s="6" t="s">
        <v>37</v>
      </c>
      <c r="AB658" s="6" t="s">
        <v>37</v>
      </c>
      <c r="AC658" s="6" t="s">
        <v>37</v>
      </c>
      <c r="AD658" s="6" t="s">
        <v>37</v>
      </c>
      <c r="AE658" s="6" t="s">
        <v>37</v>
      </c>
    </row>
    <row r="659">
      <c r="A659" s="28" t="s">
        <v>2938</v>
      </c>
      <c r="B659" s="6" t="s">
        <v>2939</v>
      </c>
      <c r="C659" s="6" t="s">
        <v>1007</v>
      </c>
      <c r="D659" s="7" t="s">
        <v>1008</v>
      </c>
      <c r="E659" s="28" t="s">
        <v>1009</v>
      </c>
      <c r="F659" s="5" t="s">
        <v>22</v>
      </c>
      <c r="G659" s="6" t="s">
        <v>164</v>
      </c>
      <c r="H659" s="6" t="s">
        <v>2940</v>
      </c>
      <c r="I659" s="6" t="s">
        <v>37</v>
      </c>
      <c r="J659" s="8" t="s">
        <v>1033</v>
      </c>
      <c r="K659" s="5" t="s">
        <v>1034</v>
      </c>
      <c r="L659" s="7" t="s">
        <v>1035</v>
      </c>
      <c r="M659" s="9">
        <v>41570</v>
      </c>
      <c r="N659" s="5" t="s">
        <v>215</v>
      </c>
      <c r="O659" s="31">
        <v>42957.5060185995</v>
      </c>
      <c r="P659" s="32">
        <v>42958.4855862269</v>
      </c>
      <c r="Q659" s="28" t="s">
        <v>37</v>
      </c>
      <c r="R659" s="29" t="s">
        <v>2941</v>
      </c>
      <c r="S659" s="28" t="s">
        <v>168</v>
      </c>
      <c r="T659" s="28" t="s">
        <v>1036</v>
      </c>
      <c r="U659" s="5" t="s">
        <v>170</v>
      </c>
      <c r="V659" s="28" t="s">
        <v>171</v>
      </c>
      <c r="W659" s="7" t="s">
        <v>2942</v>
      </c>
      <c r="X659" s="7" t="s">
        <v>37</v>
      </c>
      <c r="Y659" s="5" t="s">
        <v>173</v>
      </c>
      <c r="Z659" s="5" t="s">
        <v>37</v>
      </c>
      <c r="AA659" s="6" t="s">
        <v>37</v>
      </c>
      <c r="AB659" s="6" t="s">
        <v>37</v>
      </c>
      <c r="AC659" s="6" t="s">
        <v>37</v>
      </c>
      <c r="AD659" s="6" t="s">
        <v>37</v>
      </c>
      <c r="AE659" s="6" t="s">
        <v>37</v>
      </c>
    </row>
    <row r="660">
      <c r="A660" s="28" t="s">
        <v>2943</v>
      </c>
      <c r="B660" s="6" t="s">
        <v>2944</v>
      </c>
      <c r="C660" s="6" t="s">
        <v>1007</v>
      </c>
      <c r="D660" s="7" t="s">
        <v>1008</v>
      </c>
      <c r="E660" s="28" t="s">
        <v>1009</v>
      </c>
      <c r="F660" s="5" t="s">
        <v>2080</v>
      </c>
      <c r="G660" s="6" t="s">
        <v>656</v>
      </c>
      <c r="H660" s="6" t="s">
        <v>2945</v>
      </c>
      <c r="I660" s="6" t="s">
        <v>37</v>
      </c>
      <c r="J660" s="8" t="s">
        <v>2082</v>
      </c>
      <c r="K660" s="5" t="s">
        <v>2083</v>
      </c>
      <c r="L660" s="7" t="s">
        <v>2084</v>
      </c>
      <c r="M660" s="9">
        <v>41580</v>
      </c>
      <c r="N660" s="5" t="s">
        <v>215</v>
      </c>
      <c r="O660" s="31">
        <v>42957.5060287037</v>
      </c>
      <c r="P660" s="32">
        <v>42958.4855862269</v>
      </c>
      <c r="Q660" s="28" t="s">
        <v>37</v>
      </c>
      <c r="R660" s="29" t="s">
        <v>2946</v>
      </c>
      <c r="S660" s="28" t="s">
        <v>1875</v>
      </c>
      <c r="T660" s="28" t="s">
        <v>37</v>
      </c>
      <c r="U660" s="5" t="s">
        <v>37</v>
      </c>
      <c r="V660" s="28" t="s">
        <v>37</v>
      </c>
      <c r="W660" s="7" t="s">
        <v>37</v>
      </c>
      <c r="X660" s="7" t="s">
        <v>37</v>
      </c>
      <c r="Y660" s="5" t="s">
        <v>37</v>
      </c>
      <c r="Z660" s="5" t="s">
        <v>37</v>
      </c>
      <c r="AA660" s="6" t="s">
        <v>37</v>
      </c>
      <c r="AB660" s="6" t="s">
        <v>37</v>
      </c>
      <c r="AC660" s="6" t="s">
        <v>37</v>
      </c>
      <c r="AD660" s="6" t="s">
        <v>37</v>
      </c>
      <c r="AE660" s="6" t="s">
        <v>37</v>
      </c>
    </row>
    <row r="661">
      <c r="A661" s="28" t="s">
        <v>2947</v>
      </c>
      <c r="B661" s="6" t="s">
        <v>2948</v>
      </c>
      <c r="C661" s="6" t="s">
        <v>1007</v>
      </c>
      <c r="D661" s="7" t="s">
        <v>1008</v>
      </c>
      <c r="E661" s="28" t="s">
        <v>1009</v>
      </c>
      <c r="F661" s="5" t="s">
        <v>1175</v>
      </c>
      <c r="G661" s="6" t="s">
        <v>1072</v>
      </c>
      <c r="H661" s="6" t="s">
        <v>2949</v>
      </c>
      <c r="I661" s="6" t="s">
        <v>37</v>
      </c>
      <c r="J661" s="8" t="s">
        <v>86</v>
      </c>
      <c r="K661" s="5" t="s">
        <v>87</v>
      </c>
      <c r="L661" s="7" t="s">
        <v>88</v>
      </c>
      <c r="M661" s="9">
        <v>41590</v>
      </c>
      <c r="N661" s="5" t="s">
        <v>40</v>
      </c>
      <c r="O661" s="31">
        <v>42957.5060292477</v>
      </c>
      <c r="P661" s="32">
        <v>42971.4360131597</v>
      </c>
      <c r="Q661" s="28" t="s">
        <v>37</v>
      </c>
      <c r="R661" s="29" t="s">
        <v>37</v>
      </c>
      <c r="S661" s="28" t="s">
        <v>168</v>
      </c>
      <c r="T661" s="28" t="s">
        <v>37</v>
      </c>
      <c r="U661" s="5" t="s">
        <v>37</v>
      </c>
      <c r="V661" s="28" t="s">
        <v>37</v>
      </c>
      <c r="W661" s="7" t="s">
        <v>37</v>
      </c>
      <c r="X661" s="7" t="s">
        <v>37</v>
      </c>
      <c r="Y661" s="5" t="s">
        <v>37</v>
      </c>
      <c r="Z661" s="5" t="s">
        <v>37</v>
      </c>
      <c r="AA661" s="6" t="s">
        <v>37</v>
      </c>
      <c r="AB661" s="6" t="s">
        <v>37</v>
      </c>
      <c r="AC661" s="6" t="s">
        <v>37</v>
      </c>
      <c r="AD661" s="6" t="s">
        <v>37</v>
      </c>
      <c r="AE661" s="6" t="s">
        <v>37</v>
      </c>
    </row>
    <row r="662">
      <c r="A662" s="28" t="s">
        <v>2950</v>
      </c>
      <c r="B662" s="6" t="s">
        <v>2951</v>
      </c>
      <c r="C662" s="6" t="s">
        <v>1007</v>
      </c>
      <c r="D662" s="7" t="s">
        <v>1008</v>
      </c>
      <c r="E662" s="28" t="s">
        <v>1009</v>
      </c>
      <c r="F662" s="5" t="s">
        <v>1172</v>
      </c>
      <c r="G662" s="6" t="s">
        <v>1072</v>
      </c>
      <c r="H662" s="6" t="s">
        <v>2952</v>
      </c>
      <c r="I662" s="6" t="s">
        <v>37</v>
      </c>
      <c r="J662" s="8" t="s">
        <v>86</v>
      </c>
      <c r="K662" s="5" t="s">
        <v>87</v>
      </c>
      <c r="L662" s="7" t="s">
        <v>88</v>
      </c>
      <c r="M662" s="9">
        <v>41600</v>
      </c>
      <c r="N662" s="5" t="s">
        <v>40</v>
      </c>
      <c r="O662" s="31">
        <v>42957.5060308681</v>
      </c>
      <c r="P662" s="32">
        <v>42971.4360133102</v>
      </c>
      <c r="Q662" s="28" t="s">
        <v>37</v>
      </c>
      <c r="R662" s="29" t="s">
        <v>37</v>
      </c>
      <c r="S662" s="28" t="s">
        <v>168</v>
      </c>
      <c r="T662" s="28" t="s">
        <v>37</v>
      </c>
      <c r="U662" s="5" t="s">
        <v>37</v>
      </c>
      <c r="V662" s="28" t="s">
        <v>2915</v>
      </c>
      <c r="W662" s="7" t="s">
        <v>37</v>
      </c>
      <c r="X662" s="7" t="s">
        <v>37</v>
      </c>
      <c r="Y662" s="5" t="s">
        <v>37</v>
      </c>
      <c r="Z662" s="5" t="s">
        <v>37</v>
      </c>
      <c r="AA662" s="6" t="s">
        <v>37</v>
      </c>
      <c r="AB662" s="6" t="s">
        <v>37</v>
      </c>
      <c r="AC662" s="6" t="s">
        <v>37</v>
      </c>
      <c r="AD662" s="6" t="s">
        <v>37</v>
      </c>
      <c r="AE662" s="6" t="s">
        <v>37</v>
      </c>
    </row>
    <row r="663">
      <c r="A663" s="28" t="s">
        <v>2953</v>
      </c>
      <c r="B663" s="6" t="s">
        <v>2954</v>
      </c>
      <c r="C663" s="6" t="s">
        <v>321</v>
      </c>
      <c r="D663" s="7" t="s">
        <v>322</v>
      </c>
      <c r="E663" s="28" t="s">
        <v>323</v>
      </c>
      <c r="F663" s="5" t="s">
        <v>22</v>
      </c>
      <c r="G663" s="6" t="s">
        <v>164</v>
      </c>
      <c r="H663" s="6" t="s">
        <v>37</v>
      </c>
      <c r="I663" s="6" t="s">
        <v>37</v>
      </c>
      <c r="J663" s="8" t="s">
        <v>324</v>
      </c>
      <c r="K663" s="5" t="s">
        <v>325</v>
      </c>
      <c r="L663" s="7" t="s">
        <v>326</v>
      </c>
      <c r="M663" s="9">
        <v>41610</v>
      </c>
      <c r="N663" s="5" t="s">
        <v>111</v>
      </c>
      <c r="O663" s="31">
        <v>42957.5092301273</v>
      </c>
      <c r="P663" s="32">
        <v>42957.5177543634</v>
      </c>
      <c r="Q663" s="28" t="s">
        <v>37</v>
      </c>
      <c r="R663" s="29" t="s">
        <v>37</v>
      </c>
      <c r="S663" s="28" t="s">
        <v>168</v>
      </c>
      <c r="T663" s="28" t="s">
        <v>327</v>
      </c>
      <c r="U663" s="5" t="s">
        <v>328</v>
      </c>
      <c r="V663" s="28" t="s">
        <v>204</v>
      </c>
      <c r="W663" s="7" t="s">
        <v>2955</v>
      </c>
      <c r="X663" s="7" t="s">
        <v>37</v>
      </c>
      <c r="Y663" s="5" t="s">
        <v>173</v>
      </c>
      <c r="Z663" s="5" t="s">
        <v>330</v>
      </c>
      <c r="AA663" s="6" t="s">
        <v>37</v>
      </c>
      <c r="AB663" s="6" t="s">
        <v>37</v>
      </c>
      <c r="AC663" s="6" t="s">
        <v>37</v>
      </c>
      <c r="AD663" s="6" t="s">
        <v>37</v>
      </c>
      <c r="AE663" s="6" t="s">
        <v>37</v>
      </c>
    </row>
    <row r="664">
      <c r="A664" s="28" t="s">
        <v>2956</v>
      </c>
      <c r="B664" s="6" t="s">
        <v>2957</v>
      </c>
      <c r="C664" s="6" t="s">
        <v>321</v>
      </c>
      <c r="D664" s="7" t="s">
        <v>322</v>
      </c>
      <c r="E664" s="28" t="s">
        <v>323</v>
      </c>
      <c r="F664" s="5" t="s">
        <v>22</v>
      </c>
      <c r="G664" s="6" t="s">
        <v>164</v>
      </c>
      <c r="H664" s="6" t="s">
        <v>37</v>
      </c>
      <c r="I664" s="6" t="s">
        <v>37</v>
      </c>
      <c r="J664" s="8" t="s">
        <v>324</v>
      </c>
      <c r="K664" s="5" t="s">
        <v>325</v>
      </c>
      <c r="L664" s="7" t="s">
        <v>326</v>
      </c>
      <c r="M664" s="9">
        <v>41620</v>
      </c>
      <c r="N664" s="5" t="s">
        <v>111</v>
      </c>
      <c r="O664" s="31">
        <v>42957.5092398958</v>
      </c>
      <c r="P664" s="32">
        <v>42957.5177543634</v>
      </c>
      <c r="Q664" s="28" t="s">
        <v>37</v>
      </c>
      <c r="R664" s="29" t="s">
        <v>37</v>
      </c>
      <c r="S664" s="28" t="s">
        <v>168</v>
      </c>
      <c r="T664" s="28" t="s">
        <v>327</v>
      </c>
      <c r="U664" s="5" t="s">
        <v>328</v>
      </c>
      <c r="V664" s="28" t="s">
        <v>204</v>
      </c>
      <c r="W664" s="7" t="s">
        <v>2958</v>
      </c>
      <c r="X664" s="7" t="s">
        <v>37</v>
      </c>
      <c r="Y664" s="5" t="s">
        <v>173</v>
      </c>
      <c r="Z664" s="5" t="s">
        <v>330</v>
      </c>
      <c r="AA664" s="6" t="s">
        <v>37</v>
      </c>
      <c r="AB664" s="6" t="s">
        <v>37</v>
      </c>
      <c r="AC664" s="6" t="s">
        <v>37</v>
      </c>
      <c r="AD664" s="6" t="s">
        <v>37</v>
      </c>
      <c r="AE664" s="6" t="s">
        <v>37</v>
      </c>
    </row>
    <row r="665">
      <c r="A665" s="28" t="s">
        <v>2959</v>
      </c>
      <c r="B665" s="6" t="s">
        <v>2960</v>
      </c>
      <c r="C665" s="6" t="s">
        <v>321</v>
      </c>
      <c r="D665" s="7" t="s">
        <v>322</v>
      </c>
      <c r="E665" s="28" t="s">
        <v>323</v>
      </c>
      <c r="F665" s="5" t="s">
        <v>22</v>
      </c>
      <c r="G665" s="6" t="s">
        <v>164</v>
      </c>
      <c r="H665" s="6" t="s">
        <v>37</v>
      </c>
      <c r="I665" s="6" t="s">
        <v>37</v>
      </c>
      <c r="J665" s="8" t="s">
        <v>1277</v>
      </c>
      <c r="K665" s="5" t="s">
        <v>1278</v>
      </c>
      <c r="L665" s="7" t="s">
        <v>326</v>
      </c>
      <c r="M665" s="9">
        <v>41630</v>
      </c>
      <c r="N665" s="5" t="s">
        <v>215</v>
      </c>
      <c r="O665" s="31">
        <v>42957.5092501968</v>
      </c>
      <c r="P665" s="32">
        <v>42958.4803704514</v>
      </c>
      <c r="Q665" s="28" t="s">
        <v>37</v>
      </c>
      <c r="R665" s="29" t="s">
        <v>2961</v>
      </c>
      <c r="S665" s="28" t="s">
        <v>168</v>
      </c>
      <c r="T665" s="28" t="s">
        <v>327</v>
      </c>
      <c r="U665" s="5" t="s">
        <v>328</v>
      </c>
      <c r="V665" s="28" t="s">
        <v>185</v>
      </c>
      <c r="W665" s="7" t="s">
        <v>2962</v>
      </c>
      <c r="X665" s="7" t="s">
        <v>37</v>
      </c>
      <c r="Y665" s="5" t="s">
        <v>173</v>
      </c>
      <c r="Z665" s="5" t="s">
        <v>37</v>
      </c>
      <c r="AA665" s="6" t="s">
        <v>37</v>
      </c>
      <c r="AB665" s="6" t="s">
        <v>37</v>
      </c>
      <c r="AC665" s="6" t="s">
        <v>37</v>
      </c>
      <c r="AD665" s="6" t="s">
        <v>37</v>
      </c>
      <c r="AE665" s="6" t="s">
        <v>37</v>
      </c>
    </row>
    <row r="666">
      <c r="A666" s="28" t="s">
        <v>2963</v>
      </c>
      <c r="B666" s="6" t="s">
        <v>2964</v>
      </c>
      <c r="C666" s="6" t="s">
        <v>321</v>
      </c>
      <c r="D666" s="7" t="s">
        <v>322</v>
      </c>
      <c r="E666" s="28" t="s">
        <v>323</v>
      </c>
      <c r="F666" s="5" t="s">
        <v>22</v>
      </c>
      <c r="G666" s="6" t="s">
        <v>164</v>
      </c>
      <c r="H666" s="6" t="s">
        <v>37</v>
      </c>
      <c r="I666" s="6" t="s">
        <v>37</v>
      </c>
      <c r="J666" s="8" t="s">
        <v>1277</v>
      </c>
      <c r="K666" s="5" t="s">
        <v>1278</v>
      </c>
      <c r="L666" s="7" t="s">
        <v>326</v>
      </c>
      <c r="M666" s="9">
        <v>41640</v>
      </c>
      <c r="N666" s="5" t="s">
        <v>215</v>
      </c>
      <c r="O666" s="31">
        <v>42957.5092604977</v>
      </c>
      <c r="P666" s="32">
        <v>42958.6315233449</v>
      </c>
      <c r="Q666" s="28" t="s">
        <v>37</v>
      </c>
      <c r="R666" s="29" t="s">
        <v>2965</v>
      </c>
      <c r="S666" s="28" t="s">
        <v>168</v>
      </c>
      <c r="T666" s="28" t="s">
        <v>327</v>
      </c>
      <c r="U666" s="5" t="s">
        <v>328</v>
      </c>
      <c r="V666" s="28" t="s">
        <v>185</v>
      </c>
      <c r="W666" s="7" t="s">
        <v>2966</v>
      </c>
      <c r="X666" s="7" t="s">
        <v>37</v>
      </c>
      <c r="Y666" s="5" t="s">
        <v>173</v>
      </c>
      <c r="Z666" s="5" t="s">
        <v>37</v>
      </c>
      <c r="AA666" s="6" t="s">
        <v>37</v>
      </c>
      <c r="AB666" s="6" t="s">
        <v>37</v>
      </c>
      <c r="AC666" s="6" t="s">
        <v>37</v>
      </c>
      <c r="AD666" s="6" t="s">
        <v>37</v>
      </c>
      <c r="AE666" s="6" t="s">
        <v>37</v>
      </c>
    </row>
    <row r="667">
      <c r="A667" s="28" t="s">
        <v>2967</v>
      </c>
      <c r="B667" s="6" t="s">
        <v>2968</v>
      </c>
      <c r="C667" s="6" t="s">
        <v>321</v>
      </c>
      <c r="D667" s="7" t="s">
        <v>322</v>
      </c>
      <c r="E667" s="28" t="s">
        <v>323</v>
      </c>
      <c r="F667" s="5" t="s">
        <v>22</v>
      </c>
      <c r="G667" s="6" t="s">
        <v>164</v>
      </c>
      <c r="H667" s="6" t="s">
        <v>37</v>
      </c>
      <c r="I667" s="6" t="s">
        <v>37</v>
      </c>
      <c r="J667" s="8" t="s">
        <v>363</v>
      </c>
      <c r="K667" s="5" t="s">
        <v>364</v>
      </c>
      <c r="L667" s="7" t="s">
        <v>326</v>
      </c>
      <c r="M667" s="9">
        <v>41650</v>
      </c>
      <c r="N667" s="5" t="s">
        <v>111</v>
      </c>
      <c r="O667" s="31">
        <v>42957.5092758102</v>
      </c>
      <c r="P667" s="32">
        <v>42957.5177547107</v>
      </c>
      <c r="Q667" s="28" t="s">
        <v>37</v>
      </c>
      <c r="R667" s="29" t="s">
        <v>37</v>
      </c>
      <c r="S667" s="28" t="s">
        <v>168</v>
      </c>
      <c r="T667" s="28" t="s">
        <v>327</v>
      </c>
      <c r="U667" s="5" t="s">
        <v>328</v>
      </c>
      <c r="V667" s="28" t="s">
        <v>366</v>
      </c>
      <c r="W667" s="7" t="s">
        <v>2969</v>
      </c>
      <c r="X667" s="7" t="s">
        <v>37</v>
      </c>
      <c r="Y667" s="5" t="s">
        <v>173</v>
      </c>
      <c r="Z667" s="5" t="s">
        <v>848</v>
      </c>
      <c r="AA667" s="6" t="s">
        <v>37</v>
      </c>
      <c r="AB667" s="6" t="s">
        <v>37</v>
      </c>
      <c r="AC667" s="6" t="s">
        <v>37</v>
      </c>
      <c r="AD667" s="6" t="s">
        <v>37</v>
      </c>
      <c r="AE667" s="6" t="s">
        <v>37</v>
      </c>
    </row>
    <row r="668">
      <c r="A668" s="28" t="s">
        <v>2970</v>
      </c>
      <c r="B668" s="6" t="s">
        <v>2971</v>
      </c>
      <c r="C668" s="6" t="s">
        <v>321</v>
      </c>
      <c r="D668" s="7" t="s">
        <v>322</v>
      </c>
      <c r="E668" s="28" t="s">
        <v>323</v>
      </c>
      <c r="F668" s="5" t="s">
        <v>22</v>
      </c>
      <c r="G668" s="6" t="s">
        <v>164</v>
      </c>
      <c r="H668" s="6" t="s">
        <v>37</v>
      </c>
      <c r="I668" s="6" t="s">
        <v>37</v>
      </c>
      <c r="J668" s="8" t="s">
        <v>363</v>
      </c>
      <c r="K668" s="5" t="s">
        <v>364</v>
      </c>
      <c r="L668" s="7" t="s">
        <v>326</v>
      </c>
      <c r="M668" s="9">
        <v>41660</v>
      </c>
      <c r="N668" s="5" t="s">
        <v>111</v>
      </c>
      <c r="O668" s="31">
        <v>42957.5092873843</v>
      </c>
      <c r="P668" s="32">
        <v>42957.5177548958</v>
      </c>
      <c r="Q668" s="28" t="s">
        <v>37</v>
      </c>
      <c r="R668" s="29" t="s">
        <v>37</v>
      </c>
      <c r="S668" s="28" t="s">
        <v>168</v>
      </c>
      <c r="T668" s="28" t="s">
        <v>327</v>
      </c>
      <c r="U668" s="5" t="s">
        <v>328</v>
      </c>
      <c r="V668" s="28" t="s">
        <v>366</v>
      </c>
      <c r="W668" s="7" t="s">
        <v>2972</v>
      </c>
      <c r="X668" s="7" t="s">
        <v>37</v>
      </c>
      <c r="Y668" s="5" t="s">
        <v>173</v>
      </c>
      <c r="Z668" s="5" t="s">
        <v>848</v>
      </c>
      <c r="AA668" s="6" t="s">
        <v>37</v>
      </c>
      <c r="AB668" s="6" t="s">
        <v>37</v>
      </c>
      <c r="AC668" s="6" t="s">
        <v>37</v>
      </c>
      <c r="AD668" s="6" t="s">
        <v>37</v>
      </c>
      <c r="AE668" s="6" t="s">
        <v>37</v>
      </c>
    </row>
    <row r="669">
      <c r="A669" s="28" t="s">
        <v>2973</v>
      </c>
      <c r="B669" s="6" t="s">
        <v>2974</v>
      </c>
      <c r="C669" s="6" t="s">
        <v>321</v>
      </c>
      <c r="D669" s="7" t="s">
        <v>322</v>
      </c>
      <c r="E669" s="28" t="s">
        <v>323</v>
      </c>
      <c r="F669" s="5" t="s">
        <v>22</v>
      </c>
      <c r="G669" s="6" t="s">
        <v>164</v>
      </c>
      <c r="H669" s="6" t="s">
        <v>37</v>
      </c>
      <c r="I669" s="6" t="s">
        <v>37</v>
      </c>
      <c r="J669" s="8" t="s">
        <v>363</v>
      </c>
      <c r="K669" s="5" t="s">
        <v>364</v>
      </c>
      <c r="L669" s="7" t="s">
        <v>326</v>
      </c>
      <c r="M669" s="9">
        <v>41670</v>
      </c>
      <c r="N669" s="5" t="s">
        <v>111</v>
      </c>
      <c r="O669" s="31">
        <v>42957.5092996528</v>
      </c>
      <c r="P669" s="32">
        <v>42957.5177548958</v>
      </c>
      <c r="Q669" s="28" t="s">
        <v>37</v>
      </c>
      <c r="R669" s="29" t="s">
        <v>37</v>
      </c>
      <c r="S669" s="28" t="s">
        <v>168</v>
      </c>
      <c r="T669" s="28" t="s">
        <v>327</v>
      </c>
      <c r="U669" s="5" t="s">
        <v>328</v>
      </c>
      <c r="V669" s="28" t="s">
        <v>366</v>
      </c>
      <c r="W669" s="7" t="s">
        <v>2975</v>
      </c>
      <c r="X669" s="7" t="s">
        <v>37</v>
      </c>
      <c r="Y669" s="5" t="s">
        <v>173</v>
      </c>
      <c r="Z669" s="5" t="s">
        <v>848</v>
      </c>
      <c r="AA669" s="6" t="s">
        <v>37</v>
      </c>
      <c r="AB669" s="6" t="s">
        <v>37</v>
      </c>
      <c r="AC669" s="6" t="s">
        <v>37</v>
      </c>
      <c r="AD669" s="6" t="s">
        <v>37</v>
      </c>
      <c r="AE669" s="6" t="s">
        <v>37</v>
      </c>
    </row>
    <row r="670">
      <c r="A670" s="28" t="s">
        <v>2976</v>
      </c>
      <c r="B670" s="6" t="s">
        <v>2977</v>
      </c>
      <c r="C670" s="6" t="s">
        <v>321</v>
      </c>
      <c r="D670" s="7" t="s">
        <v>322</v>
      </c>
      <c r="E670" s="28" t="s">
        <v>323</v>
      </c>
      <c r="F670" s="5" t="s">
        <v>22</v>
      </c>
      <c r="G670" s="6" t="s">
        <v>164</v>
      </c>
      <c r="H670" s="6" t="s">
        <v>37</v>
      </c>
      <c r="I670" s="6" t="s">
        <v>37</v>
      </c>
      <c r="J670" s="8" t="s">
        <v>363</v>
      </c>
      <c r="K670" s="5" t="s">
        <v>364</v>
      </c>
      <c r="L670" s="7" t="s">
        <v>326</v>
      </c>
      <c r="M670" s="9">
        <v>41680</v>
      </c>
      <c r="N670" s="5" t="s">
        <v>111</v>
      </c>
      <c r="O670" s="31">
        <v>42957.5093094097</v>
      </c>
      <c r="P670" s="32">
        <v>42957.5177550579</v>
      </c>
      <c r="Q670" s="28" t="s">
        <v>37</v>
      </c>
      <c r="R670" s="29" t="s">
        <v>37</v>
      </c>
      <c r="S670" s="28" t="s">
        <v>168</v>
      </c>
      <c r="T670" s="28" t="s">
        <v>327</v>
      </c>
      <c r="U670" s="5" t="s">
        <v>328</v>
      </c>
      <c r="V670" s="28" t="s">
        <v>366</v>
      </c>
      <c r="W670" s="7" t="s">
        <v>2978</v>
      </c>
      <c r="X670" s="7" t="s">
        <v>37</v>
      </c>
      <c r="Y670" s="5" t="s">
        <v>173</v>
      </c>
      <c r="Z670" s="5" t="s">
        <v>848</v>
      </c>
      <c r="AA670" s="6" t="s">
        <v>37</v>
      </c>
      <c r="AB670" s="6" t="s">
        <v>37</v>
      </c>
      <c r="AC670" s="6" t="s">
        <v>37</v>
      </c>
      <c r="AD670" s="6" t="s">
        <v>37</v>
      </c>
      <c r="AE670" s="6" t="s">
        <v>37</v>
      </c>
    </row>
    <row r="671">
      <c r="A671" s="28" t="s">
        <v>2979</v>
      </c>
      <c r="B671" s="6" t="s">
        <v>2980</v>
      </c>
      <c r="C671" s="6" t="s">
        <v>321</v>
      </c>
      <c r="D671" s="7" t="s">
        <v>322</v>
      </c>
      <c r="E671" s="28" t="s">
        <v>323</v>
      </c>
      <c r="F671" s="5" t="s">
        <v>22</v>
      </c>
      <c r="G671" s="6" t="s">
        <v>164</v>
      </c>
      <c r="H671" s="6" t="s">
        <v>37</v>
      </c>
      <c r="I671" s="6" t="s">
        <v>37</v>
      </c>
      <c r="J671" s="8" t="s">
        <v>363</v>
      </c>
      <c r="K671" s="5" t="s">
        <v>364</v>
      </c>
      <c r="L671" s="7" t="s">
        <v>326</v>
      </c>
      <c r="M671" s="9">
        <v>41690</v>
      </c>
      <c r="N671" s="5" t="s">
        <v>111</v>
      </c>
      <c r="O671" s="31">
        <v>42957.5093204051</v>
      </c>
      <c r="P671" s="32">
        <v>42957.5177550579</v>
      </c>
      <c r="Q671" s="28" t="s">
        <v>37</v>
      </c>
      <c r="R671" s="29" t="s">
        <v>37</v>
      </c>
      <c r="S671" s="28" t="s">
        <v>168</v>
      </c>
      <c r="T671" s="28" t="s">
        <v>327</v>
      </c>
      <c r="U671" s="5" t="s">
        <v>328</v>
      </c>
      <c r="V671" s="28" t="s">
        <v>366</v>
      </c>
      <c r="W671" s="7" t="s">
        <v>2981</v>
      </c>
      <c r="X671" s="7" t="s">
        <v>37</v>
      </c>
      <c r="Y671" s="5" t="s">
        <v>173</v>
      </c>
      <c r="Z671" s="5" t="s">
        <v>848</v>
      </c>
      <c r="AA671" s="6" t="s">
        <v>37</v>
      </c>
      <c r="AB671" s="6" t="s">
        <v>37</v>
      </c>
      <c r="AC671" s="6" t="s">
        <v>37</v>
      </c>
      <c r="AD671" s="6" t="s">
        <v>37</v>
      </c>
      <c r="AE671" s="6" t="s">
        <v>37</v>
      </c>
    </row>
    <row r="672">
      <c r="A672" s="28" t="s">
        <v>2982</v>
      </c>
      <c r="B672" s="6" t="s">
        <v>2983</v>
      </c>
      <c r="C672" s="6" t="s">
        <v>321</v>
      </c>
      <c r="D672" s="7" t="s">
        <v>322</v>
      </c>
      <c r="E672" s="28" t="s">
        <v>323</v>
      </c>
      <c r="F672" s="5" t="s">
        <v>22</v>
      </c>
      <c r="G672" s="6" t="s">
        <v>164</v>
      </c>
      <c r="H672" s="6" t="s">
        <v>37</v>
      </c>
      <c r="I672" s="6" t="s">
        <v>37</v>
      </c>
      <c r="J672" s="8" t="s">
        <v>1297</v>
      </c>
      <c r="K672" s="5" t="s">
        <v>1298</v>
      </c>
      <c r="L672" s="7" t="s">
        <v>385</v>
      </c>
      <c r="M672" s="9">
        <v>41700</v>
      </c>
      <c r="N672" s="5" t="s">
        <v>215</v>
      </c>
      <c r="O672" s="31">
        <v>42957.5093301736</v>
      </c>
      <c r="P672" s="32">
        <v>42957.5177550579</v>
      </c>
      <c r="Q672" s="28" t="s">
        <v>37</v>
      </c>
      <c r="R672" s="29" t="s">
        <v>2984</v>
      </c>
      <c r="S672" s="28" t="s">
        <v>168</v>
      </c>
      <c r="T672" s="28" t="s">
        <v>387</v>
      </c>
      <c r="U672" s="5" t="s">
        <v>328</v>
      </c>
      <c r="V672" s="28" t="s">
        <v>185</v>
      </c>
      <c r="W672" s="7" t="s">
        <v>2985</v>
      </c>
      <c r="X672" s="7" t="s">
        <v>37</v>
      </c>
      <c r="Y672" s="5" t="s">
        <v>173</v>
      </c>
      <c r="Z672" s="5" t="s">
        <v>37</v>
      </c>
      <c r="AA672" s="6" t="s">
        <v>37</v>
      </c>
      <c r="AB672" s="6" t="s">
        <v>37</v>
      </c>
      <c r="AC672" s="6" t="s">
        <v>37</v>
      </c>
      <c r="AD672" s="6" t="s">
        <v>37</v>
      </c>
      <c r="AE672" s="6" t="s">
        <v>37</v>
      </c>
    </row>
    <row r="673">
      <c r="A673" s="28" t="s">
        <v>2986</v>
      </c>
      <c r="B673" s="6" t="s">
        <v>2987</v>
      </c>
      <c r="C673" s="6" t="s">
        <v>321</v>
      </c>
      <c r="D673" s="7" t="s">
        <v>322</v>
      </c>
      <c r="E673" s="28" t="s">
        <v>323</v>
      </c>
      <c r="F673" s="5" t="s">
        <v>22</v>
      </c>
      <c r="G673" s="6" t="s">
        <v>164</v>
      </c>
      <c r="H673" s="6" t="s">
        <v>37</v>
      </c>
      <c r="I673" s="6" t="s">
        <v>37</v>
      </c>
      <c r="J673" s="8" t="s">
        <v>383</v>
      </c>
      <c r="K673" s="5" t="s">
        <v>384</v>
      </c>
      <c r="L673" s="7" t="s">
        <v>385</v>
      </c>
      <c r="M673" s="9">
        <v>41710</v>
      </c>
      <c r="N673" s="5" t="s">
        <v>215</v>
      </c>
      <c r="O673" s="31">
        <v>42957.5093395486</v>
      </c>
      <c r="P673" s="32">
        <v>42957.5177552431</v>
      </c>
      <c r="Q673" s="28" t="s">
        <v>37</v>
      </c>
      <c r="R673" s="29" t="s">
        <v>2988</v>
      </c>
      <c r="S673" s="28" t="s">
        <v>168</v>
      </c>
      <c r="T673" s="28" t="s">
        <v>387</v>
      </c>
      <c r="U673" s="5" t="s">
        <v>328</v>
      </c>
      <c r="V673" s="28" t="s">
        <v>204</v>
      </c>
      <c r="W673" s="7" t="s">
        <v>2989</v>
      </c>
      <c r="X673" s="7" t="s">
        <v>37</v>
      </c>
      <c r="Y673" s="5" t="s">
        <v>173</v>
      </c>
      <c r="Z673" s="5" t="s">
        <v>37</v>
      </c>
      <c r="AA673" s="6" t="s">
        <v>37</v>
      </c>
      <c r="AB673" s="6" t="s">
        <v>37</v>
      </c>
      <c r="AC673" s="6" t="s">
        <v>37</v>
      </c>
      <c r="AD673" s="6" t="s">
        <v>37</v>
      </c>
      <c r="AE673" s="6" t="s">
        <v>37</v>
      </c>
    </row>
    <row r="674">
      <c r="A674" s="28" t="s">
        <v>2990</v>
      </c>
      <c r="B674" s="6" t="s">
        <v>2991</v>
      </c>
      <c r="C674" s="6" t="s">
        <v>1707</v>
      </c>
      <c r="D674" s="7" t="s">
        <v>1708</v>
      </c>
      <c r="E674" s="28" t="s">
        <v>1709</v>
      </c>
      <c r="F674" s="5" t="s">
        <v>1172</v>
      </c>
      <c r="G674" s="6" t="s">
        <v>164</v>
      </c>
      <c r="H674" s="6" t="s">
        <v>2992</v>
      </c>
      <c r="I674" s="6" t="s">
        <v>37</v>
      </c>
      <c r="J674" s="8" t="s">
        <v>86</v>
      </c>
      <c r="K674" s="5" t="s">
        <v>87</v>
      </c>
      <c r="L674" s="7" t="s">
        <v>88</v>
      </c>
      <c r="M674" s="9">
        <v>41720</v>
      </c>
      <c r="N674" s="5" t="s">
        <v>40</v>
      </c>
      <c r="O674" s="31">
        <v>42957.5292481481</v>
      </c>
      <c r="P674" s="32">
        <v>42972.5957549421</v>
      </c>
      <c r="Q674" s="28" t="s">
        <v>37</v>
      </c>
      <c r="R674" s="29" t="s">
        <v>37</v>
      </c>
      <c r="S674" s="28" t="s">
        <v>168</v>
      </c>
      <c r="T674" s="28" t="s">
        <v>37</v>
      </c>
      <c r="U674" s="5" t="s">
        <v>37</v>
      </c>
      <c r="V674" s="28" t="s">
        <v>418</v>
      </c>
      <c r="W674" s="7" t="s">
        <v>37</v>
      </c>
      <c r="X674" s="7" t="s">
        <v>37</v>
      </c>
      <c r="Y674" s="5" t="s">
        <v>37</v>
      </c>
      <c r="Z674" s="5" t="s">
        <v>37</v>
      </c>
      <c r="AA674" s="6" t="s">
        <v>37</v>
      </c>
      <c r="AB674" s="6" t="s">
        <v>37</v>
      </c>
      <c r="AC674" s="6" t="s">
        <v>37</v>
      </c>
      <c r="AD674" s="6" t="s">
        <v>37</v>
      </c>
      <c r="AE674" s="6" t="s">
        <v>37</v>
      </c>
    </row>
    <row r="675">
      <c r="A675" s="28" t="s">
        <v>2993</v>
      </c>
      <c r="B675" s="6" t="s">
        <v>2994</v>
      </c>
      <c r="C675" s="6" t="s">
        <v>177</v>
      </c>
      <c r="D675" s="7" t="s">
        <v>2155</v>
      </c>
      <c r="E675" s="28" t="s">
        <v>2156</v>
      </c>
      <c r="F675" s="5" t="s">
        <v>22</v>
      </c>
      <c r="G675" s="6" t="s">
        <v>164</v>
      </c>
      <c r="H675" s="6" t="s">
        <v>37</v>
      </c>
      <c r="I675" s="6" t="s">
        <v>37</v>
      </c>
      <c r="J675" s="8" t="s">
        <v>2177</v>
      </c>
      <c r="K675" s="5" t="s">
        <v>2178</v>
      </c>
      <c r="L675" s="7" t="s">
        <v>385</v>
      </c>
      <c r="M675" s="9">
        <v>41730</v>
      </c>
      <c r="N675" s="5" t="s">
        <v>111</v>
      </c>
      <c r="O675" s="31">
        <v>42957.5295707986</v>
      </c>
      <c r="P675" s="32">
        <v>42958.2480040509</v>
      </c>
      <c r="Q675" s="28" t="s">
        <v>37</v>
      </c>
      <c r="R675" s="29" t="s">
        <v>37</v>
      </c>
      <c r="S675" s="28" t="s">
        <v>168</v>
      </c>
      <c r="T675" s="28" t="s">
        <v>387</v>
      </c>
      <c r="U675" s="5" t="s">
        <v>328</v>
      </c>
      <c r="V675" s="28" t="s">
        <v>171</v>
      </c>
      <c r="W675" s="7" t="s">
        <v>2995</v>
      </c>
      <c r="X675" s="7" t="s">
        <v>37</v>
      </c>
      <c r="Y675" s="5" t="s">
        <v>173</v>
      </c>
      <c r="Z675" s="5" t="s">
        <v>174</v>
      </c>
      <c r="AA675" s="6" t="s">
        <v>37</v>
      </c>
      <c r="AB675" s="6" t="s">
        <v>37</v>
      </c>
      <c r="AC675" s="6" t="s">
        <v>37</v>
      </c>
      <c r="AD675" s="6" t="s">
        <v>37</v>
      </c>
      <c r="AE675" s="6" t="s">
        <v>37</v>
      </c>
    </row>
    <row r="676">
      <c r="A676" s="28" t="s">
        <v>2996</v>
      </c>
      <c r="B676" s="6" t="s">
        <v>2997</v>
      </c>
      <c r="C676" s="6" t="s">
        <v>177</v>
      </c>
      <c r="D676" s="7" t="s">
        <v>2155</v>
      </c>
      <c r="E676" s="28" t="s">
        <v>2156</v>
      </c>
      <c r="F676" s="5" t="s">
        <v>22</v>
      </c>
      <c r="G676" s="6" t="s">
        <v>164</v>
      </c>
      <c r="H676" s="6" t="s">
        <v>37</v>
      </c>
      <c r="I676" s="6" t="s">
        <v>37</v>
      </c>
      <c r="J676" s="8" t="s">
        <v>1011</v>
      </c>
      <c r="K676" s="5" t="s">
        <v>1012</v>
      </c>
      <c r="L676" s="7" t="s">
        <v>1013</v>
      </c>
      <c r="M676" s="9">
        <v>41740</v>
      </c>
      <c r="N676" s="5" t="s">
        <v>215</v>
      </c>
      <c r="O676" s="31">
        <v>42957.5295957176</v>
      </c>
      <c r="P676" s="32">
        <v>42958.2480037037</v>
      </c>
      <c r="Q676" s="28" t="s">
        <v>37</v>
      </c>
      <c r="R676" s="29" t="s">
        <v>2998</v>
      </c>
      <c r="S676" s="28" t="s">
        <v>168</v>
      </c>
      <c r="T676" s="28" t="s">
        <v>1015</v>
      </c>
      <c r="U676" s="5" t="s">
        <v>170</v>
      </c>
      <c r="V676" s="28" t="s">
        <v>171</v>
      </c>
      <c r="W676" s="7" t="s">
        <v>2999</v>
      </c>
      <c r="X676" s="7" t="s">
        <v>37</v>
      </c>
      <c r="Y676" s="5" t="s">
        <v>173</v>
      </c>
      <c r="Z676" s="5" t="s">
        <v>37</v>
      </c>
      <c r="AA676" s="6" t="s">
        <v>37</v>
      </c>
      <c r="AB676" s="6" t="s">
        <v>37</v>
      </c>
      <c r="AC676" s="6" t="s">
        <v>37</v>
      </c>
      <c r="AD676" s="6" t="s">
        <v>37</v>
      </c>
      <c r="AE676" s="6" t="s">
        <v>37</v>
      </c>
    </row>
    <row r="677">
      <c r="A677" s="28" t="s">
        <v>3000</v>
      </c>
      <c r="B677" s="6" t="s">
        <v>3001</v>
      </c>
      <c r="C677" s="6" t="s">
        <v>177</v>
      </c>
      <c r="D677" s="7" t="s">
        <v>2155</v>
      </c>
      <c r="E677" s="28" t="s">
        <v>2156</v>
      </c>
      <c r="F677" s="5" t="s">
        <v>22</v>
      </c>
      <c r="G677" s="6" t="s">
        <v>164</v>
      </c>
      <c r="H677" s="6" t="s">
        <v>37</v>
      </c>
      <c r="I677" s="6" t="s">
        <v>37</v>
      </c>
      <c r="J677" s="8" t="s">
        <v>1019</v>
      </c>
      <c r="K677" s="5" t="s">
        <v>1020</v>
      </c>
      <c r="L677" s="7" t="s">
        <v>723</v>
      </c>
      <c r="M677" s="9">
        <v>41750</v>
      </c>
      <c r="N677" s="5" t="s">
        <v>111</v>
      </c>
      <c r="O677" s="31">
        <v>42957.5296762384</v>
      </c>
      <c r="P677" s="32">
        <v>42958.2480037037</v>
      </c>
      <c r="Q677" s="28" t="s">
        <v>37</v>
      </c>
      <c r="R677" s="29" t="s">
        <v>37</v>
      </c>
      <c r="S677" s="28" t="s">
        <v>168</v>
      </c>
      <c r="T677" s="28" t="s">
        <v>724</v>
      </c>
      <c r="U677" s="5" t="s">
        <v>328</v>
      </c>
      <c r="V677" s="28" t="s">
        <v>171</v>
      </c>
      <c r="W677" s="7" t="s">
        <v>3002</v>
      </c>
      <c r="X677" s="7" t="s">
        <v>37</v>
      </c>
      <c r="Y677" s="5" t="s">
        <v>173</v>
      </c>
      <c r="Z677" s="5" t="s">
        <v>174</v>
      </c>
      <c r="AA677" s="6" t="s">
        <v>37</v>
      </c>
      <c r="AB677" s="6" t="s">
        <v>37</v>
      </c>
      <c r="AC677" s="6" t="s">
        <v>37</v>
      </c>
      <c r="AD677" s="6" t="s">
        <v>37</v>
      </c>
      <c r="AE677" s="6" t="s">
        <v>37</v>
      </c>
    </row>
    <row r="678">
      <c r="A678" s="28" t="s">
        <v>3003</v>
      </c>
      <c r="B678" s="6" t="s">
        <v>3004</v>
      </c>
      <c r="C678" s="6" t="s">
        <v>321</v>
      </c>
      <c r="D678" s="7" t="s">
        <v>510</v>
      </c>
      <c r="E678" s="28" t="s">
        <v>511</v>
      </c>
      <c r="F678" s="5" t="s">
        <v>1175</v>
      </c>
      <c r="G678" s="6" t="s">
        <v>37</v>
      </c>
      <c r="H678" s="6" t="s">
        <v>37</v>
      </c>
      <c r="I678" s="6" t="s">
        <v>37</v>
      </c>
      <c r="J678" s="8" t="s">
        <v>86</v>
      </c>
      <c r="K678" s="5" t="s">
        <v>87</v>
      </c>
      <c r="L678" s="7" t="s">
        <v>88</v>
      </c>
      <c r="M678" s="9">
        <v>41760</v>
      </c>
      <c r="N678" s="5" t="s">
        <v>40</v>
      </c>
      <c r="O678" s="31">
        <v>42957.5513909375</v>
      </c>
      <c r="P678" s="32">
        <v>42972.5957551273</v>
      </c>
      <c r="Q678" s="28" t="s">
        <v>37</v>
      </c>
      <c r="R678" s="29" t="s">
        <v>37</v>
      </c>
      <c r="S678" s="28" t="s">
        <v>37</v>
      </c>
      <c r="T678" s="28" t="s">
        <v>37</v>
      </c>
      <c r="U678" s="5" t="s">
        <v>37</v>
      </c>
      <c r="V678" s="28" t="s">
        <v>37</v>
      </c>
      <c r="W678" s="7" t="s">
        <v>37</v>
      </c>
      <c r="X678" s="7" t="s">
        <v>37</v>
      </c>
      <c r="Y678" s="5" t="s">
        <v>37</v>
      </c>
      <c r="Z678" s="5" t="s">
        <v>37</v>
      </c>
      <c r="AA678" s="6" t="s">
        <v>37</v>
      </c>
      <c r="AB678" s="6" t="s">
        <v>37</v>
      </c>
      <c r="AC678" s="6" t="s">
        <v>37</v>
      </c>
      <c r="AD678" s="6" t="s">
        <v>37</v>
      </c>
      <c r="AE678" s="6" t="s">
        <v>37</v>
      </c>
    </row>
    <row r="679">
      <c r="A679" s="28" t="s">
        <v>3005</v>
      </c>
      <c r="B679" s="6" t="s">
        <v>3006</v>
      </c>
      <c r="C679" s="6" t="s">
        <v>321</v>
      </c>
      <c r="D679" s="7" t="s">
        <v>510</v>
      </c>
      <c r="E679" s="28" t="s">
        <v>511</v>
      </c>
      <c r="F679" s="5" t="s">
        <v>1172</v>
      </c>
      <c r="G679" s="6" t="s">
        <v>37</v>
      </c>
      <c r="H679" s="6" t="s">
        <v>37</v>
      </c>
      <c r="I679" s="6" t="s">
        <v>37</v>
      </c>
      <c r="J679" s="8" t="s">
        <v>86</v>
      </c>
      <c r="K679" s="5" t="s">
        <v>87</v>
      </c>
      <c r="L679" s="7" t="s">
        <v>88</v>
      </c>
      <c r="M679" s="9">
        <v>41770</v>
      </c>
      <c r="N679" s="5" t="s">
        <v>40</v>
      </c>
      <c r="O679" s="31">
        <v>42957.5527810532</v>
      </c>
      <c r="P679" s="32">
        <v>42972.5957553241</v>
      </c>
      <c r="Q679" s="28" t="s">
        <v>37</v>
      </c>
      <c r="R679" s="29" t="s">
        <v>37</v>
      </c>
      <c r="S679" s="28" t="s">
        <v>37</v>
      </c>
      <c r="T679" s="28" t="s">
        <v>37</v>
      </c>
      <c r="U679" s="5" t="s">
        <v>37</v>
      </c>
      <c r="V679" s="28" t="s">
        <v>769</v>
      </c>
      <c r="W679" s="7" t="s">
        <v>37</v>
      </c>
      <c r="X679" s="7" t="s">
        <v>37</v>
      </c>
      <c r="Y679" s="5" t="s">
        <v>37</v>
      </c>
      <c r="Z679" s="5" t="s">
        <v>37</v>
      </c>
      <c r="AA679" s="6" t="s">
        <v>37</v>
      </c>
      <c r="AB679" s="6" t="s">
        <v>37</v>
      </c>
      <c r="AC679" s="6" t="s">
        <v>37</v>
      </c>
      <c r="AD679" s="6" t="s">
        <v>37</v>
      </c>
      <c r="AE679" s="6" t="s">
        <v>37</v>
      </c>
    </row>
    <row r="680">
      <c r="A680" s="28" t="s">
        <v>3007</v>
      </c>
      <c r="B680" s="6" t="s">
        <v>3008</v>
      </c>
      <c r="C680" s="6" t="s">
        <v>321</v>
      </c>
      <c r="D680" s="7" t="s">
        <v>2360</v>
      </c>
      <c r="E680" s="28" t="s">
        <v>2361</v>
      </c>
      <c r="F680" s="5" t="s">
        <v>22</v>
      </c>
      <c r="G680" s="6" t="s">
        <v>164</v>
      </c>
      <c r="H680" s="6" t="s">
        <v>37</v>
      </c>
      <c r="I680" s="6" t="s">
        <v>37</v>
      </c>
      <c r="J680" s="8" t="s">
        <v>165</v>
      </c>
      <c r="K680" s="5" t="s">
        <v>166</v>
      </c>
      <c r="L680" s="7" t="s">
        <v>167</v>
      </c>
      <c r="M680" s="9">
        <v>41780</v>
      </c>
      <c r="N680" s="5" t="s">
        <v>111</v>
      </c>
      <c r="O680" s="31">
        <v>42957.5843445255</v>
      </c>
      <c r="P680" s="32">
        <v>42958.7429784722</v>
      </c>
      <c r="Q680" s="28" t="s">
        <v>37</v>
      </c>
      <c r="R680" s="29" t="s">
        <v>37</v>
      </c>
      <c r="S680" s="28" t="s">
        <v>168</v>
      </c>
      <c r="T680" s="28" t="s">
        <v>169</v>
      </c>
      <c r="U680" s="5" t="s">
        <v>170</v>
      </c>
      <c r="V680" s="28" t="s">
        <v>171</v>
      </c>
      <c r="W680" s="7" t="s">
        <v>3009</v>
      </c>
      <c r="X680" s="7" t="s">
        <v>37</v>
      </c>
      <c r="Y680" s="5" t="s">
        <v>173</v>
      </c>
      <c r="Z680" s="5" t="s">
        <v>174</v>
      </c>
      <c r="AA680" s="6" t="s">
        <v>37</v>
      </c>
      <c r="AB680" s="6" t="s">
        <v>37</v>
      </c>
      <c r="AC680" s="6" t="s">
        <v>37</v>
      </c>
      <c r="AD680" s="6" t="s">
        <v>37</v>
      </c>
      <c r="AE680" s="6" t="s">
        <v>37</v>
      </c>
    </row>
    <row r="681">
      <c r="A681" s="28" t="s">
        <v>3010</v>
      </c>
      <c r="B681" s="6" t="s">
        <v>3011</v>
      </c>
      <c r="C681" s="6" t="s">
        <v>939</v>
      </c>
      <c r="D681" s="7" t="s">
        <v>799</v>
      </c>
      <c r="E681" s="28" t="s">
        <v>800</v>
      </c>
      <c r="F681" s="5" t="s">
        <v>22</v>
      </c>
      <c r="G681" s="6" t="s">
        <v>164</v>
      </c>
      <c r="H681" s="6" t="s">
        <v>37</v>
      </c>
      <c r="I681" s="6" t="s">
        <v>37</v>
      </c>
      <c r="J681" s="8" t="s">
        <v>481</v>
      </c>
      <c r="K681" s="5" t="s">
        <v>482</v>
      </c>
      <c r="L681" s="7" t="s">
        <v>200</v>
      </c>
      <c r="M681" s="9">
        <v>41790</v>
      </c>
      <c r="N681" s="5" t="s">
        <v>215</v>
      </c>
      <c r="O681" s="31">
        <v>42957.5872507292</v>
      </c>
      <c r="P681" s="32">
        <v>42957.8726386227</v>
      </c>
      <c r="Q681" s="28" t="s">
        <v>37</v>
      </c>
      <c r="R681" s="29" t="s">
        <v>3012</v>
      </c>
      <c r="S681" s="28" t="s">
        <v>201</v>
      </c>
      <c r="T681" s="28" t="s">
        <v>202</v>
      </c>
      <c r="U681" s="5" t="s">
        <v>203</v>
      </c>
      <c r="V681" s="30" t="s">
        <v>941</v>
      </c>
      <c r="W681" s="7" t="s">
        <v>3013</v>
      </c>
      <c r="X681" s="7" t="s">
        <v>37</v>
      </c>
      <c r="Y681" s="5" t="s">
        <v>173</v>
      </c>
      <c r="Z681" s="5" t="s">
        <v>37</v>
      </c>
      <c r="AA681" s="6" t="s">
        <v>37</v>
      </c>
      <c r="AB681" s="6" t="s">
        <v>37</v>
      </c>
      <c r="AC681" s="6" t="s">
        <v>37</v>
      </c>
      <c r="AD681" s="6" t="s">
        <v>37</v>
      </c>
      <c r="AE681" s="6" t="s">
        <v>37</v>
      </c>
    </row>
    <row r="682">
      <c r="A682" s="28" t="s">
        <v>3014</v>
      </c>
      <c r="B682" s="6" t="s">
        <v>3015</v>
      </c>
      <c r="C682" s="6" t="s">
        <v>939</v>
      </c>
      <c r="D682" s="7" t="s">
        <v>799</v>
      </c>
      <c r="E682" s="28" t="s">
        <v>800</v>
      </c>
      <c r="F682" s="5" t="s">
        <v>22</v>
      </c>
      <c r="G682" s="6" t="s">
        <v>164</v>
      </c>
      <c r="H682" s="6" t="s">
        <v>37</v>
      </c>
      <c r="I682" s="6" t="s">
        <v>37</v>
      </c>
      <c r="J682" s="8" t="s">
        <v>481</v>
      </c>
      <c r="K682" s="5" t="s">
        <v>482</v>
      </c>
      <c r="L682" s="7" t="s">
        <v>200</v>
      </c>
      <c r="M682" s="9">
        <v>41800</v>
      </c>
      <c r="N682" s="5" t="s">
        <v>215</v>
      </c>
      <c r="O682" s="31">
        <v>42957.5888898148</v>
      </c>
      <c r="P682" s="32">
        <v>42957.8726386227</v>
      </c>
      <c r="Q682" s="28" t="s">
        <v>37</v>
      </c>
      <c r="R682" s="29" t="s">
        <v>3016</v>
      </c>
      <c r="S682" s="28" t="s">
        <v>201</v>
      </c>
      <c r="T682" s="28" t="s">
        <v>202</v>
      </c>
      <c r="U682" s="5" t="s">
        <v>203</v>
      </c>
      <c r="V682" s="30" t="s">
        <v>941</v>
      </c>
      <c r="W682" s="7" t="s">
        <v>3017</v>
      </c>
      <c r="X682" s="7" t="s">
        <v>37</v>
      </c>
      <c r="Y682" s="5" t="s">
        <v>173</v>
      </c>
      <c r="Z682" s="5" t="s">
        <v>37</v>
      </c>
      <c r="AA682" s="6" t="s">
        <v>37</v>
      </c>
      <c r="AB682" s="6" t="s">
        <v>37</v>
      </c>
      <c r="AC682" s="6" t="s">
        <v>37</v>
      </c>
      <c r="AD682" s="6" t="s">
        <v>37</v>
      </c>
      <c r="AE682" s="6" t="s">
        <v>37</v>
      </c>
    </row>
    <row r="683">
      <c r="A683" s="28" t="s">
        <v>3018</v>
      </c>
      <c r="B683" s="6" t="s">
        <v>3019</v>
      </c>
      <c r="C683" s="6" t="s">
        <v>939</v>
      </c>
      <c r="D683" s="7" t="s">
        <v>799</v>
      </c>
      <c r="E683" s="28" t="s">
        <v>800</v>
      </c>
      <c r="F683" s="5" t="s">
        <v>22</v>
      </c>
      <c r="G683" s="6" t="s">
        <v>164</v>
      </c>
      <c r="H683" s="6" t="s">
        <v>37</v>
      </c>
      <c r="I683" s="6" t="s">
        <v>37</v>
      </c>
      <c r="J683" s="8" t="s">
        <v>481</v>
      </c>
      <c r="K683" s="5" t="s">
        <v>482</v>
      </c>
      <c r="L683" s="7" t="s">
        <v>200</v>
      </c>
      <c r="M683" s="9">
        <v>41810</v>
      </c>
      <c r="N683" s="5" t="s">
        <v>215</v>
      </c>
      <c r="O683" s="31">
        <v>42957.5901387384</v>
      </c>
      <c r="P683" s="32">
        <v>42957.8726387732</v>
      </c>
      <c r="Q683" s="28" t="s">
        <v>37</v>
      </c>
      <c r="R683" s="29" t="s">
        <v>3020</v>
      </c>
      <c r="S683" s="28" t="s">
        <v>201</v>
      </c>
      <c r="T683" s="28" t="s">
        <v>202</v>
      </c>
      <c r="U683" s="5" t="s">
        <v>203</v>
      </c>
      <c r="V683" s="30" t="s">
        <v>941</v>
      </c>
      <c r="W683" s="7" t="s">
        <v>3021</v>
      </c>
      <c r="X683" s="7" t="s">
        <v>37</v>
      </c>
      <c r="Y683" s="5" t="s">
        <v>173</v>
      </c>
      <c r="Z683" s="5" t="s">
        <v>37</v>
      </c>
      <c r="AA683" s="6" t="s">
        <v>37</v>
      </c>
      <c r="AB683" s="6" t="s">
        <v>37</v>
      </c>
      <c r="AC683" s="6" t="s">
        <v>37</v>
      </c>
      <c r="AD683" s="6" t="s">
        <v>37</v>
      </c>
      <c r="AE683" s="6" t="s">
        <v>37</v>
      </c>
    </row>
    <row r="684">
      <c r="A684" s="28" t="s">
        <v>3022</v>
      </c>
      <c r="B684" s="6" t="s">
        <v>3023</v>
      </c>
      <c r="C684" s="6" t="s">
        <v>3024</v>
      </c>
      <c r="D684" s="7" t="s">
        <v>3025</v>
      </c>
      <c r="E684" s="28" t="s">
        <v>3026</v>
      </c>
      <c r="F684" s="5" t="s">
        <v>22</v>
      </c>
      <c r="G684" s="6" t="s">
        <v>164</v>
      </c>
      <c r="H684" s="6" t="s">
        <v>37</v>
      </c>
      <c r="I684" s="6" t="s">
        <v>37</v>
      </c>
      <c r="J684" s="8" t="s">
        <v>568</v>
      </c>
      <c r="K684" s="5" t="s">
        <v>569</v>
      </c>
      <c r="L684" s="7" t="s">
        <v>182</v>
      </c>
      <c r="M684" s="9">
        <v>41820</v>
      </c>
      <c r="N684" s="5" t="s">
        <v>215</v>
      </c>
      <c r="O684" s="31">
        <v>42957.6129878472</v>
      </c>
      <c r="P684" s="32">
        <v>42958.9071189005</v>
      </c>
      <c r="Q684" s="28" t="s">
        <v>37</v>
      </c>
      <c r="R684" s="29" t="s">
        <v>3027</v>
      </c>
      <c r="S684" s="28" t="s">
        <v>168</v>
      </c>
      <c r="T684" s="28" t="s">
        <v>183</v>
      </c>
      <c r="U684" s="5" t="s">
        <v>184</v>
      </c>
      <c r="V684" s="28" t="s">
        <v>204</v>
      </c>
      <c r="W684" s="7" t="s">
        <v>3028</v>
      </c>
      <c r="X684" s="7" t="s">
        <v>37</v>
      </c>
      <c r="Y684" s="5" t="s">
        <v>173</v>
      </c>
      <c r="Z684" s="5" t="s">
        <v>37</v>
      </c>
      <c r="AA684" s="6" t="s">
        <v>37</v>
      </c>
      <c r="AB684" s="6" t="s">
        <v>37</v>
      </c>
      <c r="AC684" s="6" t="s">
        <v>37</v>
      </c>
      <c r="AD684" s="6" t="s">
        <v>37</v>
      </c>
      <c r="AE684" s="6" t="s">
        <v>37</v>
      </c>
    </row>
    <row r="685">
      <c r="A685" s="28" t="s">
        <v>3029</v>
      </c>
      <c r="B685" s="6" t="s">
        <v>3030</v>
      </c>
      <c r="C685" s="6" t="s">
        <v>1707</v>
      </c>
      <c r="D685" s="7" t="s">
        <v>1708</v>
      </c>
      <c r="E685" s="28" t="s">
        <v>1709</v>
      </c>
      <c r="F685" s="5" t="s">
        <v>1175</v>
      </c>
      <c r="G685" s="6" t="s">
        <v>98</v>
      </c>
      <c r="H685" s="6" t="s">
        <v>3031</v>
      </c>
      <c r="I685" s="6" t="s">
        <v>37</v>
      </c>
      <c r="J685" s="8" t="s">
        <v>86</v>
      </c>
      <c r="K685" s="5" t="s">
        <v>87</v>
      </c>
      <c r="L685" s="7" t="s">
        <v>88</v>
      </c>
      <c r="M685" s="9">
        <v>41830</v>
      </c>
      <c r="N685" s="5" t="s">
        <v>40</v>
      </c>
      <c r="O685" s="31">
        <v>42957.6484960648</v>
      </c>
      <c r="P685" s="32">
        <v>42972.5957555208</v>
      </c>
      <c r="Q685" s="28" t="s">
        <v>37</v>
      </c>
      <c r="R685" s="29" t="s">
        <v>37</v>
      </c>
      <c r="S685" s="28" t="s">
        <v>168</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3032</v>
      </c>
      <c r="B686" s="6" t="s">
        <v>3033</v>
      </c>
      <c r="C686" s="6" t="s">
        <v>177</v>
      </c>
      <c r="D686" s="7" t="s">
        <v>1178</v>
      </c>
      <c r="E686" s="28" t="s">
        <v>1179</v>
      </c>
      <c r="F686" s="5" t="s">
        <v>22</v>
      </c>
      <c r="G686" s="6" t="s">
        <v>164</v>
      </c>
      <c r="H686" s="6" t="s">
        <v>37</v>
      </c>
      <c r="I686" s="6" t="s">
        <v>37</v>
      </c>
      <c r="J686" s="8" t="s">
        <v>2011</v>
      </c>
      <c r="K686" s="5" t="s">
        <v>2012</v>
      </c>
      <c r="L686" s="7" t="s">
        <v>1013</v>
      </c>
      <c r="M686" s="9">
        <v>41840</v>
      </c>
      <c r="N686" s="5" t="s">
        <v>215</v>
      </c>
      <c r="O686" s="31">
        <v>42957.660756331</v>
      </c>
      <c r="P686" s="32">
        <v>42958.5203314468</v>
      </c>
      <c r="Q686" s="28" t="s">
        <v>37</v>
      </c>
      <c r="R686" s="29" t="s">
        <v>3034</v>
      </c>
      <c r="S686" s="28" t="s">
        <v>168</v>
      </c>
      <c r="T686" s="28" t="s">
        <v>1015</v>
      </c>
      <c r="U686" s="5" t="s">
        <v>170</v>
      </c>
      <c r="V686" s="28" t="s">
        <v>185</v>
      </c>
      <c r="W686" s="7" t="s">
        <v>3035</v>
      </c>
      <c r="X686" s="7" t="s">
        <v>37</v>
      </c>
      <c r="Y686" s="5" t="s">
        <v>173</v>
      </c>
      <c r="Z686" s="5" t="s">
        <v>37</v>
      </c>
      <c r="AA686" s="6" t="s">
        <v>37</v>
      </c>
      <c r="AB686" s="6" t="s">
        <v>37</v>
      </c>
      <c r="AC686" s="6" t="s">
        <v>37</v>
      </c>
      <c r="AD686" s="6" t="s">
        <v>37</v>
      </c>
      <c r="AE686" s="6" t="s">
        <v>37</v>
      </c>
    </row>
    <row r="687">
      <c r="A687" s="28" t="s">
        <v>3036</v>
      </c>
      <c r="B687" s="6" t="s">
        <v>3037</v>
      </c>
      <c r="C687" s="6" t="s">
        <v>3038</v>
      </c>
      <c r="D687" s="7" t="s">
        <v>1937</v>
      </c>
      <c r="E687" s="28" t="s">
        <v>1938</v>
      </c>
      <c r="F687" s="5" t="s">
        <v>22</v>
      </c>
      <c r="G687" s="6" t="s">
        <v>164</v>
      </c>
      <c r="H687" s="6" t="s">
        <v>3039</v>
      </c>
      <c r="I687" s="6" t="s">
        <v>37</v>
      </c>
      <c r="J687" s="8" t="s">
        <v>324</v>
      </c>
      <c r="K687" s="5" t="s">
        <v>325</v>
      </c>
      <c r="L687" s="7" t="s">
        <v>326</v>
      </c>
      <c r="M687" s="9">
        <v>41850</v>
      </c>
      <c r="N687" s="5" t="s">
        <v>111</v>
      </c>
      <c r="O687" s="31">
        <v>42957.6611418171</v>
      </c>
      <c r="P687" s="32">
        <v>42957.6774077199</v>
      </c>
      <c r="Q687" s="28" t="s">
        <v>37</v>
      </c>
      <c r="R687" s="29" t="s">
        <v>37</v>
      </c>
      <c r="S687" s="28" t="s">
        <v>168</v>
      </c>
      <c r="T687" s="28" t="s">
        <v>327</v>
      </c>
      <c r="U687" s="5" t="s">
        <v>328</v>
      </c>
      <c r="V687" s="28" t="s">
        <v>204</v>
      </c>
      <c r="W687" s="7" t="s">
        <v>3040</v>
      </c>
      <c r="X687" s="7" t="s">
        <v>37</v>
      </c>
      <c r="Y687" s="5" t="s">
        <v>173</v>
      </c>
      <c r="Z687" s="5" t="s">
        <v>330</v>
      </c>
      <c r="AA687" s="6" t="s">
        <v>37</v>
      </c>
      <c r="AB687" s="6" t="s">
        <v>37</v>
      </c>
      <c r="AC687" s="6" t="s">
        <v>37</v>
      </c>
      <c r="AD687" s="6" t="s">
        <v>37</v>
      </c>
      <c r="AE687" s="6" t="s">
        <v>37</v>
      </c>
    </row>
    <row r="688">
      <c r="A688" s="28" t="s">
        <v>3041</v>
      </c>
      <c r="B688" s="6" t="s">
        <v>3042</v>
      </c>
      <c r="C688" s="6" t="s">
        <v>523</v>
      </c>
      <c r="D688" s="7" t="s">
        <v>524</v>
      </c>
      <c r="E688" s="28" t="s">
        <v>525</v>
      </c>
      <c r="F688" s="5" t="s">
        <v>22</v>
      </c>
      <c r="G688" s="6" t="s">
        <v>164</v>
      </c>
      <c r="H688" s="6" t="s">
        <v>37</v>
      </c>
      <c r="I688" s="6" t="s">
        <v>37</v>
      </c>
      <c r="J688" s="8" t="s">
        <v>1352</v>
      </c>
      <c r="K688" s="5" t="s">
        <v>1353</v>
      </c>
      <c r="L688" s="7" t="s">
        <v>241</v>
      </c>
      <c r="M688" s="9">
        <v>41860</v>
      </c>
      <c r="N688" s="5" t="s">
        <v>151</v>
      </c>
      <c r="O688" s="31">
        <v>42957.6650766551</v>
      </c>
      <c r="P688" s="32">
        <v>42958.8430437847</v>
      </c>
      <c r="Q688" s="28" t="s">
        <v>37</v>
      </c>
      <c r="R688" s="29" t="s">
        <v>37</v>
      </c>
      <c r="S688" s="28" t="s">
        <v>168</v>
      </c>
      <c r="T688" s="28" t="s">
        <v>242</v>
      </c>
      <c r="U688" s="5" t="s">
        <v>203</v>
      </c>
      <c r="V688" s="28" t="s">
        <v>680</v>
      </c>
      <c r="W688" s="7" t="s">
        <v>3043</v>
      </c>
      <c r="X688" s="7" t="s">
        <v>37</v>
      </c>
      <c r="Y688" s="5" t="s">
        <v>173</v>
      </c>
      <c r="Z688" s="5" t="s">
        <v>37</v>
      </c>
      <c r="AA688" s="6" t="s">
        <v>37</v>
      </c>
      <c r="AB688" s="6" t="s">
        <v>37</v>
      </c>
      <c r="AC688" s="6" t="s">
        <v>37</v>
      </c>
      <c r="AD688" s="6" t="s">
        <v>37</v>
      </c>
      <c r="AE688" s="6" t="s">
        <v>37</v>
      </c>
    </row>
    <row r="689">
      <c r="A689" s="30" t="s">
        <v>3044</v>
      </c>
      <c r="B689" s="6" t="s">
        <v>3045</v>
      </c>
      <c r="C689" s="6" t="s">
        <v>177</v>
      </c>
      <c r="D689" s="7" t="s">
        <v>1178</v>
      </c>
      <c r="E689" s="28" t="s">
        <v>1179</v>
      </c>
      <c r="F689" s="5" t="s">
        <v>190</v>
      </c>
      <c r="G689" s="6" t="s">
        <v>1072</v>
      </c>
      <c r="H689" s="6" t="s">
        <v>37</v>
      </c>
      <c r="I689" s="6" t="s">
        <v>37</v>
      </c>
      <c r="J689" s="8" t="s">
        <v>3046</v>
      </c>
      <c r="K689" s="5" t="s">
        <v>3047</v>
      </c>
      <c r="L689" s="7" t="s">
        <v>3048</v>
      </c>
      <c r="M689" s="9">
        <v>41870</v>
      </c>
      <c r="N689" s="5" t="s">
        <v>151</v>
      </c>
      <c r="O689" s="31">
        <v>42957.6662790162</v>
      </c>
      <c r="Q689" s="28" t="s">
        <v>37</v>
      </c>
      <c r="R689" s="29" t="s">
        <v>37</v>
      </c>
      <c r="S689" s="28" t="s">
        <v>37</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3049</v>
      </c>
      <c r="B690" s="6" t="s">
        <v>3042</v>
      </c>
      <c r="C690" s="6" t="s">
        <v>523</v>
      </c>
      <c r="D690" s="7" t="s">
        <v>524</v>
      </c>
      <c r="E690" s="28" t="s">
        <v>525</v>
      </c>
      <c r="F690" s="5" t="s">
        <v>22</v>
      </c>
      <c r="G690" s="6" t="s">
        <v>164</v>
      </c>
      <c r="H690" s="6" t="s">
        <v>37</v>
      </c>
      <c r="I690" s="6" t="s">
        <v>37</v>
      </c>
      <c r="J690" s="8" t="s">
        <v>3050</v>
      </c>
      <c r="K690" s="5" t="s">
        <v>3051</v>
      </c>
      <c r="L690" s="7" t="s">
        <v>723</v>
      </c>
      <c r="M690" s="9">
        <v>41880</v>
      </c>
      <c r="N690" s="5" t="s">
        <v>215</v>
      </c>
      <c r="O690" s="31">
        <v>42957.6686319792</v>
      </c>
      <c r="P690" s="32">
        <v>42958.7738684375</v>
      </c>
      <c r="Q690" s="28" t="s">
        <v>37</v>
      </c>
      <c r="R690" s="29" t="s">
        <v>3052</v>
      </c>
      <c r="S690" s="28" t="s">
        <v>168</v>
      </c>
      <c r="T690" s="28" t="s">
        <v>724</v>
      </c>
      <c r="U690" s="5" t="s">
        <v>328</v>
      </c>
      <c r="V690" s="28" t="s">
        <v>680</v>
      </c>
      <c r="W690" s="7" t="s">
        <v>3053</v>
      </c>
      <c r="X690" s="7" t="s">
        <v>37</v>
      </c>
      <c r="Y690" s="5" t="s">
        <v>173</v>
      </c>
      <c r="Z690" s="5" t="s">
        <v>37</v>
      </c>
      <c r="AA690" s="6" t="s">
        <v>37</v>
      </c>
      <c r="AB690" s="6" t="s">
        <v>37</v>
      </c>
      <c r="AC690" s="6" t="s">
        <v>37</v>
      </c>
      <c r="AD690" s="6" t="s">
        <v>37</v>
      </c>
      <c r="AE690" s="6" t="s">
        <v>37</v>
      </c>
    </row>
    <row r="691">
      <c r="A691" s="28" t="s">
        <v>3054</v>
      </c>
      <c r="B691" s="6" t="s">
        <v>3055</v>
      </c>
      <c r="C691" s="6" t="s">
        <v>523</v>
      </c>
      <c r="D691" s="7" t="s">
        <v>524</v>
      </c>
      <c r="E691" s="28" t="s">
        <v>525</v>
      </c>
      <c r="F691" s="5" t="s">
        <v>22</v>
      </c>
      <c r="G691" s="6" t="s">
        <v>164</v>
      </c>
      <c r="H691" s="6" t="s">
        <v>37</v>
      </c>
      <c r="I691" s="6" t="s">
        <v>37</v>
      </c>
      <c r="J691" s="8" t="s">
        <v>1335</v>
      </c>
      <c r="K691" s="5" t="s">
        <v>1336</v>
      </c>
      <c r="L691" s="7" t="s">
        <v>200</v>
      </c>
      <c r="M691" s="9">
        <v>41890</v>
      </c>
      <c r="N691" s="5" t="s">
        <v>215</v>
      </c>
      <c r="O691" s="31">
        <v>42957.6771502315</v>
      </c>
      <c r="P691" s="32">
        <v>42958.7738684375</v>
      </c>
      <c r="Q691" s="28" t="s">
        <v>37</v>
      </c>
      <c r="R691" s="29" t="s">
        <v>3056</v>
      </c>
      <c r="S691" s="28" t="s">
        <v>168</v>
      </c>
      <c r="T691" s="28" t="s">
        <v>202</v>
      </c>
      <c r="U691" s="5" t="s">
        <v>203</v>
      </c>
      <c r="V691" s="28" t="s">
        <v>680</v>
      </c>
      <c r="W691" s="7" t="s">
        <v>3057</v>
      </c>
      <c r="X691" s="7" t="s">
        <v>37</v>
      </c>
      <c r="Y691" s="5" t="s">
        <v>173</v>
      </c>
      <c r="Z691" s="5" t="s">
        <v>37</v>
      </c>
      <c r="AA691" s="6" t="s">
        <v>37</v>
      </c>
      <c r="AB691" s="6" t="s">
        <v>37</v>
      </c>
      <c r="AC691" s="6" t="s">
        <v>37</v>
      </c>
      <c r="AD691" s="6" t="s">
        <v>37</v>
      </c>
      <c r="AE691" s="6" t="s">
        <v>37</v>
      </c>
    </row>
    <row r="692">
      <c r="A692" s="28" t="s">
        <v>3058</v>
      </c>
      <c r="B692" s="6" t="s">
        <v>3059</v>
      </c>
      <c r="C692" s="6" t="s">
        <v>1361</v>
      </c>
      <c r="D692" s="7" t="s">
        <v>1658</v>
      </c>
      <c r="E692" s="28" t="s">
        <v>1659</v>
      </c>
      <c r="F692" s="5" t="s">
        <v>22</v>
      </c>
      <c r="G692" s="6" t="s">
        <v>164</v>
      </c>
      <c r="H692" s="6" t="s">
        <v>37</v>
      </c>
      <c r="I692" s="6" t="s">
        <v>37</v>
      </c>
      <c r="J692" s="8" t="s">
        <v>512</v>
      </c>
      <c r="K692" s="5" t="s">
        <v>513</v>
      </c>
      <c r="L692" s="7" t="s">
        <v>514</v>
      </c>
      <c r="M692" s="9">
        <v>41900</v>
      </c>
      <c r="N692" s="5" t="s">
        <v>151</v>
      </c>
      <c r="O692" s="31">
        <v>42957.6966587153</v>
      </c>
      <c r="P692" s="32">
        <v>42958.4000822106</v>
      </c>
      <c r="Q692" s="28" t="s">
        <v>37</v>
      </c>
      <c r="R692" s="29" t="s">
        <v>37</v>
      </c>
      <c r="S692" s="28" t="s">
        <v>168</v>
      </c>
      <c r="T692" s="28" t="s">
        <v>387</v>
      </c>
      <c r="U692" s="5" t="s">
        <v>328</v>
      </c>
      <c r="V692" s="28" t="s">
        <v>505</v>
      </c>
      <c r="W692" s="7" t="s">
        <v>3060</v>
      </c>
      <c r="X692" s="7" t="s">
        <v>37</v>
      </c>
      <c r="Y692" s="5" t="s">
        <v>173</v>
      </c>
      <c r="Z692" s="5" t="s">
        <v>37</v>
      </c>
      <c r="AA692" s="6" t="s">
        <v>37</v>
      </c>
      <c r="AB692" s="6" t="s">
        <v>37</v>
      </c>
      <c r="AC692" s="6" t="s">
        <v>37</v>
      </c>
      <c r="AD692" s="6" t="s">
        <v>37</v>
      </c>
      <c r="AE692" s="6" t="s">
        <v>37</v>
      </c>
    </row>
    <row r="693">
      <c r="A693" s="28" t="s">
        <v>3061</v>
      </c>
      <c r="B693" s="6" t="s">
        <v>3062</v>
      </c>
      <c r="C693" s="6" t="s">
        <v>523</v>
      </c>
      <c r="D693" s="7" t="s">
        <v>524</v>
      </c>
      <c r="E693" s="28" t="s">
        <v>525</v>
      </c>
      <c r="F693" s="5" t="s">
        <v>22</v>
      </c>
      <c r="G693" s="6" t="s">
        <v>164</v>
      </c>
      <c r="H693" s="6" t="s">
        <v>37</v>
      </c>
      <c r="I693" s="6" t="s">
        <v>37</v>
      </c>
      <c r="J693" s="8" t="s">
        <v>1678</v>
      </c>
      <c r="K693" s="5" t="s">
        <v>1679</v>
      </c>
      <c r="L693" s="7" t="s">
        <v>182</v>
      </c>
      <c r="M693" s="9">
        <v>41910</v>
      </c>
      <c r="N693" s="5" t="s">
        <v>215</v>
      </c>
      <c r="O693" s="31">
        <v>42957.7005081829</v>
      </c>
      <c r="P693" s="32">
        <v>42958.7738686343</v>
      </c>
      <c r="Q693" s="28" t="s">
        <v>37</v>
      </c>
      <c r="R693" s="29" t="s">
        <v>3063</v>
      </c>
      <c r="S693" s="28" t="s">
        <v>168</v>
      </c>
      <c r="T693" s="28" t="s">
        <v>183</v>
      </c>
      <c r="U693" s="5" t="s">
        <v>184</v>
      </c>
      <c r="V693" s="28" t="s">
        <v>680</v>
      </c>
      <c r="W693" s="7" t="s">
        <v>3064</v>
      </c>
      <c r="X693" s="7" t="s">
        <v>37</v>
      </c>
      <c r="Y693" s="5" t="s">
        <v>173</v>
      </c>
      <c r="Z693" s="5" t="s">
        <v>37</v>
      </c>
      <c r="AA693" s="6" t="s">
        <v>37</v>
      </c>
      <c r="AB693" s="6" t="s">
        <v>37</v>
      </c>
      <c r="AC693" s="6" t="s">
        <v>37</v>
      </c>
      <c r="AD693" s="6" t="s">
        <v>37</v>
      </c>
      <c r="AE693" s="6" t="s">
        <v>37</v>
      </c>
    </row>
    <row r="694">
      <c r="A694" s="28" t="s">
        <v>3065</v>
      </c>
      <c r="B694" s="6" t="s">
        <v>3066</v>
      </c>
      <c r="C694" s="6" t="s">
        <v>1361</v>
      </c>
      <c r="D694" s="7" t="s">
        <v>1658</v>
      </c>
      <c r="E694" s="28" t="s">
        <v>1659</v>
      </c>
      <c r="F694" s="5" t="s">
        <v>22</v>
      </c>
      <c r="G694" s="6" t="s">
        <v>164</v>
      </c>
      <c r="H694" s="6" t="s">
        <v>37</v>
      </c>
      <c r="I694" s="6" t="s">
        <v>37</v>
      </c>
      <c r="J694" s="8" t="s">
        <v>919</v>
      </c>
      <c r="K694" s="5" t="s">
        <v>920</v>
      </c>
      <c r="L694" s="7" t="s">
        <v>921</v>
      </c>
      <c r="M694" s="9">
        <v>41920</v>
      </c>
      <c r="N694" s="5" t="s">
        <v>215</v>
      </c>
      <c r="O694" s="31">
        <v>42957.7143565162</v>
      </c>
      <c r="P694" s="32">
        <v>42958.4000822106</v>
      </c>
      <c r="Q694" s="28" t="s">
        <v>37</v>
      </c>
      <c r="R694" s="29" t="s">
        <v>3067</v>
      </c>
      <c r="S694" s="28" t="s">
        <v>168</v>
      </c>
      <c r="T694" s="28" t="s">
        <v>183</v>
      </c>
      <c r="U694" s="5" t="s">
        <v>184</v>
      </c>
      <c r="V694" s="28" t="s">
        <v>505</v>
      </c>
      <c r="W694" s="7" t="s">
        <v>3068</v>
      </c>
      <c r="X694" s="7" t="s">
        <v>37</v>
      </c>
      <c r="Y694" s="5" t="s">
        <v>173</v>
      </c>
      <c r="Z694" s="5" t="s">
        <v>37</v>
      </c>
      <c r="AA694" s="6" t="s">
        <v>37</v>
      </c>
      <c r="AB694" s="6" t="s">
        <v>37</v>
      </c>
      <c r="AC694" s="6" t="s">
        <v>37</v>
      </c>
      <c r="AD694" s="6" t="s">
        <v>37</v>
      </c>
      <c r="AE694" s="6" t="s">
        <v>37</v>
      </c>
    </row>
    <row r="695">
      <c r="A695" s="28" t="s">
        <v>3069</v>
      </c>
      <c r="B695" s="6" t="s">
        <v>3070</v>
      </c>
      <c r="C695" s="6" t="s">
        <v>523</v>
      </c>
      <c r="D695" s="7" t="s">
        <v>524</v>
      </c>
      <c r="E695" s="28" t="s">
        <v>525</v>
      </c>
      <c r="F695" s="5" t="s">
        <v>22</v>
      </c>
      <c r="G695" s="6" t="s">
        <v>164</v>
      </c>
      <c r="H695" s="6" t="s">
        <v>37</v>
      </c>
      <c r="I695" s="6" t="s">
        <v>37</v>
      </c>
      <c r="J695" s="8" t="s">
        <v>1335</v>
      </c>
      <c r="K695" s="5" t="s">
        <v>1336</v>
      </c>
      <c r="L695" s="7" t="s">
        <v>200</v>
      </c>
      <c r="M695" s="9">
        <v>41930</v>
      </c>
      <c r="N695" s="5" t="s">
        <v>215</v>
      </c>
      <c r="O695" s="31">
        <v>42957.7286103356</v>
      </c>
      <c r="P695" s="32">
        <v>42958.7738686343</v>
      </c>
      <c r="Q695" s="28" t="s">
        <v>37</v>
      </c>
      <c r="R695" s="29" t="s">
        <v>3071</v>
      </c>
      <c r="S695" s="28" t="s">
        <v>168</v>
      </c>
      <c r="T695" s="28" t="s">
        <v>202</v>
      </c>
      <c r="U695" s="5" t="s">
        <v>203</v>
      </c>
      <c r="V695" s="28" t="s">
        <v>680</v>
      </c>
      <c r="W695" s="7" t="s">
        <v>3072</v>
      </c>
      <c r="X695" s="7" t="s">
        <v>37</v>
      </c>
      <c r="Y695" s="5" t="s">
        <v>173</v>
      </c>
      <c r="Z695" s="5" t="s">
        <v>37</v>
      </c>
      <c r="AA695" s="6" t="s">
        <v>37</v>
      </c>
      <c r="AB695" s="6" t="s">
        <v>37</v>
      </c>
      <c r="AC695" s="6" t="s">
        <v>37</v>
      </c>
      <c r="AD695" s="6" t="s">
        <v>37</v>
      </c>
      <c r="AE695" s="6" t="s">
        <v>37</v>
      </c>
    </row>
    <row r="696">
      <c r="A696" s="28" t="s">
        <v>3073</v>
      </c>
      <c r="B696" s="6" t="s">
        <v>3074</v>
      </c>
      <c r="C696" s="6" t="s">
        <v>523</v>
      </c>
      <c r="D696" s="7" t="s">
        <v>524</v>
      </c>
      <c r="E696" s="28" t="s">
        <v>525</v>
      </c>
      <c r="F696" s="5" t="s">
        <v>22</v>
      </c>
      <c r="G696" s="6" t="s">
        <v>164</v>
      </c>
      <c r="H696" s="6" t="s">
        <v>37</v>
      </c>
      <c r="I696" s="6" t="s">
        <v>37</v>
      </c>
      <c r="J696" s="8" t="s">
        <v>1335</v>
      </c>
      <c r="K696" s="5" t="s">
        <v>1336</v>
      </c>
      <c r="L696" s="7" t="s">
        <v>200</v>
      </c>
      <c r="M696" s="9">
        <v>41940</v>
      </c>
      <c r="N696" s="5" t="s">
        <v>215</v>
      </c>
      <c r="O696" s="31">
        <v>42957.7327194097</v>
      </c>
      <c r="P696" s="32">
        <v>42958.7738686343</v>
      </c>
      <c r="Q696" s="28" t="s">
        <v>37</v>
      </c>
      <c r="R696" s="29" t="s">
        <v>3075</v>
      </c>
      <c r="S696" s="28" t="s">
        <v>168</v>
      </c>
      <c r="T696" s="28" t="s">
        <v>202</v>
      </c>
      <c r="U696" s="5" t="s">
        <v>203</v>
      </c>
      <c r="V696" s="28" t="s">
        <v>680</v>
      </c>
      <c r="W696" s="7" t="s">
        <v>3076</v>
      </c>
      <c r="X696" s="7" t="s">
        <v>37</v>
      </c>
      <c r="Y696" s="5" t="s">
        <v>173</v>
      </c>
      <c r="Z696" s="5" t="s">
        <v>37</v>
      </c>
      <c r="AA696" s="6" t="s">
        <v>37</v>
      </c>
      <c r="AB696" s="6" t="s">
        <v>37</v>
      </c>
      <c r="AC696" s="6" t="s">
        <v>37</v>
      </c>
      <c r="AD696" s="6" t="s">
        <v>37</v>
      </c>
      <c r="AE696" s="6" t="s">
        <v>37</v>
      </c>
    </row>
    <row r="697">
      <c r="A697" s="28" t="s">
        <v>3077</v>
      </c>
      <c r="B697" s="6" t="s">
        <v>3078</v>
      </c>
      <c r="C697" s="6" t="s">
        <v>1361</v>
      </c>
      <c r="D697" s="7" t="s">
        <v>1658</v>
      </c>
      <c r="E697" s="28" t="s">
        <v>1659</v>
      </c>
      <c r="F697" s="5" t="s">
        <v>22</v>
      </c>
      <c r="G697" s="6" t="s">
        <v>164</v>
      </c>
      <c r="H697" s="6" t="s">
        <v>37</v>
      </c>
      <c r="I697" s="6" t="s">
        <v>37</v>
      </c>
      <c r="J697" s="8" t="s">
        <v>952</v>
      </c>
      <c r="K697" s="5" t="s">
        <v>953</v>
      </c>
      <c r="L697" s="7" t="s">
        <v>954</v>
      </c>
      <c r="M697" s="9">
        <v>41950</v>
      </c>
      <c r="N697" s="5" t="s">
        <v>215</v>
      </c>
      <c r="O697" s="31">
        <v>42957.7337433681</v>
      </c>
      <c r="P697" s="32">
        <v>42958.4000823727</v>
      </c>
      <c r="Q697" s="28" t="s">
        <v>37</v>
      </c>
      <c r="R697" s="29" t="s">
        <v>3079</v>
      </c>
      <c r="S697" s="28" t="s">
        <v>168</v>
      </c>
      <c r="T697" s="28" t="s">
        <v>183</v>
      </c>
      <c r="U697" s="5" t="s">
        <v>184</v>
      </c>
      <c r="V697" s="28" t="s">
        <v>402</v>
      </c>
      <c r="W697" s="7" t="s">
        <v>3080</v>
      </c>
      <c r="X697" s="7" t="s">
        <v>37</v>
      </c>
      <c r="Y697" s="5" t="s">
        <v>173</v>
      </c>
      <c r="Z697" s="5" t="s">
        <v>37</v>
      </c>
      <c r="AA697" s="6" t="s">
        <v>37</v>
      </c>
      <c r="AB697" s="6" t="s">
        <v>37</v>
      </c>
      <c r="AC697" s="6" t="s">
        <v>37</v>
      </c>
      <c r="AD697" s="6" t="s">
        <v>37</v>
      </c>
      <c r="AE697" s="6" t="s">
        <v>37</v>
      </c>
    </row>
    <row r="698">
      <c r="A698" s="28" t="s">
        <v>3081</v>
      </c>
      <c r="B698" s="6" t="s">
        <v>3082</v>
      </c>
      <c r="C698" s="6" t="s">
        <v>2340</v>
      </c>
      <c r="D698" s="7" t="s">
        <v>2287</v>
      </c>
      <c r="E698" s="28" t="s">
        <v>2288</v>
      </c>
      <c r="F698" s="5" t="s">
        <v>22</v>
      </c>
      <c r="G698" s="6" t="s">
        <v>164</v>
      </c>
      <c r="H698" s="6" t="s">
        <v>37</v>
      </c>
      <c r="I698" s="6" t="s">
        <v>37</v>
      </c>
      <c r="J698" s="8" t="s">
        <v>568</v>
      </c>
      <c r="K698" s="5" t="s">
        <v>569</v>
      </c>
      <c r="L698" s="7" t="s">
        <v>182</v>
      </c>
      <c r="M698" s="9">
        <v>41960</v>
      </c>
      <c r="N698" s="5" t="s">
        <v>111</v>
      </c>
      <c r="O698" s="31">
        <v>42957.7348848032</v>
      </c>
      <c r="P698" s="32">
        <v>42958.7260356829</v>
      </c>
      <c r="Q698" s="28" t="s">
        <v>37</v>
      </c>
      <c r="R698" s="29" t="s">
        <v>37</v>
      </c>
      <c r="S698" s="28" t="s">
        <v>168</v>
      </c>
      <c r="T698" s="28" t="s">
        <v>183</v>
      </c>
      <c r="U698" s="5" t="s">
        <v>184</v>
      </c>
      <c r="V698" s="28" t="s">
        <v>204</v>
      </c>
      <c r="W698" s="7" t="s">
        <v>3083</v>
      </c>
      <c r="X698" s="7" t="s">
        <v>37</v>
      </c>
      <c r="Y698" s="5" t="s">
        <v>173</v>
      </c>
      <c r="Z698" s="5" t="s">
        <v>206</v>
      </c>
      <c r="AA698" s="6" t="s">
        <v>37</v>
      </c>
      <c r="AB698" s="6" t="s">
        <v>37</v>
      </c>
      <c r="AC698" s="6" t="s">
        <v>37</v>
      </c>
      <c r="AD698" s="6" t="s">
        <v>37</v>
      </c>
      <c r="AE698" s="6" t="s">
        <v>37</v>
      </c>
    </row>
    <row r="699">
      <c r="A699" s="28" t="s">
        <v>3084</v>
      </c>
      <c r="B699" s="6" t="s">
        <v>3085</v>
      </c>
      <c r="C699" s="6" t="s">
        <v>3086</v>
      </c>
      <c r="D699" s="7" t="s">
        <v>3087</v>
      </c>
      <c r="E699" s="28" t="s">
        <v>3088</v>
      </c>
      <c r="F699" s="5" t="s">
        <v>56</v>
      </c>
      <c r="G699" s="6" t="s">
        <v>37</v>
      </c>
      <c r="H699" s="6" t="s">
        <v>3089</v>
      </c>
      <c r="I699" s="6" t="s">
        <v>37</v>
      </c>
      <c r="J699" s="8" t="s">
        <v>3090</v>
      </c>
      <c r="K699" s="5" t="s">
        <v>3091</v>
      </c>
      <c r="L699" s="7" t="s">
        <v>3092</v>
      </c>
      <c r="M699" s="9">
        <v>41970</v>
      </c>
      <c r="N699" s="5" t="s">
        <v>215</v>
      </c>
      <c r="O699" s="31">
        <v>42957.7351625</v>
      </c>
      <c r="P699" s="32">
        <v>42958.8887047454</v>
      </c>
      <c r="Q699" s="28" t="s">
        <v>37</v>
      </c>
      <c r="R699" s="29" t="s">
        <v>3093</v>
      </c>
      <c r="S699" s="28" t="s">
        <v>37</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3094</v>
      </c>
      <c r="B700" s="6" t="s">
        <v>3095</v>
      </c>
      <c r="C700" s="6" t="s">
        <v>3086</v>
      </c>
      <c r="D700" s="7" t="s">
        <v>3087</v>
      </c>
      <c r="E700" s="28" t="s">
        <v>3088</v>
      </c>
      <c r="F700" s="5" t="s">
        <v>190</v>
      </c>
      <c r="G700" s="6" t="s">
        <v>98</v>
      </c>
      <c r="H700" s="6" t="s">
        <v>3096</v>
      </c>
      <c r="I700" s="6" t="s">
        <v>37</v>
      </c>
      <c r="J700" s="8" t="s">
        <v>3090</v>
      </c>
      <c r="K700" s="5" t="s">
        <v>3091</v>
      </c>
      <c r="L700" s="7" t="s">
        <v>3092</v>
      </c>
      <c r="M700" s="9">
        <v>41980</v>
      </c>
      <c r="N700" s="5" t="s">
        <v>215</v>
      </c>
      <c r="O700" s="31">
        <v>42957.7361506944</v>
      </c>
      <c r="P700" s="32">
        <v>42958.8887047454</v>
      </c>
      <c r="Q700" s="28" t="s">
        <v>37</v>
      </c>
      <c r="R700" s="29" t="s">
        <v>3097</v>
      </c>
      <c r="S700" s="28" t="s">
        <v>37</v>
      </c>
      <c r="T700" s="28" t="s">
        <v>37</v>
      </c>
      <c r="U700" s="5" t="s">
        <v>37</v>
      </c>
      <c r="V700" s="28" t="s">
        <v>37</v>
      </c>
      <c r="W700" s="7" t="s">
        <v>37</v>
      </c>
      <c r="X700" s="7" t="s">
        <v>37</v>
      </c>
      <c r="Y700" s="5" t="s">
        <v>37</v>
      </c>
      <c r="Z700" s="5" t="s">
        <v>37</v>
      </c>
      <c r="AA700" s="6" t="s">
        <v>37</v>
      </c>
      <c r="AB700" s="6" t="s">
        <v>37</v>
      </c>
      <c r="AC700" s="6" t="s">
        <v>37</v>
      </c>
      <c r="AD700" s="6" t="s">
        <v>37</v>
      </c>
      <c r="AE700" s="6" t="s">
        <v>37</v>
      </c>
    </row>
    <row r="701">
      <c r="A701" s="28" t="s">
        <v>3098</v>
      </c>
      <c r="B701" s="6" t="s">
        <v>3099</v>
      </c>
      <c r="C701" s="6" t="s">
        <v>523</v>
      </c>
      <c r="D701" s="7" t="s">
        <v>524</v>
      </c>
      <c r="E701" s="28" t="s">
        <v>525</v>
      </c>
      <c r="F701" s="5" t="s">
        <v>22</v>
      </c>
      <c r="G701" s="6" t="s">
        <v>164</v>
      </c>
      <c r="H701" s="6" t="s">
        <v>37</v>
      </c>
      <c r="I701" s="6" t="s">
        <v>37</v>
      </c>
      <c r="J701" s="8" t="s">
        <v>1335</v>
      </c>
      <c r="K701" s="5" t="s">
        <v>1336</v>
      </c>
      <c r="L701" s="7" t="s">
        <v>200</v>
      </c>
      <c r="M701" s="9">
        <v>41990</v>
      </c>
      <c r="N701" s="5" t="s">
        <v>215</v>
      </c>
      <c r="O701" s="31">
        <v>42957.7366111111</v>
      </c>
      <c r="P701" s="32">
        <v>42958.773868831</v>
      </c>
      <c r="Q701" s="28" t="s">
        <v>37</v>
      </c>
      <c r="R701" s="29" t="s">
        <v>3100</v>
      </c>
      <c r="S701" s="28" t="s">
        <v>168</v>
      </c>
      <c r="T701" s="28" t="s">
        <v>202</v>
      </c>
      <c r="U701" s="5" t="s">
        <v>203</v>
      </c>
      <c r="V701" s="28" t="s">
        <v>680</v>
      </c>
      <c r="W701" s="7" t="s">
        <v>3101</v>
      </c>
      <c r="X701" s="7" t="s">
        <v>37</v>
      </c>
      <c r="Y701" s="5" t="s">
        <v>173</v>
      </c>
      <c r="Z701" s="5" t="s">
        <v>37</v>
      </c>
      <c r="AA701" s="6" t="s">
        <v>37</v>
      </c>
      <c r="AB701" s="6" t="s">
        <v>37</v>
      </c>
      <c r="AC701" s="6" t="s">
        <v>37</v>
      </c>
      <c r="AD701" s="6" t="s">
        <v>37</v>
      </c>
      <c r="AE701" s="6" t="s">
        <v>37</v>
      </c>
    </row>
    <row r="702">
      <c r="A702" s="28" t="s">
        <v>3102</v>
      </c>
      <c r="B702" s="6" t="s">
        <v>3103</v>
      </c>
      <c r="C702" s="6" t="s">
        <v>523</v>
      </c>
      <c r="D702" s="7" t="s">
        <v>524</v>
      </c>
      <c r="E702" s="28" t="s">
        <v>525</v>
      </c>
      <c r="F702" s="5" t="s">
        <v>22</v>
      </c>
      <c r="G702" s="6" t="s">
        <v>164</v>
      </c>
      <c r="H702" s="6" t="s">
        <v>37</v>
      </c>
      <c r="I702" s="6" t="s">
        <v>37</v>
      </c>
      <c r="J702" s="8" t="s">
        <v>1335</v>
      </c>
      <c r="K702" s="5" t="s">
        <v>1336</v>
      </c>
      <c r="L702" s="7" t="s">
        <v>200</v>
      </c>
      <c r="M702" s="9">
        <v>42000</v>
      </c>
      <c r="N702" s="5" t="s">
        <v>215</v>
      </c>
      <c r="O702" s="31">
        <v>42957.7441489583</v>
      </c>
      <c r="P702" s="32">
        <v>42958.773868831</v>
      </c>
      <c r="Q702" s="28" t="s">
        <v>37</v>
      </c>
      <c r="R702" s="29" t="s">
        <v>3104</v>
      </c>
      <c r="S702" s="28" t="s">
        <v>168</v>
      </c>
      <c r="T702" s="28" t="s">
        <v>202</v>
      </c>
      <c r="U702" s="5" t="s">
        <v>203</v>
      </c>
      <c r="V702" s="28" t="s">
        <v>680</v>
      </c>
      <c r="W702" s="7" t="s">
        <v>3105</v>
      </c>
      <c r="X702" s="7" t="s">
        <v>37</v>
      </c>
      <c r="Y702" s="5" t="s">
        <v>173</v>
      </c>
      <c r="Z702" s="5" t="s">
        <v>37</v>
      </c>
      <c r="AA702" s="6" t="s">
        <v>37</v>
      </c>
      <c r="AB702" s="6" t="s">
        <v>37</v>
      </c>
      <c r="AC702" s="6" t="s">
        <v>37</v>
      </c>
      <c r="AD702" s="6" t="s">
        <v>37</v>
      </c>
      <c r="AE702" s="6" t="s">
        <v>37</v>
      </c>
    </row>
    <row r="703">
      <c r="A703" s="28" t="s">
        <v>3106</v>
      </c>
      <c r="B703" s="6" t="s">
        <v>3107</v>
      </c>
      <c r="C703" s="6" t="s">
        <v>523</v>
      </c>
      <c r="D703" s="7" t="s">
        <v>524</v>
      </c>
      <c r="E703" s="28" t="s">
        <v>525</v>
      </c>
      <c r="F703" s="5" t="s">
        <v>1175</v>
      </c>
      <c r="G703" s="6" t="s">
        <v>98</v>
      </c>
      <c r="H703" s="6" t="s">
        <v>37</v>
      </c>
      <c r="I703" s="6" t="s">
        <v>37</v>
      </c>
      <c r="J703" s="8" t="s">
        <v>86</v>
      </c>
      <c r="K703" s="5" t="s">
        <v>87</v>
      </c>
      <c r="L703" s="7" t="s">
        <v>88</v>
      </c>
      <c r="M703" s="9">
        <v>42010</v>
      </c>
      <c r="N703" s="5" t="s">
        <v>40</v>
      </c>
      <c r="O703" s="31">
        <v>42957.746484456</v>
      </c>
      <c r="P703" s="32">
        <v>42972.5957555208</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3108</v>
      </c>
      <c r="B704" s="6" t="s">
        <v>3109</v>
      </c>
      <c r="C704" s="6" t="s">
        <v>523</v>
      </c>
      <c r="D704" s="7" t="s">
        <v>524</v>
      </c>
      <c r="E704" s="28" t="s">
        <v>525</v>
      </c>
      <c r="F704" s="5" t="s">
        <v>1172</v>
      </c>
      <c r="G704" s="6" t="s">
        <v>98</v>
      </c>
      <c r="H704" s="6" t="s">
        <v>3110</v>
      </c>
      <c r="I704" s="6" t="s">
        <v>37</v>
      </c>
      <c r="J704" s="8" t="s">
        <v>86</v>
      </c>
      <c r="K704" s="5" t="s">
        <v>87</v>
      </c>
      <c r="L704" s="7" t="s">
        <v>88</v>
      </c>
      <c r="M704" s="9">
        <v>42020</v>
      </c>
      <c r="N704" s="5" t="s">
        <v>40</v>
      </c>
      <c r="O704" s="31">
        <v>42957.7477896644</v>
      </c>
      <c r="P704" s="32">
        <v>42972.5957556713</v>
      </c>
      <c r="Q704" s="28" t="s">
        <v>37</v>
      </c>
      <c r="R704" s="29" t="s">
        <v>37</v>
      </c>
      <c r="S704" s="28" t="s">
        <v>37</v>
      </c>
      <c r="T704" s="28" t="s">
        <v>37</v>
      </c>
      <c r="U704" s="5" t="s">
        <v>37</v>
      </c>
      <c r="V704" s="28" t="s">
        <v>680</v>
      </c>
      <c r="W704" s="7" t="s">
        <v>37</v>
      </c>
      <c r="X704" s="7" t="s">
        <v>37</v>
      </c>
      <c r="Y704" s="5" t="s">
        <v>37</v>
      </c>
      <c r="Z704" s="5" t="s">
        <v>37</v>
      </c>
      <c r="AA704" s="6" t="s">
        <v>37</v>
      </c>
      <c r="AB704" s="6" t="s">
        <v>37</v>
      </c>
      <c r="AC704" s="6" t="s">
        <v>37</v>
      </c>
      <c r="AD704" s="6" t="s">
        <v>37</v>
      </c>
      <c r="AE704" s="6" t="s">
        <v>37</v>
      </c>
    </row>
    <row r="705">
      <c r="A705" s="28" t="s">
        <v>3111</v>
      </c>
      <c r="B705" s="6" t="s">
        <v>3112</v>
      </c>
      <c r="C705" s="6" t="s">
        <v>2469</v>
      </c>
      <c r="D705" s="7" t="s">
        <v>2172</v>
      </c>
      <c r="E705" s="28" t="s">
        <v>2173</v>
      </c>
      <c r="F705" s="5" t="s">
        <v>22</v>
      </c>
      <c r="G705" s="6" t="s">
        <v>164</v>
      </c>
      <c r="H705" s="6" t="s">
        <v>37</v>
      </c>
      <c r="I705" s="6" t="s">
        <v>37</v>
      </c>
      <c r="J705" s="8" t="s">
        <v>180</v>
      </c>
      <c r="K705" s="5" t="s">
        <v>181</v>
      </c>
      <c r="L705" s="7" t="s">
        <v>182</v>
      </c>
      <c r="M705" s="9">
        <v>42030</v>
      </c>
      <c r="N705" s="5" t="s">
        <v>151</v>
      </c>
      <c r="O705" s="31">
        <v>42957.7597474884</v>
      </c>
      <c r="P705" s="32">
        <v>42957.7978337153</v>
      </c>
      <c r="Q705" s="28" t="s">
        <v>37</v>
      </c>
      <c r="R705" s="29" t="s">
        <v>37</v>
      </c>
      <c r="S705" s="28" t="s">
        <v>168</v>
      </c>
      <c r="T705" s="28" t="s">
        <v>183</v>
      </c>
      <c r="U705" s="5" t="s">
        <v>184</v>
      </c>
      <c r="V705" s="28" t="s">
        <v>185</v>
      </c>
      <c r="W705" s="7" t="s">
        <v>3113</v>
      </c>
      <c r="X705" s="7" t="s">
        <v>37</v>
      </c>
      <c r="Y705" s="5" t="s">
        <v>173</v>
      </c>
      <c r="Z705" s="5" t="s">
        <v>37</v>
      </c>
      <c r="AA705" s="6" t="s">
        <v>37</v>
      </c>
      <c r="AB705" s="6" t="s">
        <v>37</v>
      </c>
      <c r="AC705" s="6" t="s">
        <v>37</v>
      </c>
      <c r="AD705" s="6" t="s">
        <v>37</v>
      </c>
      <c r="AE705" s="6" t="s">
        <v>37</v>
      </c>
    </row>
    <row r="706">
      <c r="A706" s="28" t="s">
        <v>3114</v>
      </c>
      <c r="B706" s="6" t="s">
        <v>3115</v>
      </c>
      <c r="C706" s="6" t="s">
        <v>2469</v>
      </c>
      <c r="D706" s="7" t="s">
        <v>2172</v>
      </c>
      <c r="E706" s="28" t="s">
        <v>2173</v>
      </c>
      <c r="F706" s="5" t="s">
        <v>22</v>
      </c>
      <c r="G706" s="6" t="s">
        <v>164</v>
      </c>
      <c r="H706" s="6" t="s">
        <v>37</v>
      </c>
      <c r="I706" s="6" t="s">
        <v>37</v>
      </c>
      <c r="J706" s="8" t="s">
        <v>180</v>
      </c>
      <c r="K706" s="5" t="s">
        <v>181</v>
      </c>
      <c r="L706" s="7" t="s">
        <v>182</v>
      </c>
      <c r="M706" s="9">
        <v>42040</v>
      </c>
      <c r="N706" s="5" t="s">
        <v>215</v>
      </c>
      <c r="O706" s="31">
        <v>42957.7641073727</v>
      </c>
      <c r="P706" s="32">
        <v>42957.7978337153</v>
      </c>
      <c r="Q706" s="28" t="s">
        <v>37</v>
      </c>
      <c r="R706" s="29" t="s">
        <v>3116</v>
      </c>
      <c r="S706" s="28" t="s">
        <v>168</v>
      </c>
      <c r="T706" s="28" t="s">
        <v>183</v>
      </c>
      <c r="U706" s="5" t="s">
        <v>184</v>
      </c>
      <c r="V706" s="28" t="s">
        <v>185</v>
      </c>
      <c r="W706" s="7" t="s">
        <v>3117</v>
      </c>
      <c r="X706" s="7" t="s">
        <v>37</v>
      </c>
      <c r="Y706" s="5" t="s">
        <v>173</v>
      </c>
      <c r="Z706" s="5" t="s">
        <v>37</v>
      </c>
      <c r="AA706" s="6" t="s">
        <v>37</v>
      </c>
      <c r="AB706" s="6" t="s">
        <v>37</v>
      </c>
      <c r="AC706" s="6" t="s">
        <v>37</v>
      </c>
      <c r="AD706" s="6" t="s">
        <v>37</v>
      </c>
      <c r="AE706" s="6" t="s">
        <v>37</v>
      </c>
    </row>
    <row r="707">
      <c r="A707" s="28" t="s">
        <v>3118</v>
      </c>
      <c r="B707" s="6" t="s">
        <v>3119</v>
      </c>
      <c r="C707" s="6" t="s">
        <v>2469</v>
      </c>
      <c r="D707" s="7" t="s">
        <v>2172</v>
      </c>
      <c r="E707" s="28" t="s">
        <v>2173</v>
      </c>
      <c r="F707" s="5" t="s">
        <v>22</v>
      </c>
      <c r="G707" s="6" t="s">
        <v>164</v>
      </c>
      <c r="H707" s="6" t="s">
        <v>37</v>
      </c>
      <c r="I707" s="6" t="s">
        <v>37</v>
      </c>
      <c r="J707" s="8" t="s">
        <v>180</v>
      </c>
      <c r="K707" s="5" t="s">
        <v>181</v>
      </c>
      <c r="L707" s="7" t="s">
        <v>182</v>
      </c>
      <c r="M707" s="9">
        <v>42050</v>
      </c>
      <c r="N707" s="5" t="s">
        <v>151</v>
      </c>
      <c r="O707" s="31">
        <v>42957.7676728009</v>
      </c>
      <c r="P707" s="32">
        <v>42957.7978335301</v>
      </c>
      <c r="Q707" s="28" t="s">
        <v>37</v>
      </c>
      <c r="R707" s="29" t="s">
        <v>37</v>
      </c>
      <c r="S707" s="28" t="s">
        <v>168</v>
      </c>
      <c r="T707" s="28" t="s">
        <v>183</v>
      </c>
      <c r="U707" s="5" t="s">
        <v>184</v>
      </c>
      <c r="V707" s="28" t="s">
        <v>185</v>
      </c>
      <c r="W707" s="7" t="s">
        <v>3120</v>
      </c>
      <c r="X707" s="7" t="s">
        <v>37</v>
      </c>
      <c r="Y707" s="5" t="s">
        <v>173</v>
      </c>
      <c r="Z707" s="5" t="s">
        <v>37</v>
      </c>
      <c r="AA707" s="6" t="s">
        <v>37</v>
      </c>
      <c r="AB707" s="6" t="s">
        <v>37</v>
      </c>
      <c r="AC707" s="6" t="s">
        <v>37</v>
      </c>
      <c r="AD707" s="6" t="s">
        <v>37</v>
      </c>
      <c r="AE707" s="6" t="s">
        <v>37</v>
      </c>
    </row>
    <row r="708">
      <c r="A708" s="28" t="s">
        <v>3121</v>
      </c>
      <c r="B708" s="6" t="s">
        <v>3122</v>
      </c>
      <c r="C708" s="6" t="s">
        <v>2469</v>
      </c>
      <c r="D708" s="7" t="s">
        <v>2172</v>
      </c>
      <c r="E708" s="28" t="s">
        <v>2173</v>
      </c>
      <c r="F708" s="5" t="s">
        <v>22</v>
      </c>
      <c r="G708" s="6" t="s">
        <v>164</v>
      </c>
      <c r="H708" s="6" t="s">
        <v>37</v>
      </c>
      <c r="I708" s="6" t="s">
        <v>37</v>
      </c>
      <c r="J708" s="8" t="s">
        <v>180</v>
      </c>
      <c r="K708" s="5" t="s">
        <v>181</v>
      </c>
      <c r="L708" s="7" t="s">
        <v>182</v>
      </c>
      <c r="M708" s="9">
        <v>42060</v>
      </c>
      <c r="N708" s="5" t="s">
        <v>151</v>
      </c>
      <c r="O708" s="31">
        <v>42957.7744694444</v>
      </c>
      <c r="P708" s="32">
        <v>42957.7978335301</v>
      </c>
      <c r="Q708" s="28" t="s">
        <v>37</v>
      </c>
      <c r="R708" s="29" t="s">
        <v>37</v>
      </c>
      <c r="S708" s="28" t="s">
        <v>168</v>
      </c>
      <c r="T708" s="28" t="s">
        <v>183</v>
      </c>
      <c r="U708" s="5" t="s">
        <v>184</v>
      </c>
      <c r="V708" s="28" t="s">
        <v>185</v>
      </c>
      <c r="W708" s="7" t="s">
        <v>3123</v>
      </c>
      <c r="X708" s="7" t="s">
        <v>37</v>
      </c>
      <c r="Y708" s="5" t="s">
        <v>173</v>
      </c>
      <c r="Z708" s="5" t="s">
        <v>37</v>
      </c>
      <c r="AA708" s="6" t="s">
        <v>37</v>
      </c>
      <c r="AB708" s="6" t="s">
        <v>37</v>
      </c>
      <c r="AC708" s="6" t="s">
        <v>37</v>
      </c>
      <c r="AD708" s="6" t="s">
        <v>37</v>
      </c>
      <c r="AE708" s="6" t="s">
        <v>37</v>
      </c>
    </row>
    <row r="709">
      <c r="A709" s="28" t="s">
        <v>3124</v>
      </c>
      <c r="B709" s="6" t="s">
        <v>3125</v>
      </c>
      <c r="C709" s="6" t="s">
        <v>1361</v>
      </c>
      <c r="D709" s="7" t="s">
        <v>1658</v>
      </c>
      <c r="E709" s="28" t="s">
        <v>1659</v>
      </c>
      <c r="F709" s="5" t="s">
        <v>22</v>
      </c>
      <c r="G709" s="6" t="s">
        <v>164</v>
      </c>
      <c r="H709" s="6" t="s">
        <v>37</v>
      </c>
      <c r="I709" s="6" t="s">
        <v>37</v>
      </c>
      <c r="J709" s="8" t="s">
        <v>180</v>
      </c>
      <c r="K709" s="5" t="s">
        <v>181</v>
      </c>
      <c r="L709" s="7" t="s">
        <v>182</v>
      </c>
      <c r="M709" s="9">
        <v>42070</v>
      </c>
      <c r="N709" s="5" t="s">
        <v>215</v>
      </c>
      <c r="O709" s="31">
        <v>42957.7786231482</v>
      </c>
      <c r="P709" s="32">
        <v>42958.4000823727</v>
      </c>
      <c r="Q709" s="28" t="s">
        <v>37</v>
      </c>
      <c r="R709" s="29" t="s">
        <v>3126</v>
      </c>
      <c r="S709" s="28" t="s">
        <v>168</v>
      </c>
      <c r="T709" s="28" t="s">
        <v>183</v>
      </c>
      <c r="U709" s="5" t="s">
        <v>184</v>
      </c>
      <c r="V709" s="28" t="s">
        <v>185</v>
      </c>
      <c r="W709" s="7" t="s">
        <v>3127</v>
      </c>
      <c r="X709" s="7" t="s">
        <v>37</v>
      </c>
      <c r="Y709" s="5" t="s">
        <v>173</v>
      </c>
      <c r="Z709" s="5" t="s">
        <v>37</v>
      </c>
      <c r="AA709" s="6" t="s">
        <v>37</v>
      </c>
      <c r="AB709" s="6" t="s">
        <v>37</v>
      </c>
      <c r="AC709" s="6" t="s">
        <v>37</v>
      </c>
      <c r="AD709" s="6" t="s">
        <v>37</v>
      </c>
      <c r="AE709" s="6" t="s">
        <v>37</v>
      </c>
    </row>
    <row r="710">
      <c r="A710" s="28" t="s">
        <v>3128</v>
      </c>
      <c r="B710" s="6" t="s">
        <v>3129</v>
      </c>
      <c r="C710" s="6" t="s">
        <v>2469</v>
      </c>
      <c r="D710" s="7" t="s">
        <v>2172</v>
      </c>
      <c r="E710" s="28" t="s">
        <v>2173</v>
      </c>
      <c r="F710" s="5" t="s">
        <v>22</v>
      </c>
      <c r="G710" s="6" t="s">
        <v>164</v>
      </c>
      <c r="H710" s="6" t="s">
        <v>37</v>
      </c>
      <c r="I710" s="6" t="s">
        <v>37</v>
      </c>
      <c r="J710" s="8" t="s">
        <v>180</v>
      </c>
      <c r="K710" s="5" t="s">
        <v>181</v>
      </c>
      <c r="L710" s="7" t="s">
        <v>182</v>
      </c>
      <c r="M710" s="9">
        <v>42080</v>
      </c>
      <c r="N710" s="5" t="s">
        <v>215</v>
      </c>
      <c r="O710" s="31">
        <v>42957.7873755787</v>
      </c>
      <c r="P710" s="32">
        <v>42957.7978337153</v>
      </c>
      <c r="Q710" s="28" t="s">
        <v>37</v>
      </c>
      <c r="R710" s="29" t="s">
        <v>3130</v>
      </c>
      <c r="S710" s="28" t="s">
        <v>168</v>
      </c>
      <c r="T710" s="28" t="s">
        <v>183</v>
      </c>
      <c r="U710" s="5" t="s">
        <v>184</v>
      </c>
      <c r="V710" s="28" t="s">
        <v>185</v>
      </c>
      <c r="W710" s="7" t="s">
        <v>3131</v>
      </c>
      <c r="X710" s="7" t="s">
        <v>37</v>
      </c>
      <c r="Y710" s="5" t="s">
        <v>173</v>
      </c>
      <c r="Z710" s="5" t="s">
        <v>37</v>
      </c>
      <c r="AA710" s="6" t="s">
        <v>37</v>
      </c>
      <c r="AB710" s="6" t="s">
        <v>37</v>
      </c>
      <c r="AC710" s="6" t="s">
        <v>37</v>
      </c>
      <c r="AD710" s="6" t="s">
        <v>37</v>
      </c>
      <c r="AE710" s="6" t="s">
        <v>37</v>
      </c>
    </row>
    <row r="711">
      <c r="A711" s="28" t="s">
        <v>3132</v>
      </c>
      <c r="B711" s="6" t="s">
        <v>1778</v>
      </c>
      <c r="C711" s="6" t="s">
        <v>1746</v>
      </c>
      <c r="D711" s="7" t="s">
        <v>1740</v>
      </c>
      <c r="E711" s="28" t="s">
        <v>1741</v>
      </c>
      <c r="F711" s="5" t="s">
        <v>22</v>
      </c>
      <c r="G711" s="6" t="s">
        <v>164</v>
      </c>
      <c r="H711" s="6" t="s">
        <v>37</v>
      </c>
      <c r="I711" s="6" t="s">
        <v>37</v>
      </c>
      <c r="J711" s="8" t="s">
        <v>1780</v>
      </c>
      <c r="K711" s="5" t="s">
        <v>1781</v>
      </c>
      <c r="L711" s="7" t="s">
        <v>1782</v>
      </c>
      <c r="M711" s="9">
        <v>42090</v>
      </c>
      <c r="N711" s="5" t="s">
        <v>111</v>
      </c>
      <c r="O711" s="31">
        <v>42957.8117543634</v>
      </c>
      <c r="P711" s="32">
        <v>42958.8209748495</v>
      </c>
      <c r="Q711" s="28" t="s">
        <v>37</v>
      </c>
      <c r="R711" s="29" t="s">
        <v>37</v>
      </c>
      <c r="S711" s="28" t="s">
        <v>201</v>
      </c>
      <c r="T711" s="28" t="s">
        <v>1783</v>
      </c>
      <c r="U711" s="5" t="s">
        <v>294</v>
      </c>
      <c r="V711" s="28" t="s">
        <v>402</v>
      </c>
      <c r="W711" s="7" t="s">
        <v>3133</v>
      </c>
      <c r="X711" s="7" t="s">
        <v>37</v>
      </c>
      <c r="Y711" s="5" t="s">
        <v>173</v>
      </c>
      <c r="Z711" s="5" t="s">
        <v>404</v>
      </c>
      <c r="AA711" s="6" t="s">
        <v>37</v>
      </c>
      <c r="AB711" s="6" t="s">
        <v>37</v>
      </c>
      <c r="AC711" s="6" t="s">
        <v>37</v>
      </c>
      <c r="AD711" s="6" t="s">
        <v>37</v>
      </c>
      <c r="AE711" s="6" t="s">
        <v>37</v>
      </c>
    </row>
    <row r="712">
      <c r="A712" s="28" t="s">
        <v>3134</v>
      </c>
      <c r="B712" s="6" t="s">
        <v>3135</v>
      </c>
      <c r="C712" s="6" t="s">
        <v>1746</v>
      </c>
      <c r="D712" s="7" t="s">
        <v>1740</v>
      </c>
      <c r="E712" s="28" t="s">
        <v>1741</v>
      </c>
      <c r="F712" s="5" t="s">
        <v>22</v>
      </c>
      <c r="G712" s="6" t="s">
        <v>164</v>
      </c>
      <c r="H712" s="6" t="s">
        <v>37</v>
      </c>
      <c r="I712" s="6" t="s">
        <v>37</v>
      </c>
      <c r="J712" s="8" t="s">
        <v>568</v>
      </c>
      <c r="K712" s="5" t="s">
        <v>569</v>
      </c>
      <c r="L712" s="7" t="s">
        <v>182</v>
      </c>
      <c r="M712" s="9">
        <v>42100</v>
      </c>
      <c r="N712" s="5" t="s">
        <v>215</v>
      </c>
      <c r="O712" s="31">
        <v>42957.8238633102</v>
      </c>
      <c r="P712" s="32">
        <v>42958.8169535069</v>
      </c>
      <c r="Q712" s="28" t="s">
        <v>37</v>
      </c>
      <c r="R712" s="29" t="s">
        <v>3136</v>
      </c>
      <c r="S712" s="28" t="s">
        <v>168</v>
      </c>
      <c r="T712" s="28" t="s">
        <v>183</v>
      </c>
      <c r="U712" s="5" t="s">
        <v>184</v>
      </c>
      <c r="V712" s="28" t="s">
        <v>204</v>
      </c>
      <c r="W712" s="7" t="s">
        <v>3137</v>
      </c>
      <c r="X712" s="7" t="s">
        <v>37</v>
      </c>
      <c r="Y712" s="5" t="s">
        <v>173</v>
      </c>
      <c r="Z712" s="5" t="s">
        <v>37</v>
      </c>
      <c r="AA712" s="6" t="s">
        <v>37</v>
      </c>
      <c r="AB712" s="6" t="s">
        <v>37</v>
      </c>
      <c r="AC712" s="6" t="s">
        <v>37</v>
      </c>
      <c r="AD712" s="6" t="s">
        <v>37</v>
      </c>
      <c r="AE712" s="6" t="s">
        <v>37</v>
      </c>
    </row>
    <row r="713">
      <c r="A713" s="28" t="s">
        <v>3138</v>
      </c>
      <c r="B713" s="6" t="s">
        <v>3139</v>
      </c>
      <c r="C713" s="6" t="s">
        <v>1734</v>
      </c>
      <c r="D713" s="7" t="s">
        <v>1684</v>
      </c>
      <c r="E713" s="28" t="s">
        <v>1685</v>
      </c>
      <c r="F713" s="5" t="s">
        <v>22</v>
      </c>
      <c r="G713" s="6" t="s">
        <v>164</v>
      </c>
      <c r="H713" s="6" t="s">
        <v>37</v>
      </c>
      <c r="I713" s="6" t="s">
        <v>37</v>
      </c>
      <c r="J713" s="8" t="s">
        <v>540</v>
      </c>
      <c r="K713" s="5" t="s">
        <v>541</v>
      </c>
      <c r="L713" s="7" t="s">
        <v>542</v>
      </c>
      <c r="M713" s="9">
        <v>42110</v>
      </c>
      <c r="N713" s="5" t="s">
        <v>215</v>
      </c>
      <c r="O713" s="31">
        <v>42957.8958235764</v>
      </c>
      <c r="P713" s="32">
        <v>42958.9172175579</v>
      </c>
      <c r="Q713" s="28" t="s">
        <v>37</v>
      </c>
      <c r="R713" s="29" t="s">
        <v>3140</v>
      </c>
      <c r="S713" s="28" t="s">
        <v>168</v>
      </c>
      <c r="T713" s="28" t="s">
        <v>183</v>
      </c>
      <c r="U713" s="5" t="s">
        <v>184</v>
      </c>
      <c r="V713" s="28" t="s">
        <v>410</v>
      </c>
      <c r="W713" s="7" t="s">
        <v>3141</v>
      </c>
      <c r="X713" s="7" t="s">
        <v>37</v>
      </c>
      <c r="Y713" s="5" t="s">
        <v>173</v>
      </c>
      <c r="Z713" s="5" t="s">
        <v>37</v>
      </c>
      <c r="AA713" s="6" t="s">
        <v>37</v>
      </c>
      <c r="AB713" s="6" t="s">
        <v>37</v>
      </c>
      <c r="AC713" s="6" t="s">
        <v>37</v>
      </c>
      <c r="AD713" s="6" t="s">
        <v>37</v>
      </c>
      <c r="AE713" s="6" t="s">
        <v>37</v>
      </c>
    </row>
    <row r="714">
      <c r="A714" s="28" t="s">
        <v>3142</v>
      </c>
      <c r="B714" s="6" t="s">
        <v>3143</v>
      </c>
      <c r="C714" s="6" t="s">
        <v>177</v>
      </c>
      <c r="D714" s="7" t="s">
        <v>178</v>
      </c>
      <c r="E714" s="28" t="s">
        <v>179</v>
      </c>
      <c r="F714" s="5" t="s">
        <v>22</v>
      </c>
      <c r="G714" s="6" t="s">
        <v>164</v>
      </c>
      <c r="H714" s="6" t="s">
        <v>37</v>
      </c>
      <c r="I714" s="6" t="s">
        <v>37</v>
      </c>
      <c r="J714" s="8" t="s">
        <v>887</v>
      </c>
      <c r="K714" s="5" t="s">
        <v>888</v>
      </c>
      <c r="L714" s="7" t="s">
        <v>182</v>
      </c>
      <c r="M714" s="9">
        <v>42120</v>
      </c>
      <c r="N714" s="5" t="s">
        <v>215</v>
      </c>
      <c r="O714" s="31">
        <v>42957.9169420486</v>
      </c>
      <c r="P714" s="32">
        <v>42957.9352350347</v>
      </c>
      <c r="Q714" s="28" t="s">
        <v>37</v>
      </c>
      <c r="R714" s="29" t="s">
        <v>3144</v>
      </c>
      <c r="S714" s="28" t="s">
        <v>168</v>
      </c>
      <c r="T714" s="28" t="s">
        <v>183</v>
      </c>
      <c r="U714" s="5" t="s">
        <v>184</v>
      </c>
      <c r="V714" s="28" t="s">
        <v>890</v>
      </c>
      <c r="W714" s="7" t="s">
        <v>3145</v>
      </c>
      <c r="X714" s="7" t="s">
        <v>37</v>
      </c>
      <c r="Y714" s="5" t="s">
        <v>173</v>
      </c>
      <c r="Z714" s="5" t="s">
        <v>37</v>
      </c>
      <c r="AA714" s="6" t="s">
        <v>37</v>
      </c>
      <c r="AB714" s="6" t="s">
        <v>37</v>
      </c>
      <c r="AC714" s="6" t="s">
        <v>37</v>
      </c>
      <c r="AD714" s="6" t="s">
        <v>37</v>
      </c>
      <c r="AE714" s="6" t="s">
        <v>37</v>
      </c>
    </row>
    <row r="715">
      <c r="A715" s="28" t="s">
        <v>3146</v>
      </c>
      <c r="B715" s="6" t="s">
        <v>3147</v>
      </c>
      <c r="C715" s="6" t="s">
        <v>177</v>
      </c>
      <c r="D715" s="7" t="s">
        <v>178</v>
      </c>
      <c r="E715" s="28" t="s">
        <v>179</v>
      </c>
      <c r="F715" s="5" t="s">
        <v>22</v>
      </c>
      <c r="G715" s="6" t="s">
        <v>164</v>
      </c>
      <c r="H715" s="6" t="s">
        <v>37</v>
      </c>
      <c r="I715" s="6" t="s">
        <v>37</v>
      </c>
      <c r="J715" s="8" t="s">
        <v>887</v>
      </c>
      <c r="K715" s="5" t="s">
        <v>888</v>
      </c>
      <c r="L715" s="7" t="s">
        <v>182</v>
      </c>
      <c r="M715" s="9">
        <v>42130</v>
      </c>
      <c r="N715" s="5" t="s">
        <v>215</v>
      </c>
      <c r="O715" s="31">
        <v>42957.923212037</v>
      </c>
      <c r="P715" s="32">
        <v>42958.4979540857</v>
      </c>
      <c r="Q715" s="28" t="s">
        <v>37</v>
      </c>
      <c r="R715" s="29" t="s">
        <v>3148</v>
      </c>
      <c r="S715" s="28" t="s">
        <v>168</v>
      </c>
      <c r="T715" s="28" t="s">
        <v>183</v>
      </c>
      <c r="U715" s="5" t="s">
        <v>184</v>
      </c>
      <c r="V715" s="28" t="s">
        <v>890</v>
      </c>
      <c r="W715" s="7" t="s">
        <v>3149</v>
      </c>
      <c r="X715" s="7" t="s">
        <v>37</v>
      </c>
      <c r="Y715" s="5" t="s">
        <v>173</v>
      </c>
      <c r="Z715" s="5" t="s">
        <v>37</v>
      </c>
      <c r="AA715" s="6" t="s">
        <v>37</v>
      </c>
      <c r="AB715" s="6" t="s">
        <v>37</v>
      </c>
      <c r="AC715" s="6" t="s">
        <v>37</v>
      </c>
      <c r="AD715" s="6" t="s">
        <v>37</v>
      </c>
      <c r="AE715" s="6" t="s">
        <v>37</v>
      </c>
    </row>
    <row r="716">
      <c r="A716" s="28" t="s">
        <v>3150</v>
      </c>
      <c r="B716" s="6" t="s">
        <v>3151</v>
      </c>
      <c r="C716" s="6" t="s">
        <v>177</v>
      </c>
      <c r="D716" s="7" t="s">
        <v>178</v>
      </c>
      <c r="E716" s="28" t="s">
        <v>179</v>
      </c>
      <c r="F716" s="5" t="s">
        <v>22</v>
      </c>
      <c r="G716" s="6" t="s">
        <v>164</v>
      </c>
      <c r="H716" s="6" t="s">
        <v>37</v>
      </c>
      <c r="I716" s="6" t="s">
        <v>37</v>
      </c>
      <c r="J716" s="8" t="s">
        <v>3152</v>
      </c>
      <c r="K716" s="5" t="s">
        <v>3153</v>
      </c>
      <c r="L716" s="7" t="s">
        <v>723</v>
      </c>
      <c r="M716" s="9">
        <v>42140</v>
      </c>
      <c r="N716" s="5" t="s">
        <v>111</v>
      </c>
      <c r="O716" s="31">
        <v>42957.9293209491</v>
      </c>
      <c r="P716" s="32">
        <v>42958.5184579861</v>
      </c>
      <c r="Q716" s="28" t="s">
        <v>37</v>
      </c>
      <c r="R716" s="29" t="s">
        <v>37</v>
      </c>
      <c r="S716" s="28" t="s">
        <v>168</v>
      </c>
      <c r="T716" s="28" t="s">
        <v>724</v>
      </c>
      <c r="U716" s="5" t="s">
        <v>328</v>
      </c>
      <c r="V716" s="28" t="s">
        <v>890</v>
      </c>
      <c r="W716" s="7" t="s">
        <v>3154</v>
      </c>
      <c r="X716" s="7" t="s">
        <v>37</v>
      </c>
      <c r="Y716" s="5" t="s">
        <v>173</v>
      </c>
      <c r="Z716" s="5" t="s">
        <v>3155</v>
      </c>
      <c r="AA716" s="6" t="s">
        <v>37</v>
      </c>
      <c r="AB716" s="6" t="s">
        <v>37</v>
      </c>
      <c r="AC716" s="6" t="s">
        <v>37</v>
      </c>
      <c r="AD716" s="6" t="s">
        <v>37</v>
      </c>
      <c r="AE716" s="6" t="s">
        <v>37</v>
      </c>
    </row>
    <row r="717">
      <c r="A717" s="28" t="s">
        <v>3156</v>
      </c>
      <c r="B717" s="6" t="s">
        <v>3157</v>
      </c>
      <c r="C717" s="6" t="s">
        <v>3158</v>
      </c>
      <c r="D717" s="7" t="s">
        <v>3159</v>
      </c>
      <c r="E717" s="28" t="s">
        <v>3160</v>
      </c>
      <c r="F717" s="5" t="s">
        <v>22</v>
      </c>
      <c r="G717" s="6" t="s">
        <v>164</v>
      </c>
      <c r="H717" s="6" t="s">
        <v>3161</v>
      </c>
      <c r="I717" s="6" t="s">
        <v>37</v>
      </c>
      <c r="J717" s="8" t="s">
        <v>613</v>
      </c>
      <c r="K717" s="5" t="s">
        <v>614</v>
      </c>
      <c r="L717" s="7" t="s">
        <v>326</v>
      </c>
      <c r="M717" s="9">
        <v>42150</v>
      </c>
      <c r="N717" s="5" t="s">
        <v>215</v>
      </c>
      <c r="O717" s="31">
        <v>42957.9472674421</v>
      </c>
      <c r="P717" s="32">
        <v>42957.9536547801</v>
      </c>
      <c r="Q717" s="28" t="s">
        <v>37</v>
      </c>
      <c r="R717" s="29" t="s">
        <v>3162</v>
      </c>
      <c r="S717" s="28" t="s">
        <v>168</v>
      </c>
      <c r="T717" s="28" t="s">
        <v>327</v>
      </c>
      <c r="U717" s="5" t="s">
        <v>328</v>
      </c>
      <c r="V717" s="28" t="s">
        <v>616</v>
      </c>
      <c r="W717" s="7" t="s">
        <v>3163</v>
      </c>
      <c r="X717" s="7" t="s">
        <v>37</v>
      </c>
      <c r="Y717" s="5" t="s">
        <v>173</v>
      </c>
      <c r="Z717" s="5" t="s">
        <v>37</v>
      </c>
      <c r="AA717" s="6" t="s">
        <v>37</v>
      </c>
      <c r="AB717" s="6" t="s">
        <v>37</v>
      </c>
      <c r="AC717" s="6" t="s">
        <v>37</v>
      </c>
      <c r="AD717" s="6" t="s">
        <v>37</v>
      </c>
      <c r="AE717" s="6" t="s">
        <v>37</v>
      </c>
    </row>
    <row r="718">
      <c r="A718" s="28" t="s">
        <v>3164</v>
      </c>
      <c r="B718" s="6" t="s">
        <v>3165</v>
      </c>
      <c r="C718" s="6" t="s">
        <v>3158</v>
      </c>
      <c r="D718" s="7" t="s">
        <v>3159</v>
      </c>
      <c r="E718" s="28" t="s">
        <v>3160</v>
      </c>
      <c r="F718" s="5" t="s">
        <v>22</v>
      </c>
      <c r="G718" s="6" t="s">
        <v>164</v>
      </c>
      <c r="H718" s="6" t="s">
        <v>3166</v>
      </c>
      <c r="I718" s="6" t="s">
        <v>37</v>
      </c>
      <c r="J718" s="8" t="s">
        <v>613</v>
      </c>
      <c r="K718" s="5" t="s">
        <v>614</v>
      </c>
      <c r="L718" s="7" t="s">
        <v>326</v>
      </c>
      <c r="M718" s="9">
        <v>42160</v>
      </c>
      <c r="N718" s="5" t="s">
        <v>215</v>
      </c>
      <c r="O718" s="31">
        <v>42957.951506169</v>
      </c>
      <c r="P718" s="32">
        <v>42957.9536549421</v>
      </c>
      <c r="Q718" s="28" t="s">
        <v>37</v>
      </c>
      <c r="R718" s="29" t="s">
        <v>3167</v>
      </c>
      <c r="S718" s="28" t="s">
        <v>168</v>
      </c>
      <c r="T718" s="28" t="s">
        <v>327</v>
      </c>
      <c r="U718" s="5" t="s">
        <v>328</v>
      </c>
      <c r="V718" s="28" t="s">
        <v>616</v>
      </c>
      <c r="W718" s="7" t="s">
        <v>3168</v>
      </c>
      <c r="X718" s="7" t="s">
        <v>37</v>
      </c>
      <c r="Y718" s="5" t="s">
        <v>173</v>
      </c>
      <c r="Z718" s="5" t="s">
        <v>37</v>
      </c>
      <c r="AA718" s="6" t="s">
        <v>37</v>
      </c>
      <c r="AB718" s="6" t="s">
        <v>37</v>
      </c>
      <c r="AC718" s="6" t="s">
        <v>37</v>
      </c>
      <c r="AD718" s="6" t="s">
        <v>37</v>
      </c>
      <c r="AE718" s="6" t="s">
        <v>37</v>
      </c>
    </row>
    <row r="719">
      <c r="A719" s="28" t="s">
        <v>3169</v>
      </c>
      <c r="B719" s="6" t="s">
        <v>3170</v>
      </c>
      <c r="C719" s="6" t="s">
        <v>1746</v>
      </c>
      <c r="D719" s="7" t="s">
        <v>1740</v>
      </c>
      <c r="E719" s="28" t="s">
        <v>1741</v>
      </c>
      <c r="F719" s="5" t="s">
        <v>22</v>
      </c>
      <c r="G719" s="6" t="s">
        <v>164</v>
      </c>
      <c r="H719" s="6" t="s">
        <v>37</v>
      </c>
      <c r="I719" s="6" t="s">
        <v>37</v>
      </c>
      <c r="J719" s="8" t="s">
        <v>180</v>
      </c>
      <c r="K719" s="5" t="s">
        <v>181</v>
      </c>
      <c r="L719" s="7" t="s">
        <v>182</v>
      </c>
      <c r="M719" s="9">
        <v>42170</v>
      </c>
      <c r="N719" s="5" t="s">
        <v>215</v>
      </c>
      <c r="O719" s="31">
        <v>42958.0110044792</v>
      </c>
      <c r="P719" s="32">
        <v>42968.5957373843</v>
      </c>
      <c r="Q719" s="28" t="s">
        <v>37</v>
      </c>
      <c r="R719" s="29" t="s">
        <v>3171</v>
      </c>
      <c r="S719" s="28" t="s">
        <v>168</v>
      </c>
      <c r="T719" s="28" t="s">
        <v>183</v>
      </c>
      <c r="U719" s="5" t="s">
        <v>184</v>
      </c>
      <c r="V719" s="28" t="s">
        <v>185</v>
      </c>
      <c r="W719" s="7" t="s">
        <v>3172</v>
      </c>
      <c r="X719" s="7" t="s">
        <v>37</v>
      </c>
      <c r="Y719" s="5" t="s">
        <v>173</v>
      </c>
      <c r="Z719" s="5" t="s">
        <v>37</v>
      </c>
      <c r="AA719" s="6" t="s">
        <v>37</v>
      </c>
      <c r="AB719" s="6" t="s">
        <v>37</v>
      </c>
      <c r="AC719" s="6" t="s">
        <v>37</v>
      </c>
      <c r="AD719" s="6" t="s">
        <v>37</v>
      </c>
      <c r="AE719" s="6" t="s">
        <v>37</v>
      </c>
    </row>
    <row r="720">
      <c r="A720" s="28" t="s">
        <v>3173</v>
      </c>
      <c r="B720" s="6" t="s">
        <v>3174</v>
      </c>
      <c r="C720" s="6" t="s">
        <v>493</v>
      </c>
      <c r="D720" s="7" t="s">
        <v>494</v>
      </c>
      <c r="E720" s="28" t="s">
        <v>495</v>
      </c>
      <c r="F720" s="5" t="s">
        <v>22</v>
      </c>
      <c r="G720" s="6" t="s">
        <v>164</v>
      </c>
      <c r="H720" s="6" t="s">
        <v>37</v>
      </c>
      <c r="I720" s="6" t="s">
        <v>37</v>
      </c>
      <c r="J720" s="8" t="s">
        <v>496</v>
      </c>
      <c r="K720" s="5" t="s">
        <v>497</v>
      </c>
      <c r="L720" s="7" t="s">
        <v>167</v>
      </c>
      <c r="M720" s="9">
        <v>42180</v>
      </c>
      <c r="N720" s="5" t="s">
        <v>215</v>
      </c>
      <c r="O720" s="31">
        <v>42958.1446424769</v>
      </c>
      <c r="P720" s="32">
        <v>42959.3163909722</v>
      </c>
      <c r="Q720" s="28" t="s">
        <v>37</v>
      </c>
      <c r="R720" s="29" t="s">
        <v>3175</v>
      </c>
      <c r="S720" s="28" t="s">
        <v>168</v>
      </c>
      <c r="T720" s="28" t="s">
        <v>169</v>
      </c>
      <c r="U720" s="5" t="s">
        <v>170</v>
      </c>
      <c r="V720" s="28" t="s">
        <v>499</v>
      </c>
      <c r="W720" s="7" t="s">
        <v>3176</v>
      </c>
      <c r="X720" s="7" t="s">
        <v>37</v>
      </c>
      <c r="Y720" s="5" t="s">
        <v>173</v>
      </c>
      <c r="Z720" s="5" t="s">
        <v>37</v>
      </c>
      <c r="AA720" s="6" t="s">
        <v>37</v>
      </c>
      <c r="AB720" s="6" t="s">
        <v>37</v>
      </c>
      <c r="AC720" s="6" t="s">
        <v>37</v>
      </c>
      <c r="AD720" s="6" t="s">
        <v>37</v>
      </c>
      <c r="AE720" s="6" t="s">
        <v>37</v>
      </c>
    </row>
    <row r="721">
      <c r="A721" s="28" t="s">
        <v>3177</v>
      </c>
      <c r="B721" s="6" t="s">
        <v>3178</v>
      </c>
      <c r="C721" s="6" t="s">
        <v>2623</v>
      </c>
      <c r="D721" s="7" t="s">
        <v>2624</v>
      </c>
      <c r="E721" s="28" t="s">
        <v>2625</v>
      </c>
      <c r="F721" s="5" t="s">
        <v>22</v>
      </c>
      <c r="G721" s="6" t="s">
        <v>164</v>
      </c>
      <c r="H721" s="6" t="s">
        <v>37</v>
      </c>
      <c r="I721" s="6" t="s">
        <v>37</v>
      </c>
      <c r="J721" s="8" t="s">
        <v>2280</v>
      </c>
      <c r="K721" s="5" t="s">
        <v>2281</v>
      </c>
      <c r="L721" s="7" t="s">
        <v>167</v>
      </c>
      <c r="M721" s="9">
        <v>42190</v>
      </c>
      <c r="N721" s="5" t="s">
        <v>215</v>
      </c>
      <c r="O721" s="31">
        <v>42958.1791484607</v>
      </c>
      <c r="P721" s="32">
        <v>42958.4109720718</v>
      </c>
      <c r="Q721" s="28" t="s">
        <v>37</v>
      </c>
      <c r="R721" s="29" t="s">
        <v>3179</v>
      </c>
      <c r="S721" s="28" t="s">
        <v>168</v>
      </c>
      <c r="T721" s="28" t="s">
        <v>169</v>
      </c>
      <c r="U721" s="5" t="s">
        <v>170</v>
      </c>
      <c r="V721" s="28" t="s">
        <v>2266</v>
      </c>
      <c r="W721" s="7" t="s">
        <v>3180</v>
      </c>
      <c r="X721" s="7" t="s">
        <v>37</v>
      </c>
      <c r="Y721" s="5" t="s">
        <v>173</v>
      </c>
      <c r="Z721" s="5" t="s">
        <v>37</v>
      </c>
      <c r="AA721" s="6" t="s">
        <v>37</v>
      </c>
      <c r="AB721" s="6" t="s">
        <v>37</v>
      </c>
      <c r="AC721" s="6" t="s">
        <v>37</v>
      </c>
      <c r="AD721" s="6" t="s">
        <v>37</v>
      </c>
      <c r="AE721" s="6" t="s">
        <v>37</v>
      </c>
    </row>
    <row r="722">
      <c r="A722" s="28" t="s">
        <v>3181</v>
      </c>
      <c r="B722" s="6" t="s">
        <v>3182</v>
      </c>
      <c r="C722" s="6" t="s">
        <v>2623</v>
      </c>
      <c r="D722" s="7" t="s">
        <v>2624</v>
      </c>
      <c r="E722" s="28" t="s">
        <v>2625</v>
      </c>
      <c r="F722" s="5" t="s">
        <v>22</v>
      </c>
      <c r="G722" s="6" t="s">
        <v>164</v>
      </c>
      <c r="H722" s="6" t="s">
        <v>37</v>
      </c>
      <c r="I722" s="6" t="s">
        <v>37</v>
      </c>
      <c r="J722" s="8" t="s">
        <v>2280</v>
      </c>
      <c r="K722" s="5" t="s">
        <v>2281</v>
      </c>
      <c r="L722" s="7" t="s">
        <v>167</v>
      </c>
      <c r="M722" s="9">
        <v>42200</v>
      </c>
      <c r="N722" s="5" t="s">
        <v>215</v>
      </c>
      <c r="O722" s="31">
        <v>42958.1821743866</v>
      </c>
      <c r="P722" s="32">
        <v>42958.4109722222</v>
      </c>
      <c r="Q722" s="28" t="s">
        <v>37</v>
      </c>
      <c r="R722" s="29" t="s">
        <v>3183</v>
      </c>
      <c r="S722" s="28" t="s">
        <v>168</v>
      </c>
      <c r="T722" s="28" t="s">
        <v>169</v>
      </c>
      <c r="U722" s="5" t="s">
        <v>170</v>
      </c>
      <c r="V722" s="28" t="s">
        <v>2266</v>
      </c>
      <c r="W722" s="7" t="s">
        <v>3184</v>
      </c>
      <c r="X722" s="7" t="s">
        <v>37</v>
      </c>
      <c r="Y722" s="5" t="s">
        <v>173</v>
      </c>
      <c r="Z722" s="5" t="s">
        <v>37</v>
      </c>
      <c r="AA722" s="6" t="s">
        <v>37</v>
      </c>
      <c r="AB722" s="6" t="s">
        <v>37</v>
      </c>
      <c r="AC722" s="6" t="s">
        <v>37</v>
      </c>
      <c r="AD722" s="6" t="s">
        <v>37</v>
      </c>
      <c r="AE722" s="6" t="s">
        <v>37</v>
      </c>
    </row>
    <row r="723">
      <c r="A723" s="28" t="s">
        <v>3185</v>
      </c>
      <c r="B723" s="6" t="s">
        <v>3186</v>
      </c>
      <c r="C723" s="6" t="s">
        <v>2623</v>
      </c>
      <c r="D723" s="7" t="s">
        <v>2624</v>
      </c>
      <c r="E723" s="28" t="s">
        <v>2625</v>
      </c>
      <c r="F723" s="5" t="s">
        <v>22</v>
      </c>
      <c r="G723" s="6" t="s">
        <v>164</v>
      </c>
      <c r="H723" s="6" t="s">
        <v>37</v>
      </c>
      <c r="I723" s="6" t="s">
        <v>37</v>
      </c>
      <c r="J723" s="8" t="s">
        <v>2280</v>
      </c>
      <c r="K723" s="5" t="s">
        <v>2281</v>
      </c>
      <c r="L723" s="7" t="s">
        <v>167</v>
      </c>
      <c r="M723" s="9">
        <v>42210</v>
      </c>
      <c r="N723" s="5" t="s">
        <v>215</v>
      </c>
      <c r="O723" s="31">
        <v>42958.1842013079</v>
      </c>
      <c r="P723" s="32">
        <v>42958.410972419</v>
      </c>
      <c r="Q723" s="28" t="s">
        <v>37</v>
      </c>
      <c r="R723" s="29" t="s">
        <v>3187</v>
      </c>
      <c r="S723" s="28" t="s">
        <v>168</v>
      </c>
      <c r="T723" s="28" t="s">
        <v>169</v>
      </c>
      <c r="U723" s="5" t="s">
        <v>170</v>
      </c>
      <c r="V723" s="28" t="s">
        <v>2266</v>
      </c>
      <c r="W723" s="7" t="s">
        <v>3188</v>
      </c>
      <c r="X723" s="7" t="s">
        <v>37</v>
      </c>
      <c r="Y723" s="5" t="s">
        <v>173</v>
      </c>
      <c r="Z723" s="5" t="s">
        <v>37</v>
      </c>
      <c r="AA723" s="6" t="s">
        <v>37</v>
      </c>
      <c r="AB723" s="6" t="s">
        <v>37</v>
      </c>
      <c r="AC723" s="6" t="s">
        <v>37</v>
      </c>
      <c r="AD723" s="6" t="s">
        <v>37</v>
      </c>
      <c r="AE723" s="6" t="s">
        <v>37</v>
      </c>
    </row>
    <row r="724">
      <c r="A724" s="28" t="s">
        <v>3189</v>
      </c>
      <c r="B724" s="6" t="s">
        <v>3190</v>
      </c>
      <c r="C724" s="6" t="s">
        <v>2623</v>
      </c>
      <c r="D724" s="7" t="s">
        <v>2624</v>
      </c>
      <c r="E724" s="28" t="s">
        <v>2625</v>
      </c>
      <c r="F724" s="5" t="s">
        <v>22</v>
      </c>
      <c r="G724" s="6" t="s">
        <v>164</v>
      </c>
      <c r="H724" s="6" t="s">
        <v>37</v>
      </c>
      <c r="I724" s="6" t="s">
        <v>37</v>
      </c>
      <c r="J724" s="8" t="s">
        <v>2314</v>
      </c>
      <c r="K724" s="5" t="s">
        <v>2315</v>
      </c>
      <c r="L724" s="7" t="s">
        <v>1013</v>
      </c>
      <c r="M724" s="9">
        <v>42220</v>
      </c>
      <c r="N724" s="5" t="s">
        <v>215</v>
      </c>
      <c r="O724" s="31">
        <v>42958.1911834144</v>
      </c>
      <c r="P724" s="32">
        <v>42958.410972419</v>
      </c>
      <c r="Q724" s="28" t="s">
        <v>37</v>
      </c>
      <c r="R724" s="29" t="s">
        <v>3191</v>
      </c>
      <c r="S724" s="28" t="s">
        <v>168</v>
      </c>
      <c r="T724" s="28" t="s">
        <v>1015</v>
      </c>
      <c r="U724" s="5" t="s">
        <v>170</v>
      </c>
      <c r="V724" s="28" t="s">
        <v>2266</v>
      </c>
      <c r="W724" s="7" t="s">
        <v>3192</v>
      </c>
      <c r="X724" s="7" t="s">
        <v>37</v>
      </c>
      <c r="Y724" s="5" t="s">
        <v>173</v>
      </c>
      <c r="Z724" s="5" t="s">
        <v>37</v>
      </c>
      <c r="AA724" s="6" t="s">
        <v>37</v>
      </c>
      <c r="AB724" s="6" t="s">
        <v>37</v>
      </c>
      <c r="AC724" s="6" t="s">
        <v>37</v>
      </c>
      <c r="AD724" s="6" t="s">
        <v>37</v>
      </c>
      <c r="AE724" s="6" t="s">
        <v>37</v>
      </c>
    </row>
    <row r="725">
      <c r="A725" s="28" t="s">
        <v>3193</v>
      </c>
      <c r="B725" s="6" t="s">
        <v>3194</v>
      </c>
      <c r="C725" s="6" t="s">
        <v>2623</v>
      </c>
      <c r="D725" s="7" t="s">
        <v>2624</v>
      </c>
      <c r="E725" s="28" t="s">
        <v>2625</v>
      </c>
      <c r="F725" s="5" t="s">
        <v>22</v>
      </c>
      <c r="G725" s="6" t="s">
        <v>164</v>
      </c>
      <c r="H725" s="6" t="s">
        <v>37</v>
      </c>
      <c r="I725" s="6" t="s">
        <v>37</v>
      </c>
      <c r="J725" s="8" t="s">
        <v>1526</v>
      </c>
      <c r="K725" s="5" t="s">
        <v>1527</v>
      </c>
      <c r="L725" s="7" t="s">
        <v>167</v>
      </c>
      <c r="M725" s="9">
        <v>42230</v>
      </c>
      <c r="N725" s="5" t="s">
        <v>215</v>
      </c>
      <c r="O725" s="31">
        <v>42958.1957897338</v>
      </c>
      <c r="P725" s="32">
        <v>42958.410972419</v>
      </c>
      <c r="Q725" s="28" t="s">
        <v>37</v>
      </c>
      <c r="R725" s="29" t="s">
        <v>3195</v>
      </c>
      <c r="S725" s="28" t="s">
        <v>168</v>
      </c>
      <c r="T725" s="28" t="s">
        <v>169</v>
      </c>
      <c r="U725" s="5" t="s">
        <v>170</v>
      </c>
      <c r="V725" s="28" t="s">
        <v>616</v>
      </c>
      <c r="W725" s="7" t="s">
        <v>3196</v>
      </c>
      <c r="X725" s="7" t="s">
        <v>37</v>
      </c>
      <c r="Y725" s="5" t="s">
        <v>173</v>
      </c>
      <c r="Z725" s="5" t="s">
        <v>37</v>
      </c>
      <c r="AA725" s="6" t="s">
        <v>37</v>
      </c>
      <c r="AB725" s="6" t="s">
        <v>37</v>
      </c>
      <c r="AC725" s="6" t="s">
        <v>37</v>
      </c>
      <c r="AD725" s="6" t="s">
        <v>37</v>
      </c>
      <c r="AE725" s="6" t="s">
        <v>37</v>
      </c>
    </row>
    <row r="726">
      <c r="A726" s="28" t="s">
        <v>3197</v>
      </c>
      <c r="B726" s="6" t="s">
        <v>3198</v>
      </c>
      <c r="C726" s="6" t="s">
        <v>1554</v>
      </c>
      <c r="D726" s="7" t="s">
        <v>1555</v>
      </c>
      <c r="E726" s="28" t="s">
        <v>1556</v>
      </c>
      <c r="F726" s="5" t="s">
        <v>22</v>
      </c>
      <c r="G726" s="6" t="s">
        <v>164</v>
      </c>
      <c r="H726" s="6" t="s">
        <v>37</v>
      </c>
      <c r="I726" s="6" t="s">
        <v>37</v>
      </c>
      <c r="J726" s="8" t="s">
        <v>1192</v>
      </c>
      <c r="K726" s="5" t="s">
        <v>1193</v>
      </c>
      <c r="L726" s="7" t="s">
        <v>1013</v>
      </c>
      <c r="M726" s="9">
        <v>42240</v>
      </c>
      <c r="N726" s="5" t="s">
        <v>111</v>
      </c>
      <c r="O726" s="31">
        <v>42958.2008376968</v>
      </c>
      <c r="P726" s="32">
        <v>42958.7012029745</v>
      </c>
      <c r="Q726" s="28" t="s">
        <v>37</v>
      </c>
      <c r="R726" s="29" t="s">
        <v>37</v>
      </c>
      <c r="S726" s="28" t="s">
        <v>168</v>
      </c>
      <c r="T726" s="28" t="s">
        <v>1015</v>
      </c>
      <c r="U726" s="5" t="s">
        <v>170</v>
      </c>
      <c r="V726" s="28" t="s">
        <v>616</v>
      </c>
      <c r="W726" s="7" t="s">
        <v>3199</v>
      </c>
      <c r="X726" s="7" t="s">
        <v>37</v>
      </c>
      <c r="Y726" s="5" t="s">
        <v>173</v>
      </c>
      <c r="Z726" s="5" t="s">
        <v>625</v>
      </c>
      <c r="AA726" s="6" t="s">
        <v>37</v>
      </c>
      <c r="AB726" s="6" t="s">
        <v>37</v>
      </c>
      <c r="AC726" s="6" t="s">
        <v>37</v>
      </c>
      <c r="AD726" s="6" t="s">
        <v>37</v>
      </c>
      <c r="AE726" s="6" t="s">
        <v>37</v>
      </c>
    </row>
    <row r="727">
      <c r="A727" s="28" t="s">
        <v>3200</v>
      </c>
      <c r="B727" s="6" t="s">
        <v>3201</v>
      </c>
      <c r="C727" s="6" t="s">
        <v>1554</v>
      </c>
      <c r="D727" s="7" t="s">
        <v>1555</v>
      </c>
      <c r="E727" s="28" t="s">
        <v>1556</v>
      </c>
      <c r="F727" s="5" t="s">
        <v>22</v>
      </c>
      <c r="G727" s="6" t="s">
        <v>164</v>
      </c>
      <c r="H727" s="6" t="s">
        <v>37</v>
      </c>
      <c r="I727" s="6" t="s">
        <v>37</v>
      </c>
      <c r="J727" s="8" t="s">
        <v>2418</v>
      </c>
      <c r="K727" s="5" t="s">
        <v>2419</v>
      </c>
      <c r="L727" s="7" t="s">
        <v>1013</v>
      </c>
      <c r="M727" s="9">
        <v>42250</v>
      </c>
      <c r="N727" s="5" t="s">
        <v>111</v>
      </c>
      <c r="O727" s="31">
        <v>42958.2008761574</v>
      </c>
      <c r="P727" s="32">
        <v>42958.7012029745</v>
      </c>
      <c r="Q727" s="28" t="s">
        <v>37</v>
      </c>
      <c r="R727" s="29" t="s">
        <v>37</v>
      </c>
      <c r="S727" s="28" t="s">
        <v>168</v>
      </c>
      <c r="T727" s="28" t="s">
        <v>1015</v>
      </c>
      <c r="U727" s="5" t="s">
        <v>170</v>
      </c>
      <c r="V727" s="30" t="s">
        <v>2895</v>
      </c>
      <c r="W727" s="7" t="s">
        <v>3202</v>
      </c>
      <c r="X727" s="7" t="s">
        <v>37</v>
      </c>
      <c r="Y727" s="5" t="s">
        <v>173</v>
      </c>
      <c r="Z727" s="5" t="s">
        <v>344</v>
      </c>
      <c r="AA727" s="6" t="s">
        <v>37</v>
      </c>
      <c r="AB727" s="6" t="s">
        <v>37</v>
      </c>
      <c r="AC727" s="6" t="s">
        <v>37</v>
      </c>
      <c r="AD727" s="6" t="s">
        <v>37</v>
      </c>
      <c r="AE727" s="6" t="s">
        <v>37</v>
      </c>
    </row>
    <row r="728">
      <c r="A728" s="28" t="s">
        <v>3203</v>
      </c>
      <c r="B728" s="6" t="s">
        <v>3204</v>
      </c>
      <c r="C728" s="6" t="s">
        <v>1554</v>
      </c>
      <c r="D728" s="7" t="s">
        <v>1555</v>
      </c>
      <c r="E728" s="28" t="s">
        <v>1556</v>
      </c>
      <c r="F728" s="5" t="s">
        <v>22</v>
      </c>
      <c r="G728" s="6" t="s">
        <v>164</v>
      </c>
      <c r="H728" s="6" t="s">
        <v>37</v>
      </c>
      <c r="I728" s="6" t="s">
        <v>37</v>
      </c>
      <c r="J728" s="8" t="s">
        <v>2418</v>
      </c>
      <c r="K728" s="5" t="s">
        <v>2419</v>
      </c>
      <c r="L728" s="7" t="s">
        <v>1013</v>
      </c>
      <c r="M728" s="9">
        <v>42260</v>
      </c>
      <c r="N728" s="5" t="s">
        <v>111</v>
      </c>
      <c r="O728" s="31">
        <v>42958.2008862616</v>
      </c>
      <c r="P728" s="32">
        <v>42958.701203125</v>
      </c>
      <c r="Q728" s="28" t="s">
        <v>37</v>
      </c>
      <c r="R728" s="29" t="s">
        <v>37</v>
      </c>
      <c r="S728" s="28" t="s">
        <v>168</v>
      </c>
      <c r="T728" s="28" t="s">
        <v>1015</v>
      </c>
      <c r="U728" s="5" t="s">
        <v>170</v>
      </c>
      <c r="V728" s="30" t="s">
        <v>2900</v>
      </c>
      <c r="W728" s="7" t="s">
        <v>3205</v>
      </c>
      <c r="X728" s="7" t="s">
        <v>37</v>
      </c>
      <c r="Y728" s="5" t="s">
        <v>173</v>
      </c>
      <c r="Z728" s="5" t="s">
        <v>258</v>
      </c>
      <c r="AA728" s="6" t="s">
        <v>37</v>
      </c>
      <c r="AB728" s="6" t="s">
        <v>37</v>
      </c>
      <c r="AC728" s="6" t="s">
        <v>37</v>
      </c>
      <c r="AD728" s="6" t="s">
        <v>37</v>
      </c>
      <c r="AE728" s="6" t="s">
        <v>37</v>
      </c>
    </row>
    <row r="729">
      <c r="A729" s="28" t="s">
        <v>3206</v>
      </c>
      <c r="B729" s="6" t="s">
        <v>706</v>
      </c>
      <c r="C729" s="6" t="s">
        <v>598</v>
      </c>
      <c r="D729" s="7" t="s">
        <v>708</v>
      </c>
      <c r="E729" s="28" t="s">
        <v>709</v>
      </c>
      <c r="F729" s="5" t="s">
        <v>22</v>
      </c>
      <c r="G729" s="6" t="s">
        <v>164</v>
      </c>
      <c r="H729" s="6" t="s">
        <v>37</v>
      </c>
      <c r="I729" s="6" t="s">
        <v>37</v>
      </c>
      <c r="J729" s="8" t="s">
        <v>710</v>
      </c>
      <c r="K729" s="5" t="s">
        <v>711</v>
      </c>
      <c r="L729" s="7" t="s">
        <v>182</v>
      </c>
      <c r="M729" s="9">
        <v>42270</v>
      </c>
      <c r="N729" s="5" t="s">
        <v>215</v>
      </c>
      <c r="O729" s="31">
        <v>42958.2206316319</v>
      </c>
      <c r="P729" s="32">
        <v>42958.3710508449</v>
      </c>
      <c r="Q729" s="28" t="s">
        <v>37</v>
      </c>
      <c r="R729" s="29" t="s">
        <v>3207</v>
      </c>
      <c r="S729" s="28" t="s">
        <v>168</v>
      </c>
      <c r="T729" s="28" t="s">
        <v>183</v>
      </c>
      <c r="U729" s="5" t="s">
        <v>184</v>
      </c>
      <c r="V729" s="28" t="s">
        <v>631</v>
      </c>
      <c r="W729" s="7" t="s">
        <v>3208</v>
      </c>
      <c r="X729" s="7" t="s">
        <v>37</v>
      </c>
      <c r="Y729" s="5" t="s">
        <v>173</v>
      </c>
      <c r="Z729" s="5" t="s">
        <v>37</v>
      </c>
      <c r="AA729" s="6" t="s">
        <v>37</v>
      </c>
      <c r="AB729" s="6" t="s">
        <v>37</v>
      </c>
      <c r="AC729" s="6" t="s">
        <v>37</v>
      </c>
      <c r="AD729" s="6" t="s">
        <v>37</v>
      </c>
      <c r="AE729" s="6" t="s">
        <v>37</v>
      </c>
    </row>
    <row r="730">
      <c r="A730" s="28" t="s">
        <v>3209</v>
      </c>
      <c r="B730" s="6" t="s">
        <v>720</v>
      </c>
      <c r="C730" s="6" t="s">
        <v>598</v>
      </c>
      <c r="D730" s="7" t="s">
        <v>708</v>
      </c>
      <c r="E730" s="28" t="s">
        <v>709</v>
      </c>
      <c r="F730" s="5" t="s">
        <v>22</v>
      </c>
      <c r="G730" s="6" t="s">
        <v>164</v>
      </c>
      <c r="H730" s="6" t="s">
        <v>37</v>
      </c>
      <c r="I730" s="6" t="s">
        <v>37</v>
      </c>
      <c r="J730" s="8" t="s">
        <v>721</v>
      </c>
      <c r="K730" s="5" t="s">
        <v>722</v>
      </c>
      <c r="L730" s="7" t="s">
        <v>723</v>
      </c>
      <c r="M730" s="9">
        <v>42280</v>
      </c>
      <c r="N730" s="5" t="s">
        <v>111</v>
      </c>
      <c r="O730" s="31">
        <v>42958.2245926736</v>
      </c>
      <c r="P730" s="32">
        <v>42958.3710510417</v>
      </c>
      <c r="Q730" s="28" t="s">
        <v>37</v>
      </c>
      <c r="R730" s="29" t="s">
        <v>37</v>
      </c>
      <c r="S730" s="28" t="s">
        <v>168</v>
      </c>
      <c r="T730" s="28" t="s">
        <v>724</v>
      </c>
      <c r="U730" s="5" t="s">
        <v>328</v>
      </c>
      <c r="V730" s="28" t="s">
        <v>631</v>
      </c>
      <c r="W730" s="7" t="s">
        <v>3210</v>
      </c>
      <c r="X730" s="7" t="s">
        <v>37</v>
      </c>
      <c r="Y730" s="5" t="s">
        <v>173</v>
      </c>
      <c r="Z730" s="5" t="s">
        <v>881</v>
      </c>
      <c r="AA730" s="6" t="s">
        <v>37</v>
      </c>
      <c r="AB730" s="6" t="s">
        <v>37</v>
      </c>
      <c r="AC730" s="6" t="s">
        <v>37</v>
      </c>
      <c r="AD730" s="6" t="s">
        <v>37</v>
      </c>
      <c r="AE730" s="6" t="s">
        <v>37</v>
      </c>
    </row>
    <row r="731">
      <c r="A731" s="28" t="s">
        <v>3211</v>
      </c>
      <c r="B731" s="6" t="s">
        <v>3212</v>
      </c>
      <c r="C731" s="6" t="s">
        <v>177</v>
      </c>
      <c r="D731" s="7" t="s">
        <v>1178</v>
      </c>
      <c r="E731" s="28" t="s">
        <v>1179</v>
      </c>
      <c r="F731" s="5" t="s">
        <v>1175</v>
      </c>
      <c r="G731" s="6" t="s">
        <v>98</v>
      </c>
      <c r="H731" s="6" t="s">
        <v>37</v>
      </c>
      <c r="I731" s="6" t="s">
        <v>37</v>
      </c>
      <c r="J731" s="8" t="s">
        <v>86</v>
      </c>
      <c r="K731" s="5" t="s">
        <v>87</v>
      </c>
      <c r="L731" s="7" t="s">
        <v>88</v>
      </c>
      <c r="M731" s="9">
        <v>42290</v>
      </c>
      <c r="N731" s="5" t="s">
        <v>40</v>
      </c>
      <c r="O731" s="31">
        <v>42958.2375206366</v>
      </c>
      <c r="P731" s="32">
        <v>42972.5957556713</v>
      </c>
      <c r="Q731" s="28" t="s">
        <v>37</v>
      </c>
      <c r="R731" s="29" t="s">
        <v>37</v>
      </c>
      <c r="S731" s="28" t="s">
        <v>37</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3213</v>
      </c>
      <c r="B732" s="6" t="s">
        <v>3214</v>
      </c>
      <c r="C732" s="6" t="s">
        <v>177</v>
      </c>
      <c r="D732" s="7" t="s">
        <v>1178</v>
      </c>
      <c r="E732" s="28" t="s">
        <v>1179</v>
      </c>
      <c r="F732" s="5" t="s">
        <v>1172</v>
      </c>
      <c r="G732" s="6" t="s">
        <v>98</v>
      </c>
      <c r="H732" s="6" t="s">
        <v>3215</v>
      </c>
      <c r="I732" s="6" t="s">
        <v>37</v>
      </c>
      <c r="J732" s="8" t="s">
        <v>86</v>
      </c>
      <c r="K732" s="5" t="s">
        <v>87</v>
      </c>
      <c r="L732" s="7" t="s">
        <v>88</v>
      </c>
      <c r="M732" s="9">
        <v>42300</v>
      </c>
      <c r="N732" s="5" t="s">
        <v>40</v>
      </c>
      <c r="O732" s="31">
        <v>42958.2375206366</v>
      </c>
      <c r="P732" s="32">
        <v>42972.5957556713</v>
      </c>
      <c r="Q732" s="28" t="s">
        <v>37</v>
      </c>
      <c r="R732" s="29" t="s">
        <v>37</v>
      </c>
      <c r="S732" s="28" t="s">
        <v>37</v>
      </c>
      <c r="T732" s="28" t="s">
        <v>37</v>
      </c>
      <c r="U732" s="5" t="s">
        <v>37</v>
      </c>
      <c r="V732" s="28" t="s">
        <v>358</v>
      </c>
      <c r="W732" s="7" t="s">
        <v>37</v>
      </c>
      <c r="X732" s="7" t="s">
        <v>37</v>
      </c>
      <c r="Y732" s="5" t="s">
        <v>37</v>
      </c>
      <c r="Z732" s="5" t="s">
        <v>37</v>
      </c>
      <c r="AA732" s="6" t="s">
        <v>37</v>
      </c>
      <c r="AB732" s="6" t="s">
        <v>37</v>
      </c>
      <c r="AC732" s="6" t="s">
        <v>37</v>
      </c>
      <c r="AD732" s="6" t="s">
        <v>37</v>
      </c>
      <c r="AE732" s="6" t="s">
        <v>37</v>
      </c>
    </row>
    <row r="733">
      <c r="A733" s="28" t="s">
        <v>3216</v>
      </c>
      <c r="B733" s="6" t="s">
        <v>3217</v>
      </c>
      <c r="C733" s="6" t="s">
        <v>177</v>
      </c>
      <c r="D733" s="7" t="s">
        <v>1178</v>
      </c>
      <c r="E733" s="28" t="s">
        <v>1179</v>
      </c>
      <c r="F733" s="5" t="s">
        <v>1175</v>
      </c>
      <c r="G733" s="6" t="s">
        <v>98</v>
      </c>
      <c r="H733" s="6" t="s">
        <v>37</v>
      </c>
      <c r="I733" s="6" t="s">
        <v>37</v>
      </c>
      <c r="J733" s="8" t="s">
        <v>86</v>
      </c>
      <c r="K733" s="5" t="s">
        <v>87</v>
      </c>
      <c r="L733" s="7" t="s">
        <v>88</v>
      </c>
      <c r="M733" s="9">
        <v>42310</v>
      </c>
      <c r="N733" s="5" t="s">
        <v>1310</v>
      </c>
      <c r="O733" s="31">
        <v>42958.2375207986</v>
      </c>
      <c r="P733" s="32">
        <v>43022.3735096875</v>
      </c>
      <c r="Q733" s="28" t="s">
        <v>37</v>
      </c>
      <c r="R733" s="29" t="s">
        <v>37</v>
      </c>
      <c r="S733" s="28" t="s">
        <v>37</v>
      </c>
      <c r="T733" s="28" t="s">
        <v>37</v>
      </c>
      <c r="U733" s="5" t="s">
        <v>37</v>
      </c>
      <c r="V733" s="28" t="s">
        <v>37</v>
      </c>
      <c r="W733" s="7" t="s">
        <v>37</v>
      </c>
      <c r="X733" s="7" t="s">
        <v>37</v>
      </c>
      <c r="Y733" s="5" t="s">
        <v>37</v>
      </c>
      <c r="Z733" s="5" t="s">
        <v>37</v>
      </c>
      <c r="AA733" s="6" t="s">
        <v>37</v>
      </c>
      <c r="AB733" s="6" t="s">
        <v>37</v>
      </c>
      <c r="AC733" s="6" t="s">
        <v>37</v>
      </c>
      <c r="AD733" s="6" t="s">
        <v>37</v>
      </c>
      <c r="AE733" s="6" t="s">
        <v>37</v>
      </c>
    </row>
    <row r="734">
      <c r="A734" s="28" t="s">
        <v>3218</v>
      </c>
      <c r="B734" s="6" t="s">
        <v>3219</v>
      </c>
      <c r="C734" s="6" t="s">
        <v>177</v>
      </c>
      <c r="D734" s="7" t="s">
        <v>1178</v>
      </c>
      <c r="E734" s="28" t="s">
        <v>1179</v>
      </c>
      <c r="F734" s="5" t="s">
        <v>1172</v>
      </c>
      <c r="G734" s="6" t="s">
        <v>98</v>
      </c>
      <c r="H734" s="6" t="s">
        <v>37</v>
      </c>
      <c r="I734" s="6" t="s">
        <v>37</v>
      </c>
      <c r="J734" s="8" t="s">
        <v>86</v>
      </c>
      <c r="K734" s="5" t="s">
        <v>87</v>
      </c>
      <c r="L734" s="7" t="s">
        <v>88</v>
      </c>
      <c r="M734" s="9">
        <v>42320</v>
      </c>
      <c r="N734" s="5" t="s">
        <v>1310</v>
      </c>
      <c r="O734" s="31">
        <v>42958.2375209838</v>
      </c>
      <c r="P734" s="32">
        <v>43022.3735100694</v>
      </c>
      <c r="Q734" s="28" t="s">
        <v>37</v>
      </c>
      <c r="R734" s="29" t="s">
        <v>37</v>
      </c>
      <c r="S734" s="28" t="s">
        <v>37</v>
      </c>
      <c r="T734" s="28" t="s">
        <v>37</v>
      </c>
      <c r="U734" s="5" t="s">
        <v>37</v>
      </c>
      <c r="V734" s="28" t="s">
        <v>616</v>
      </c>
      <c r="W734" s="7" t="s">
        <v>37</v>
      </c>
      <c r="X734" s="7" t="s">
        <v>37</v>
      </c>
      <c r="Y734" s="5" t="s">
        <v>37</v>
      </c>
      <c r="Z734" s="5" t="s">
        <v>37</v>
      </c>
      <c r="AA734" s="6" t="s">
        <v>37</v>
      </c>
      <c r="AB734" s="6" t="s">
        <v>37</v>
      </c>
      <c r="AC734" s="6" t="s">
        <v>37</v>
      </c>
      <c r="AD734" s="6" t="s">
        <v>37</v>
      </c>
      <c r="AE734" s="6" t="s">
        <v>37</v>
      </c>
    </row>
    <row r="735">
      <c r="A735" s="28" t="s">
        <v>3220</v>
      </c>
      <c r="B735" s="6" t="s">
        <v>3221</v>
      </c>
      <c r="C735" s="6" t="s">
        <v>177</v>
      </c>
      <c r="D735" s="7" t="s">
        <v>1178</v>
      </c>
      <c r="E735" s="28" t="s">
        <v>1179</v>
      </c>
      <c r="F735" s="5" t="s">
        <v>1175</v>
      </c>
      <c r="G735" s="6" t="s">
        <v>98</v>
      </c>
      <c r="H735" s="6" t="s">
        <v>37</v>
      </c>
      <c r="I735" s="6" t="s">
        <v>37</v>
      </c>
      <c r="J735" s="8" t="s">
        <v>86</v>
      </c>
      <c r="K735" s="5" t="s">
        <v>87</v>
      </c>
      <c r="L735" s="7" t="s">
        <v>88</v>
      </c>
      <c r="M735" s="9">
        <v>42330</v>
      </c>
      <c r="N735" s="5" t="s">
        <v>1310</v>
      </c>
      <c r="O735" s="31">
        <v>42958.2375211806</v>
      </c>
      <c r="P735" s="32">
        <v>43022.3735101505</v>
      </c>
      <c r="Q735" s="28" t="s">
        <v>37</v>
      </c>
      <c r="R735" s="29" t="s">
        <v>37</v>
      </c>
      <c r="S735" s="28" t="s">
        <v>37</v>
      </c>
      <c r="T735" s="28" t="s">
        <v>37</v>
      </c>
      <c r="U735" s="5" t="s">
        <v>37</v>
      </c>
      <c r="V735" s="28" t="s">
        <v>37</v>
      </c>
      <c r="W735" s="7" t="s">
        <v>37</v>
      </c>
      <c r="X735" s="7" t="s">
        <v>37</v>
      </c>
      <c r="Y735" s="5" t="s">
        <v>37</v>
      </c>
      <c r="Z735" s="5" t="s">
        <v>37</v>
      </c>
      <c r="AA735" s="6" t="s">
        <v>37</v>
      </c>
      <c r="AB735" s="6" t="s">
        <v>37</v>
      </c>
      <c r="AC735" s="6" t="s">
        <v>37</v>
      </c>
      <c r="AD735" s="6" t="s">
        <v>37</v>
      </c>
      <c r="AE735" s="6" t="s">
        <v>37</v>
      </c>
    </row>
    <row r="736">
      <c r="A736" s="28" t="s">
        <v>3222</v>
      </c>
      <c r="B736" s="6" t="s">
        <v>3223</v>
      </c>
      <c r="C736" s="6" t="s">
        <v>177</v>
      </c>
      <c r="D736" s="7" t="s">
        <v>1178</v>
      </c>
      <c r="E736" s="28" t="s">
        <v>1179</v>
      </c>
      <c r="F736" s="5" t="s">
        <v>1172</v>
      </c>
      <c r="G736" s="6" t="s">
        <v>98</v>
      </c>
      <c r="H736" s="6" t="s">
        <v>37</v>
      </c>
      <c r="I736" s="6" t="s">
        <v>37</v>
      </c>
      <c r="J736" s="8" t="s">
        <v>86</v>
      </c>
      <c r="K736" s="5" t="s">
        <v>87</v>
      </c>
      <c r="L736" s="7" t="s">
        <v>88</v>
      </c>
      <c r="M736" s="9">
        <v>42340</v>
      </c>
      <c r="N736" s="5" t="s">
        <v>1310</v>
      </c>
      <c r="O736" s="31">
        <v>42958.2375219097</v>
      </c>
      <c r="P736" s="32">
        <v>43022.3735101852</v>
      </c>
      <c r="Q736" s="28" t="s">
        <v>37</v>
      </c>
      <c r="R736" s="29" t="s">
        <v>37</v>
      </c>
      <c r="S736" s="28" t="s">
        <v>37</v>
      </c>
      <c r="T736" s="28" t="s">
        <v>37</v>
      </c>
      <c r="U736" s="5" t="s">
        <v>37</v>
      </c>
      <c r="V736" s="28" t="s">
        <v>171</v>
      </c>
      <c r="W736" s="7" t="s">
        <v>37</v>
      </c>
      <c r="X736" s="7" t="s">
        <v>37</v>
      </c>
      <c r="Y736" s="5" t="s">
        <v>37</v>
      </c>
      <c r="Z736" s="5" t="s">
        <v>37</v>
      </c>
      <c r="AA736" s="6" t="s">
        <v>37</v>
      </c>
      <c r="AB736" s="6" t="s">
        <v>37</v>
      </c>
      <c r="AC736" s="6" t="s">
        <v>37</v>
      </c>
      <c r="AD736" s="6" t="s">
        <v>37</v>
      </c>
      <c r="AE736" s="6" t="s">
        <v>37</v>
      </c>
    </row>
    <row r="737">
      <c r="A737" s="28" t="s">
        <v>3224</v>
      </c>
      <c r="B737" s="6" t="s">
        <v>3225</v>
      </c>
      <c r="C737" s="6" t="s">
        <v>177</v>
      </c>
      <c r="D737" s="7" t="s">
        <v>1178</v>
      </c>
      <c r="E737" s="28" t="s">
        <v>1179</v>
      </c>
      <c r="F737" s="5" t="s">
        <v>1175</v>
      </c>
      <c r="G737" s="6" t="s">
        <v>98</v>
      </c>
      <c r="H737" s="6" t="s">
        <v>37</v>
      </c>
      <c r="I737" s="6" t="s">
        <v>37</v>
      </c>
      <c r="J737" s="8" t="s">
        <v>86</v>
      </c>
      <c r="K737" s="5" t="s">
        <v>87</v>
      </c>
      <c r="L737" s="7" t="s">
        <v>88</v>
      </c>
      <c r="M737" s="9">
        <v>42350</v>
      </c>
      <c r="N737" s="5" t="s">
        <v>40</v>
      </c>
      <c r="O737" s="31">
        <v>42958.2375220718</v>
      </c>
      <c r="P737" s="32">
        <v>42972.5957558681</v>
      </c>
      <c r="Q737" s="28" t="s">
        <v>37</v>
      </c>
      <c r="R737" s="29" t="s">
        <v>37</v>
      </c>
      <c r="S737" s="28" t="s">
        <v>37</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3226</v>
      </c>
      <c r="B738" s="6" t="s">
        <v>3227</v>
      </c>
      <c r="C738" s="6" t="s">
        <v>177</v>
      </c>
      <c r="D738" s="7" t="s">
        <v>1178</v>
      </c>
      <c r="E738" s="28" t="s">
        <v>1179</v>
      </c>
      <c r="F738" s="5" t="s">
        <v>1172</v>
      </c>
      <c r="G738" s="6" t="s">
        <v>98</v>
      </c>
      <c r="H738" s="6" t="s">
        <v>3215</v>
      </c>
      <c r="I738" s="6" t="s">
        <v>37</v>
      </c>
      <c r="J738" s="8" t="s">
        <v>86</v>
      </c>
      <c r="K738" s="5" t="s">
        <v>87</v>
      </c>
      <c r="L738" s="7" t="s">
        <v>88</v>
      </c>
      <c r="M738" s="9">
        <v>42360</v>
      </c>
      <c r="N738" s="5" t="s">
        <v>40</v>
      </c>
      <c r="O738" s="31">
        <v>42958.2375220718</v>
      </c>
      <c r="P738" s="32">
        <v>42972.5957558681</v>
      </c>
      <c r="Q738" s="28" t="s">
        <v>37</v>
      </c>
      <c r="R738" s="29" t="s">
        <v>37</v>
      </c>
      <c r="S738" s="28" t="s">
        <v>37</v>
      </c>
      <c r="T738" s="28" t="s">
        <v>37</v>
      </c>
      <c r="U738" s="5" t="s">
        <v>37</v>
      </c>
      <c r="V738" s="28" t="s">
        <v>204</v>
      </c>
      <c r="W738" s="7" t="s">
        <v>37</v>
      </c>
      <c r="X738" s="7" t="s">
        <v>37</v>
      </c>
      <c r="Y738" s="5" t="s">
        <v>37</v>
      </c>
      <c r="Z738" s="5" t="s">
        <v>37</v>
      </c>
      <c r="AA738" s="6" t="s">
        <v>37</v>
      </c>
      <c r="AB738" s="6" t="s">
        <v>37</v>
      </c>
      <c r="AC738" s="6" t="s">
        <v>37</v>
      </c>
      <c r="AD738" s="6" t="s">
        <v>37</v>
      </c>
      <c r="AE738" s="6" t="s">
        <v>37</v>
      </c>
    </row>
    <row r="739">
      <c r="A739" s="28" t="s">
        <v>3228</v>
      </c>
      <c r="B739" s="6" t="s">
        <v>3229</v>
      </c>
      <c r="C739" s="6" t="s">
        <v>177</v>
      </c>
      <c r="D739" s="7" t="s">
        <v>1178</v>
      </c>
      <c r="E739" s="28" t="s">
        <v>1179</v>
      </c>
      <c r="F739" s="5" t="s">
        <v>2428</v>
      </c>
      <c r="G739" s="6" t="s">
        <v>656</v>
      </c>
      <c r="H739" s="6" t="s">
        <v>37</v>
      </c>
      <c r="I739" s="6" t="s">
        <v>37</v>
      </c>
      <c r="J739" s="8" t="s">
        <v>86</v>
      </c>
      <c r="K739" s="5" t="s">
        <v>87</v>
      </c>
      <c r="L739" s="7" t="s">
        <v>88</v>
      </c>
      <c r="M739" s="9">
        <v>42370</v>
      </c>
      <c r="N739" s="5" t="s">
        <v>215</v>
      </c>
      <c r="O739" s="31">
        <v>42958.2375228009</v>
      </c>
      <c r="P739" s="32">
        <v>42958.6133966088</v>
      </c>
      <c r="Q739" s="28" t="s">
        <v>37</v>
      </c>
      <c r="R739" s="29" t="s">
        <v>3230</v>
      </c>
      <c r="S739" s="28" t="s">
        <v>1875</v>
      </c>
      <c r="T739" s="28" t="s">
        <v>37</v>
      </c>
      <c r="U739" s="5" t="s">
        <v>37</v>
      </c>
      <c r="V739" s="28" t="s">
        <v>1876</v>
      </c>
      <c r="W739" s="7" t="s">
        <v>37</v>
      </c>
      <c r="X739" s="7" t="s">
        <v>37</v>
      </c>
      <c r="Y739" s="5" t="s">
        <v>37</v>
      </c>
      <c r="Z739" s="5" t="s">
        <v>37</v>
      </c>
      <c r="AA739" s="6" t="s">
        <v>37</v>
      </c>
      <c r="AB739" s="6" t="s">
        <v>37</v>
      </c>
      <c r="AC739" s="6" t="s">
        <v>37</v>
      </c>
      <c r="AD739" s="6" t="s">
        <v>37</v>
      </c>
      <c r="AE739" s="6" t="s">
        <v>37</v>
      </c>
    </row>
    <row r="740">
      <c r="A740" s="30" t="s">
        <v>3231</v>
      </c>
      <c r="B740" s="6" t="s">
        <v>3232</v>
      </c>
      <c r="C740" s="6" t="s">
        <v>177</v>
      </c>
      <c r="D740" s="7" t="s">
        <v>1178</v>
      </c>
      <c r="E740" s="28" t="s">
        <v>1179</v>
      </c>
      <c r="F740" s="5" t="s">
        <v>1175</v>
      </c>
      <c r="G740" s="6" t="s">
        <v>98</v>
      </c>
      <c r="H740" s="6" t="s">
        <v>37</v>
      </c>
      <c r="I740" s="6" t="s">
        <v>37</v>
      </c>
      <c r="J740" s="8" t="s">
        <v>86</v>
      </c>
      <c r="K740" s="5" t="s">
        <v>87</v>
      </c>
      <c r="L740" s="7" t="s">
        <v>88</v>
      </c>
      <c r="M740" s="9">
        <v>42380</v>
      </c>
      <c r="N740" s="5" t="s">
        <v>215</v>
      </c>
      <c r="O740" s="31">
        <v>42958.2375229977</v>
      </c>
      <c r="Q740" s="28" t="s">
        <v>37</v>
      </c>
      <c r="R740" s="29" t="s">
        <v>3233</v>
      </c>
      <c r="S740" s="28" t="s">
        <v>37</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30" t="s">
        <v>3234</v>
      </c>
      <c r="B741" s="6" t="s">
        <v>3235</v>
      </c>
      <c r="C741" s="6" t="s">
        <v>177</v>
      </c>
      <c r="D741" s="7" t="s">
        <v>1178</v>
      </c>
      <c r="E741" s="28" t="s">
        <v>1179</v>
      </c>
      <c r="F741" s="5" t="s">
        <v>1172</v>
      </c>
      <c r="G741" s="6" t="s">
        <v>98</v>
      </c>
      <c r="H741" s="6" t="s">
        <v>37</v>
      </c>
      <c r="I741" s="6" t="s">
        <v>37</v>
      </c>
      <c r="J741" s="8" t="s">
        <v>86</v>
      </c>
      <c r="K741" s="5" t="s">
        <v>87</v>
      </c>
      <c r="L741" s="7" t="s">
        <v>88</v>
      </c>
      <c r="M741" s="9">
        <v>42390</v>
      </c>
      <c r="N741" s="5" t="s">
        <v>3236</v>
      </c>
      <c r="O741" s="31">
        <v>42958.2375231481</v>
      </c>
      <c r="Q741" s="28" t="s">
        <v>37</v>
      </c>
      <c r="R741" s="29" t="s">
        <v>37</v>
      </c>
      <c r="S741" s="28" t="s">
        <v>37</v>
      </c>
      <c r="T741" s="28" t="s">
        <v>37</v>
      </c>
      <c r="U741" s="5" t="s">
        <v>37</v>
      </c>
      <c r="V741" s="28" t="s">
        <v>1876</v>
      </c>
      <c r="W741" s="7" t="s">
        <v>37</v>
      </c>
      <c r="X741" s="7" t="s">
        <v>37</v>
      </c>
      <c r="Y741" s="5" t="s">
        <v>37</v>
      </c>
      <c r="Z741" s="5" t="s">
        <v>37</v>
      </c>
      <c r="AA741" s="6" t="s">
        <v>37</v>
      </c>
      <c r="AB741" s="6" t="s">
        <v>37</v>
      </c>
      <c r="AC741" s="6" t="s">
        <v>37</v>
      </c>
      <c r="AD741" s="6" t="s">
        <v>37</v>
      </c>
      <c r="AE741" s="6" t="s">
        <v>37</v>
      </c>
    </row>
    <row r="742">
      <c r="A742" s="28" t="s">
        <v>3237</v>
      </c>
      <c r="B742" s="6" t="s">
        <v>3238</v>
      </c>
      <c r="C742" s="6" t="s">
        <v>177</v>
      </c>
      <c r="D742" s="7" t="s">
        <v>1178</v>
      </c>
      <c r="E742" s="28" t="s">
        <v>1179</v>
      </c>
      <c r="F742" s="5" t="s">
        <v>56</v>
      </c>
      <c r="G742" s="6" t="s">
        <v>98</v>
      </c>
      <c r="H742" s="6" t="s">
        <v>3239</v>
      </c>
      <c r="I742" s="6" t="s">
        <v>37</v>
      </c>
      <c r="J742" s="8" t="s">
        <v>67</v>
      </c>
      <c r="K742" s="5" t="s">
        <v>68</v>
      </c>
      <c r="L742" s="7" t="s">
        <v>69</v>
      </c>
      <c r="M742" s="9">
        <v>42400</v>
      </c>
      <c r="N742" s="5" t="s">
        <v>40</v>
      </c>
      <c r="O742" s="31">
        <v>42958.2375233449</v>
      </c>
      <c r="P742" s="32">
        <v>42958.5203292477</v>
      </c>
      <c r="Q742" s="28" t="s">
        <v>37</v>
      </c>
      <c r="R742" s="29" t="s">
        <v>37</v>
      </c>
      <c r="S742" s="28" t="s">
        <v>37</v>
      </c>
      <c r="T742" s="28" t="s">
        <v>37</v>
      </c>
      <c r="U742" s="5" t="s">
        <v>37</v>
      </c>
      <c r="V742" s="28" t="s">
        <v>37</v>
      </c>
      <c r="W742" s="7" t="s">
        <v>37</v>
      </c>
      <c r="X742" s="7" t="s">
        <v>37</v>
      </c>
      <c r="Y742" s="5" t="s">
        <v>37</v>
      </c>
      <c r="Z742" s="5" t="s">
        <v>37</v>
      </c>
      <c r="AA742" s="6" t="s">
        <v>37</v>
      </c>
      <c r="AB742" s="6" t="s">
        <v>37</v>
      </c>
      <c r="AC742" s="6" t="s">
        <v>37</v>
      </c>
      <c r="AD742" s="6" t="s">
        <v>37</v>
      </c>
      <c r="AE742" s="6" t="s">
        <v>37</v>
      </c>
    </row>
    <row r="743">
      <c r="A743" s="28" t="s">
        <v>3240</v>
      </c>
      <c r="B743" s="6" t="s">
        <v>3241</v>
      </c>
      <c r="C743" s="6" t="s">
        <v>3242</v>
      </c>
      <c r="D743" s="7" t="s">
        <v>1178</v>
      </c>
      <c r="E743" s="28" t="s">
        <v>1179</v>
      </c>
      <c r="F743" s="5" t="s">
        <v>56</v>
      </c>
      <c r="G743" s="6" t="s">
        <v>98</v>
      </c>
      <c r="H743" s="6" t="s">
        <v>37</v>
      </c>
      <c r="I743" s="6" t="s">
        <v>37</v>
      </c>
      <c r="J743" s="8" t="s">
        <v>3243</v>
      </c>
      <c r="K743" s="5" t="s">
        <v>3244</v>
      </c>
      <c r="L743" s="7" t="s">
        <v>3245</v>
      </c>
      <c r="M743" s="9">
        <v>42410</v>
      </c>
      <c r="N743" s="5" t="s">
        <v>40</v>
      </c>
      <c r="O743" s="31">
        <v>42958.2375235301</v>
      </c>
      <c r="P743" s="32">
        <v>43022.3735103356</v>
      </c>
      <c r="Q743" s="28" t="s">
        <v>37</v>
      </c>
      <c r="R743" s="29" t="s">
        <v>37</v>
      </c>
      <c r="S743" s="28" t="s">
        <v>37</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3246</v>
      </c>
      <c r="B744" s="6" t="s">
        <v>3247</v>
      </c>
      <c r="C744" s="6" t="s">
        <v>1734</v>
      </c>
      <c r="D744" s="7" t="s">
        <v>3248</v>
      </c>
      <c r="E744" s="28" t="s">
        <v>3249</v>
      </c>
      <c r="F744" s="5" t="s">
        <v>22</v>
      </c>
      <c r="G744" s="6" t="s">
        <v>164</v>
      </c>
      <c r="H744" s="6" t="s">
        <v>3247</v>
      </c>
      <c r="I744" s="6" t="s">
        <v>37</v>
      </c>
      <c r="J744" s="8" t="s">
        <v>324</v>
      </c>
      <c r="K744" s="5" t="s">
        <v>325</v>
      </c>
      <c r="L744" s="7" t="s">
        <v>326</v>
      </c>
      <c r="M744" s="9">
        <v>42420</v>
      </c>
      <c r="N744" s="5" t="s">
        <v>215</v>
      </c>
      <c r="O744" s="31">
        <v>42958.3029368056</v>
      </c>
      <c r="P744" s="32">
        <v>42958.7052571412</v>
      </c>
      <c r="Q744" s="28" t="s">
        <v>37</v>
      </c>
      <c r="R744" s="29" t="s">
        <v>3250</v>
      </c>
      <c r="S744" s="28" t="s">
        <v>168</v>
      </c>
      <c r="T744" s="28" t="s">
        <v>327</v>
      </c>
      <c r="U744" s="5" t="s">
        <v>328</v>
      </c>
      <c r="V744" s="28" t="s">
        <v>204</v>
      </c>
      <c r="W744" s="7" t="s">
        <v>3251</v>
      </c>
      <c r="X744" s="7" t="s">
        <v>37</v>
      </c>
      <c r="Y744" s="5" t="s">
        <v>173</v>
      </c>
      <c r="Z744" s="5" t="s">
        <v>37</v>
      </c>
      <c r="AA744" s="6" t="s">
        <v>37</v>
      </c>
      <c r="AB744" s="6" t="s">
        <v>37</v>
      </c>
      <c r="AC744" s="6" t="s">
        <v>37</v>
      </c>
      <c r="AD744" s="6" t="s">
        <v>37</v>
      </c>
      <c r="AE744" s="6" t="s">
        <v>37</v>
      </c>
    </row>
    <row r="745">
      <c r="A745" s="28" t="s">
        <v>3252</v>
      </c>
      <c r="B745" s="6" t="s">
        <v>3253</v>
      </c>
      <c r="C745" s="6" t="s">
        <v>1734</v>
      </c>
      <c r="D745" s="7" t="s">
        <v>3248</v>
      </c>
      <c r="E745" s="28" t="s">
        <v>3249</v>
      </c>
      <c r="F745" s="5" t="s">
        <v>22</v>
      </c>
      <c r="G745" s="6" t="s">
        <v>164</v>
      </c>
      <c r="H745" s="6" t="s">
        <v>3253</v>
      </c>
      <c r="I745" s="6" t="s">
        <v>37</v>
      </c>
      <c r="J745" s="8" t="s">
        <v>3254</v>
      </c>
      <c r="K745" s="5" t="s">
        <v>3255</v>
      </c>
      <c r="L745" s="7" t="s">
        <v>3256</v>
      </c>
      <c r="M745" s="9">
        <v>42430</v>
      </c>
      <c r="N745" s="5" t="s">
        <v>215</v>
      </c>
      <c r="O745" s="31">
        <v>42958.3064578357</v>
      </c>
      <c r="P745" s="32">
        <v>42958.7052571412</v>
      </c>
      <c r="Q745" s="28" t="s">
        <v>37</v>
      </c>
      <c r="R745" s="29" t="s">
        <v>3257</v>
      </c>
      <c r="S745" s="28" t="s">
        <v>168</v>
      </c>
      <c r="T745" s="28" t="s">
        <v>3258</v>
      </c>
      <c r="U745" s="5" t="s">
        <v>328</v>
      </c>
      <c r="V745" s="28" t="s">
        <v>3259</v>
      </c>
      <c r="W745" s="7" t="s">
        <v>3260</v>
      </c>
      <c r="X745" s="7" t="s">
        <v>37</v>
      </c>
      <c r="Y745" s="5" t="s">
        <v>173</v>
      </c>
      <c r="Z745" s="5" t="s">
        <v>37</v>
      </c>
      <c r="AA745" s="6" t="s">
        <v>37</v>
      </c>
      <c r="AB745" s="6" t="s">
        <v>37</v>
      </c>
      <c r="AC745" s="6" t="s">
        <v>37</v>
      </c>
      <c r="AD745" s="6" t="s">
        <v>37</v>
      </c>
      <c r="AE745" s="6" t="s">
        <v>37</v>
      </c>
    </row>
    <row r="746">
      <c r="A746" s="28" t="s">
        <v>3261</v>
      </c>
      <c r="B746" s="6" t="s">
        <v>3262</v>
      </c>
      <c r="C746" s="6" t="s">
        <v>1325</v>
      </c>
      <c r="D746" s="7" t="s">
        <v>3263</v>
      </c>
      <c r="E746" s="28" t="s">
        <v>3264</v>
      </c>
      <c r="F746" s="5" t="s">
        <v>22</v>
      </c>
      <c r="G746" s="6" t="s">
        <v>164</v>
      </c>
      <c r="H746" s="6" t="s">
        <v>37</v>
      </c>
      <c r="I746" s="6" t="s">
        <v>37</v>
      </c>
      <c r="J746" s="8" t="s">
        <v>1526</v>
      </c>
      <c r="K746" s="5" t="s">
        <v>1527</v>
      </c>
      <c r="L746" s="7" t="s">
        <v>167</v>
      </c>
      <c r="M746" s="9">
        <v>42440</v>
      </c>
      <c r="N746" s="5" t="s">
        <v>111</v>
      </c>
      <c r="O746" s="31">
        <v>42958.3130946759</v>
      </c>
      <c r="P746" s="32">
        <v>42958.3588937153</v>
      </c>
      <c r="Q746" s="28" t="s">
        <v>37</v>
      </c>
      <c r="R746" s="29" t="s">
        <v>37</v>
      </c>
      <c r="S746" s="28" t="s">
        <v>168</v>
      </c>
      <c r="T746" s="28" t="s">
        <v>169</v>
      </c>
      <c r="U746" s="5" t="s">
        <v>170</v>
      </c>
      <c r="V746" s="28" t="s">
        <v>616</v>
      </c>
      <c r="W746" s="7" t="s">
        <v>3265</v>
      </c>
      <c r="X746" s="7" t="s">
        <v>37</v>
      </c>
      <c r="Y746" s="5" t="s">
        <v>173</v>
      </c>
      <c r="Z746" s="5" t="s">
        <v>625</v>
      </c>
      <c r="AA746" s="6" t="s">
        <v>37</v>
      </c>
      <c r="AB746" s="6" t="s">
        <v>37</v>
      </c>
      <c r="AC746" s="6" t="s">
        <v>37</v>
      </c>
      <c r="AD746" s="6" t="s">
        <v>37</v>
      </c>
      <c r="AE746" s="6" t="s">
        <v>37</v>
      </c>
    </row>
    <row r="747">
      <c r="A747" s="28" t="s">
        <v>3266</v>
      </c>
      <c r="B747" s="6" t="s">
        <v>3267</v>
      </c>
      <c r="C747" s="6" t="s">
        <v>1325</v>
      </c>
      <c r="D747" s="7" t="s">
        <v>3263</v>
      </c>
      <c r="E747" s="28" t="s">
        <v>3264</v>
      </c>
      <c r="F747" s="5" t="s">
        <v>22</v>
      </c>
      <c r="G747" s="6" t="s">
        <v>164</v>
      </c>
      <c r="H747" s="6" t="s">
        <v>37</v>
      </c>
      <c r="I747" s="6" t="s">
        <v>37</v>
      </c>
      <c r="J747" s="8" t="s">
        <v>1526</v>
      </c>
      <c r="K747" s="5" t="s">
        <v>1527</v>
      </c>
      <c r="L747" s="7" t="s">
        <v>167</v>
      </c>
      <c r="M747" s="9">
        <v>42450</v>
      </c>
      <c r="N747" s="5" t="s">
        <v>111</v>
      </c>
      <c r="O747" s="31">
        <v>42958.3152793982</v>
      </c>
      <c r="P747" s="32">
        <v>42958.3588933218</v>
      </c>
      <c r="Q747" s="28" t="s">
        <v>37</v>
      </c>
      <c r="R747" s="29" t="s">
        <v>37</v>
      </c>
      <c r="S747" s="28" t="s">
        <v>168</v>
      </c>
      <c r="T747" s="28" t="s">
        <v>169</v>
      </c>
      <c r="U747" s="5" t="s">
        <v>170</v>
      </c>
      <c r="V747" s="28" t="s">
        <v>616</v>
      </c>
      <c r="W747" s="7" t="s">
        <v>3268</v>
      </c>
      <c r="X747" s="7" t="s">
        <v>37</v>
      </c>
      <c r="Y747" s="5" t="s">
        <v>173</v>
      </c>
      <c r="Z747" s="5" t="s">
        <v>625</v>
      </c>
      <c r="AA747" s="6" t="s">
        <v>37</v>
      </c>
      <c r="AB747" s="6" t="s">
        <v>37</v>
      </c>
      <c r="AC747" s="6" t="s">
        <v>37</v>
      </c>
      <c r="AD747" s="6" t="s">
        <v>37</v>
      </c>
      <c r="AE747" s="6" t="s">
        <v>37</v>
      </c>
    </row>
    <row r="748">
      <c r="A748" s="28" t="s">
        <v>3269</v>
      </c>
      <c r="B748" s="6" t="s">
        <v>3270</v>
      </c>
      <c r="C748" s="6" t="s">
        <v>1325</v>
      </c>
      <c r="D748" s="7" t="s">
        <v>3263</v>
      </c>
      <c r="E748" s="28" t="s">
        <v>3264</v>
      </c>
      <c r="F748" s="5" t="s">
        <v>22</v>
      </c>
      <c r="G748" s="6" t="s">
        <v>164</v>
      </c>
      <c r="H748" s="6" t="s">
        <v>37</v>
      </c>
      <c r="I748" s="6" t="s">
        <v>37</v>
      </c>
      <c r="J748" s="8" t="s">
        <v>1526</v>
      </c>
      <c r="K748" s="5" t="s">
        <v>1527</v>
      </c>
      <c r="L748" s="7" t="s">
        <v>167</v>
      </c>
      <c r="M748" s="9">
        <v>42460</v>
      </c>
      <c r="N748" s="5" t="s">
        <v>111</v>
      </c>
      <c r="O748" s="31">
        <v>42958.3164820949</v>
      </c>
      <c r="P748" s="32">
        <v>42958.3588933218</v>
      </c>
      <c r="Q748" s="28" t="s">
        <v>37</v>
      </c>
      <c r="R748" s="29" t="s">
        <v>37</v>
      </c>
      <c r="S748" s="28" t="s">
        <v>168</v>
      </c>
      <c r="T748" s="28" t="s">
        <v>169</v>
      </c>
      <c r="U748" s="5" t="s">
        <v>170</v>
      </c>
      <c r="V748" s="28" t="s">
        <v>616</v>
      </c>
      <c r="W748" s="7" t="s">
        <v>3271</v>
      </c>
      <c r="X748" s="7" t="s">
        <v>37</v>
      </c>
      <c r="Y748" s="5" t="s">
        <v>173</v>
      </c>
      <c r="Z748" s="5" t="s">
        <v>625</v>
      </c>
      <c r="AA748" s="6" t="s">
        <v>37</v>
      </c>
      <c r="AB748" s="6" t="s">
        <v>37</v>
      </c>
      <c r="AC748" s="6" t="s">
        <v>37</v>
      </c>
      <c r="AD748" s="6" t="s">
        <v>37</v>
      </c>
      <c r="AE748" s="6" t="s">
        <v>37</v>
      </c>
    </row>
    <row r="749">
      <c r="A749" s="28" t="s">
        <v>3272</v>
      </c>
      <c r="B749" s="6" t="s">
        <v>3273</v>
      </c>
      <c r="C749" s="6" t="s">
        <v>1325</v>
      </c>
      <c r="D749" s="7" t="s">
        <v>3263</v>
      </c>
      <c r="E749" s="28" t="s">
        <v>3264</v>
      </c>
      <c r="F749" s="5" t="s">
        <v>22</v>
      </c>
      <c r="G749" s="6" t="s">
        <v>164</v>
      </c>
      <c r="H749" s="6" t="s">
        <v>37</v>
      </c>
      <c r="I749" s="6" t="s">
        <v>37</v>
      </c>
      <c r="J749" s="8" t="s">
        <v>1526</v>
      </c>
      <c r="K749" s="5" t="s">
        <v>1527</v>
      </c>
      <c r="L749" s="7" t="s">
        <v>167</v>
      </c>
      <c r="M749" s="9">
        <v>42470</v>
      </c>
      <c r="N749" s="5" t="s">
        <v>215</v>
      </c>
      <c r="O749" s="31">
        <v>42958.3178200231</v>
      </c>
      <c r="P749" s="32">
        <v>42958.3588935185</v>
      </c>
      <c r="Q749" s="28" t="s">
        <v>37</v>
      </c>
      <c r="R749" s="29" t="s">
        <v>3274</v>
      </c>
      <c r="S749" s="28" t="s">
        <v>168</v>
      </c>
      <c r="T749" s="28" t="s">
        <v>169</v>
      </c>
      <c r="U749" s="5" t="s">
        <v>170</v>
      </c>
      <c r="V749" s="28" t="s">
        <v>616</v>
      </c>
      <c r="W749" s="7" t="s">
        <v>3275</v>
      </c>
      <c r="X749" s="7" t="s">
        <v>37</v>
      </c>
      <c r="Y749" s="5" t="s">
        <v>173</v>
      </c>
      <c r="Z749" s="5" t="s">
        <v>37</v>
      </c>
      <c r="AA749" s="6" t="s">
        <v>37</v>
      </c>
      <c r="AB749" s="6" t="s">
        <v>37</v>
      </c>
      <c r="AC749" s="6" t="s">
        <v>37</v>
      </c>
      <c r="AD749" s="6" t="s">
        <v>37</v>
      </c>
      <c r="AE749" s="6" t="s">
        <v>37</v>
      </c>
    </row>
    <row r="750">
      <c r="A750" s="28" t="s">
        <v>3276</v>
      </c>
      <c r="B750" s="6" t="s">
        <v>3277</v>
      </c>
      <c r="C750" s="6" t="s">
        <v>1734</v>
      </c>
      <c r="D750" s="7" t="s">
        <v>3248</v>
      </c>
      <c r="E750" s="28" t="s">
        <v>3249</v>
      </c>
      <c r="F750" s="5" t="s">
        <v>22</v>
      </c>
      <c r="G750" s="6" t="s">
        <v>164</v>
      </c>
      <c r="H750" s="6" t="s">
        <v>3277</v>
      </c>
      <c r="I750" s="6" t="s">
        <v>37</v>
      </c>
      <c r="J750" s="8" t="s">
        <v>3254</v>
      </c>
      <c r="K750" s="5" t="s">
        <v>3255</v>
      </c>
      <c r="L750" s="7" t="s">
        <v>3256</v>
      </c>
      <c r="M750" s="9">
        <v>42480</v>
      </c>
      <c r="N750" s="5" t="s">
        <v>215</v>
      </c>
      <c r="O750" s="31">
        <v>42958.3187114236</v>
      </c>
      <c r="P750" s="32">
        <v>42958.7052571412</v>
      </c>
      <c r="Q750" s="28" t="s">
        <v>37</v>
      </c>
      <c r="R750" s="29" t="s">
        <v>3278</v>
      </c>
      <c r="S750" s="28" t="s">
        <v>168</v>
      </c>
      <c r="T750" s="28" t="s">
        <v>3258</v>
      </c>
      <c r="U750" s="5" t="s">
        <v>328</v>
      </c>
      <c r="V750" s="28" t="s">
        <v>3259</v>
      </c>
      <c r="W750" s="7" t="s">
        <v>3279</v>
      </c>
      <c r="X750" s="7" t="s">
        <v>37</v>
      </c>
      <c r="Y750" s="5" t="s">
        <v>173</v>
      </c>
      <c r="Z750" s="5" t="s">
        <v>37</v>
      </c>
      <c r="AA750" s="6" t="s">
        <v>37</v>
      </c>
      <c r="AB750" s="6" t="s">
        <v>37</v>
      </c>
      <c r="AC750" s="6" t="s">
        <v>37</v>
      </c>
      <c r="AD750" s="6" t="s">
        <v>37</v>
      </c>
      <c r="AE750" s="6" t="s">
        <v>37</v>
      </c>
    </row>
    <row r="751">
      <c r="A751" s="28" t="s">
        <v>3280</v>
      </c>
      <c r="B751" s="6" t="s">
        <v>3281</v>
      </c>
      <c r="C751" s="6" t="s">
        <v>1325</v>
      </c>
      <c r="D751" s="7" t="s">
        <v>3263</v>
      </c>
      <c r="E751" s="28" t="s">
        <v>3264</v>
      </c>
      <c r="F751" s="5" t="s">
        <v>22</v>
      </c>
      <c r="G751" s="6" t="s">
        <v>164</v>
      </c>
      <c r="H751" s="6" t="s">
        <v>37</v>
      </c>
      <c r="I751" s="6" t="s">
        <v>37</v>
      </c>
      <c r="J751" s="8" t="s">
        <v>1011</v>
      </c>
      <c r="K751" s="5" t="s">
        <v>1012</v>
      </c>
      <c r="L751" s="7" t="s">
        <v>1013</v>
      </c>
      <c r="M751" s="9">
        <v>42490</v>
      </c>
      <c r="N751" s="5" t="s">
        <v>215</v>
      </c>
      <c r="O751" s="31">
        <v>42958.3192113773</v>
      </c>
      <c r="P751" s="32">
        <v>42958.3588935185</v>
      </c>
      <c r="Q751" s="28" t="s">
        <v>37</v>
      </c>
      <c r="R751" s="29" t="s">
        <v>3282</v>
      </c>
      <c r="S751" s="28" t="s">
        <v>168</v>
      </c>
      <c r="T751" s="28" t="s">
        <v>1015</v>
      </c>
      <c r="U751" s="5" t="s">
        <v>170</v>
      </c>
      <c r="V751" s="28" t="s">
        <v>171</v>
      </c>
      <c r="W751" s="7" t="s">
        <v>3283</v>
      </c>
      <c r="X751" s="7" t="s">
        <v>37</v>
      </c>
      <c r="Y751" s="5" t="s">
        <v>173</v>
      </c>
      <c r="Z751" s="5" t="s">
        <v>37</v>
      </c>
      <c r="AA751" s="6" t="s">
        <v>37</v>
      </c>
      <c r="AB751" s="6" t="s">
        <v>37</v>
      </c>
      <c r="AC751" s="6" t="s">
        <v>37</v>
      </c>
      <c r="AD751" s="6" t="s">
        <v>37</v>
      </c>
      <c r="AE751" s="6" t="s">
        <v>37</v>
      </c>
    </row>
    <row r="752">
      <c r="A752" s="28" t="s">
        <v>3284</v>
      </c>
      <c r="B752" s="6" t="s">
        <v>3285</v>
      </c>
      <c r="C752" s="6" t="s">
        <v>1325</v>
      </c>
      <c r="D752" s="7" t="s">
        <v>3263</v>
      </c>
      <c r="E752" s="28" t="s">
        <v>3264</v>
      </c>
      <c r="F752" s="5" t="s">
        <v>22</v>
      </c>
      <c r="G752" s="6" t="s">
        <v>164</v>
      </c>
      <c r="H752" s="6" t="s">
        <v>37</v>
      </c>
      <c r="I752" s="6" t="s">
        <v>37</v>
      </c>
      <c r="J752" s="8" t="s">
        <v>1192</v>
      </c>
      <c r="K752" s="5" t="s">
        <v>1193</v>
      </c>
      <c r="L752" s="7" t="s">
        <v>1013</v>
      </c>
      <c r="M752" s="9">
        <v>42500</v>
      </c>
      <c r="N752" s="5" t="s">
        <v>215</v>
      </c>
      <c r="O752" s="31">
        <v>42958.3206166319</v>
      </c>
      <c r="P752" s="32">
        <v>42958.3588935185</v>
      </c>
      <c r="Q752" s="28" t="s">
        <v>37</v>
      </c>
      <c r="R752" s="29" t="s">
        <v>3286</v>
      </c>
      <c r="S752" s="28" t="s">
        <v>168</v>
      </c>
      <c r="T752" s="28" t="s">
        <v>1015</v>
      </c>
      <c r="U752" s="5" t="s">
        <v>170</v>
      </c>
      <c r="V752" s="28" t="s">
        <v>616</v>
      </c>
      <c r="W752" s="7" t="s">
        <v>3287</v>
      </c>
      <c r="X752" s="7" t="s">
        <v>37</v>
      </c>
      <c r="Y752" s="5" t="s">
        <v>173</v>
      </c>
      <c r="Z752" s="5" t="s">
        <v>37</v>
      </c>
      <c r="AA752" s="6" t="s">
        <v>37</v>
      </c>
      <c r="AB752" s="6" t="s">
        <v>37</v>
      </c>
      <c r="AC752" s="6" t="s">
        <v>37</v>
      </c>
      <c r="AD752" s="6" t="s">
        <v>37</v>
      </c>
      <c r="AE752" s="6" t="s">
        <v>37</v>
      </c>
    </row>
    <row r="753">
      <c r="A753" s="28" t="s">
        <v>3288</v>
      </c>
      <c r="B753" s="6" t="s">
        <v>3289</v>
      </c>
      <c r="C753" s="6" t="s">
        <v>1734</v>
      </c>
      <c r="D753" s="7" t="s">
        <v>3248</v>
      </c>
      <c r="E753" s="28" t="s">
        <v>3249</v>
      </c>
      <c r="F753" s="5" t="s">
        <v>22</v>
      </c>
      <c r="G753" s="6" t="s">
        <v>164</v>
      </c>
      <c r="H753" s="6" t="s">
        <v>3289</v>
      </c>
      <c r="I753" s="6" t="s">
        <v>37</v>
      </c>
      <c r="J753" s="8" t="s">
        <v>3290</v>
      </c>
      <c r="K753" s="5" t="s">
        <v>3291</v>
      </c>
      <c r="L753" s="7" t="s">
        <v>182</v>
      </c>
      <c r="M753" s="9">
        <v>42510</v>
      </c>
      <c r="N753" s="5" t="s">
        <v>215</v>
      </c>
      <c r="O753" s="31">
        <v>42958.3217978356</v>
      </c>
      <c r="P753" s="32">
        <v>42958.7052573264</v>
      </c>
      <c r="Q753" s="28" t="s">
        <v>37</v>
      </c>
      <c r="R753" s="29" t="s">
        <v>3292</v>
      </c>
      <c r="S753" s="28" t="s">
        <v>168</v>
      </c>
      <c r="T753" s="28" t="s">
        <v>183</v>
      </c>
      <c r="U753" s="5" t="s">
        <v>184</v>
      </c>
      <c r="V753" s="28" t="s">
        <v>3293</v>
      </c>
      <c r="W753" s="7" t="s">
        <v>3294</v>
      </c>
      <c r="X753" s="7" t="s">
        <v>37</v>
      </c>
      <c r="Y753" s="5" t="s">
        <v>173</v>
      </c>
      <c r="Z753" s="5" t="s">
        <v>37</v>
      </c>
      <c r="AA753" s="6" t="s">
        <v>37</v>
      </c>
      <c r="AB753" s="6" t="s">
        <v>37</v>
      </c>
      <c r="AC753" s="6" t="s">
        <v>37</v>
      </c>
      <c r="AD753" s="6" t="s">
        <v>37</v>
      </c>
      <c r="AE753" s="6" t="s">
        <v>37</v>
      </c>
    </row>
    <row r="754">
      <c r="A754" s="28" t="s">
        <v>3295</v>
      </c>
      <c r="B754" s="6" t="s">
        <v>3296</v>
      </c>
      <c r="C754" s="6" t="s">
        <v>1325</v>
      </c>
      <c r="D754" s="7" t="s">
        <v>3263</v>
      </c>
      <c r="E754" s="28" t="s">
        <v>3264</v>
      </c>
      <c r="F754" s="5" t="s">
        <v>22</v>
      </c>
      <c r="G754" s="6" t="s">
        <v>164</v>
      </c>
      <c r="H754" s="6" t="s">
        <v>37</v>
      </c>
      <c r="I754" s="6" t="s">
        <v>37</v>
      </c>
      <c r="J754" s="8" t="s">
        <v>1526</v>
      </c>
      <c r="K754" s="5" t="s">
        <v>1527</v>
      </c>
      <c r="L754" s="7" t="s">
        <v>167</v>
      </c>
      <c r="M754" s="9">
        <v>42520</v>
      </c>
      <c r="N754" s="5" t="s">
        <v>215</v>
      </c>
      <c r="O754" s="31">
        <v>42958.3218518171</v>
      </c>
      <c r="P754" s="32">
        <v>42958.3588937153</v>
      </c>
      <c r="Q754" s="28" t="s">
        <v>37</v>
      </c>
      <c r="R754" s="29" t="s">
        <v>3297</v>
      </c>
      <c r="S754" s="28" t="s">
        <v>168</v>
      </c>
      <c r="T754" s="28" t="s">
        <v>169</v>
      </c>
      <c r="U754" s="5" t="s">
        <v>170</v>
      </c>
      <c r="V754" s="28" t="s">
        <v>616</v>
      </c>
      <c r="W754" s="7" t="s">
        <v>3298</v>
      </c>
      <c r="X754" s="7" t="s">
        <v>37</v>
      </c>
      <c r="Y754" s="5" t="s">
        <v>173</v>
      </c>
      <c r="Z754" s="5" t="s">
        <v>37</v>
      </c>
      <c r="AA754" s="6" t="s">
        <v>37</v>
      </c>
      <c r="AB754" s="6" t="s">
        <v>37</v>
      </c>
      <c r="AC754" s="6" t="s">
        <v>37</v>
      </c>
      <c r="AD754" s="6" t="s">
        <v>37</v>
      </c>
      <c r="AE754" s="6" t="s">
        <v>37</v>
      </c>
    </row>
    <row r="755">
      <c r="A755" s="28" t="s">
        <v>3299</v>
      </c>
      <c r="B755" s="6" t="s">
        <v>3300</v>
      </c>
      <c r="C755" s="6" t="s">
        <v>1169</v>
      </c>
      <c r="D755" s="7" t="s">
        <v>1170</v>
      </c>
      <c r="E755" s="28" t="s">
        <v>1171</v>
      </c>
      <c r="F755" s="5" t="s">
        <v>22</v>
      </c>
      <c r="G755" s="6" t="s">
        <v>164</v>
      </c>
      <c r="H755" s="6" t="s">
        <v>37</v>
      </c>
      <c r="I755" s="6" t="s">
        <v>37</v>
      </c>
      <c r="J755" s="8" t="s">
        <v>356</v>
      </c>
      <c r="K755" s="5" t="s">
        <v>357</v>
      </c>
      <c r="L755" s="7" t="s">
        <v>326</v>
      </c>
      <c r="M755" s="9">
        <v>42530</v>
      </c>
      <c r="N755" s="5" t="s">
        <v>215</v>
      </c>
      <c r="O755" s="31">
        <v>42958.3227126968</v>
      </c>
      <c r="P755" s="32">
        <v>42958.4850642361</v>
      </c>
      <c r="Q755" s="28" t="s">
        <v>37</v>
      </c>
      <c r="R755" s="29" t="s">
        <v>3301</v>
      </c>
      <c r="S755" s="28" t="s">
        <v>168</v>
      </c>
      <c r="T755" s="28" t="s">
        <v>327</v>
      </c>
      <c r="U755" s="5" t="s">
        <v>328</v>
      </c>
      <c r="V755" s="28" t="s">
        <v>358</v>
      </c>
      <c r="W755" s="7" t="s">
        <v>3302</v>
      </c>
      <c r="X755" s="7" t="s">
        <v>37</v>
      </c>
      <c r="Y755" s="5" t="s">
        <v>173</v>
      </c>
      <c r="Z755" s="5" t="s">
        <v>37</v>
      </c>
      <c r="AA755" s="6" t="s">
        <v>37</v>
      </c>
      <c r="AB755" s="6" t="s">
        <v>37</v>
      </c>
      <c r="AC755" s="6" t="s">
        <v>37</v>
      </c>
      <c r="AD755" s="6" t="s">
        <v>37</v>
      </c>
      <c r="AE755" s="6" t="s">
        <v>37</v>
      </c>
    </row>
    <row r="756">
      <c r="A756" s="28" t="s">
        <v>3303</v>
      </c>
      <c r="B756" s="6" t="s">
        <v>3304</v>
      </c>
      <c r="C756" s="6" t="s">
        <v>1734</v>
      </c>
      <c r="D756" s="7" t="s">
        <v>3248</v>
      </c>
      <c r="E756" s="28" t="s">
        <v>3249</v>
      </c>
      <c r="F756" s="5" t="s">
        <v>22</v>
      </c>
      <c r="G756" s="6" t="s">
        <v>164</v>
      </c>
      <c r="H756" s="6" t="s">
        <v>3304</v>
      </c>
      <c r="I756" s="6" t="s">
        <v>37</v>
      </c>
      <c r="J756" s="8" t="s">
        <v>3305</v>
      </c>
      <c r="K756" s="5" t="s">
        <v>3306</v>
      </c>
      <c r="L756" s="7" t="s">
        <v>723</v>
      </c>
      <c r="M756" s="9">
        <v>42540</v>
      </c>
      <c r="N756" s="5" t="s">
        <v>111</v>
      </c>
      <c r="O756" s="31">
        <v>42958.3235876968</v>
      </c>
      <c r="P756" s="32">
        <v>42958.7052573264</v>
      </c>
      <c r="Q756" s="28" t="s">
        <v>37</v>
      </c>
      <c r="R756" s="29" t="s">
        <v>37</v>
      </c>
      <c r="S756" s="28" t="s">
        <v>168</v>
      </c>
      <c r="T756" s="28" t="s">
        <v>724</v>
      </c>
      <c r="U756" s="5" t="s">
        <v>328</v>
      </c>
      <c r="V756" s="28" t="s">
        <v>3293</v>
      </c>
      <c r="W756" s="7" t="s">
        <v>3307</v>
      </c>
      <c r="X756" s="7" t="s">
        <v>37</v>
      </c>
      <c r="Y756" s="5" t="s">
        <v>173</v>
      </c>
      <c r="Z756" s="5" t="s">
        <v>3308</v>
      </c>
      <c r="AA756" s="6" t="s">
        <v>37</v>
      </c>
      <c r="AB756" s="6" t="s">
        <v>37</v>
      </c>
      <c r="AC756" s="6" t="s">
        <v>37</v>
      </c>
      <c r="AD756" s="6" t="s">
        <v>37</v>
      </c>
      <c r="AE756" s="6" t="s">
        <v>37</v>
      </c>
    </row>
    <row r="757">
      <c r="A757" s="28" t="s">
        <v>3309</v>
      </c>
      <c r="B757" s="6" t="s">
        <v>3310</v>
      </c>
      <c r="C757" s="6" t="s">
        <v>1734</v>
      </c>
      <c r="D757" s="7" t="s">
        <v>3248</v>
      </c>
      <c r="E757" s="28" t="s">
        <v>3249</v>
      </c>
      <c r="F757" s="5" t="s">
        <v>22</v>
      </c>
      <c r="G757" s="6" t="s">
        <v>164</v>
      </c>
      <c r="H757" s="6" t="s">
        <v>3310</v>
      </c>
      <c r="I757" s="6" t="s">
        <v>37</v>
      </c>
      <c r="J757" s="8" t="s">
        <v>3311</v>
      </c>
      <c r="K757" s="5" t="s">
        <v>3312</v>
      </c>
      <c r="L757" s="7" t="s">
        <v>1013</v>
      </c>
      <c r="M757" s="9">
        <v>42550</v>
      </c>
      <c r="N757" s="5" t="s">
        <v>215</v>
      </c>
      <c r="O757" s="31">
        <v>42958.3266327546</v>
      </c>
      <c r="P757" s="32">
        <v>42958.7052573264</v>
      </c>
      <c r="Q757" s="28" t="s">
        <v>37</v>
      </c>
      <c r="R757" s="29" t="s">
        <v>3313</v>
      </c>
      <c r="S757" s="28" t="s">
        <v>168</v>
      </c>
      <c r="T757" s="28" t="s">
        <v>1015</v>
      </c>
      <c r="U757" s="5" t="s">
        <v>170</v>
      </c>
      <c r="V757" s="28" t="s">
        <v>3293</v>
      </c>
      <c r="W757" s="7" t="s">
        <v>3314</v>
      </c>
      <c r="X757" s="7" t="s">
        <v>37</v>
      </c>
      <c r="Y757" s="5" t="s">
        <v>173</v>
      </c>
      <c r="Z757" s="5" t="s">
        <v>37</v>
      </c>
      <c r="AA757" s="6" t="s">
        <v>37</v>
      </c>
      <c r="AB757" s="6" t="s">
        <v>37</v>
      </c>
      <c r="AC757" s="6" t="s">
        <v>37</v>
      </c>
      <c r="AD757" s="6" t="s">
        <v>37</v>
      </c>
      <c r="AE757" s="6" t="s">
        <v>37</v>
      </c>
    </row>
    <row r="758">
      <c r="A758" s="28" t="s">
        <v>3315</v>
      </c>
      <c r="B758" s="6" t="s">
        <v>3316</v>
      </c>
      <c r="C758" s="6" t="s">
        <v>1734</v>
      </c>
      <c r="D758" s="7" t="s">
        <v>3248</v>
      </c>
      <c r="E758" s="28" t="s">
        <v>3249</v>
      </c>
      <c r="F758" s="5" t="s">
        <v>22</v>
      </c>
      <c r="G758" s="6" t="s">
        <v>164</v>
      </c>
      <c r="H758" s="6" t="s">
        <v>3316</v>
      </c>
      <c r="I758" s="6" t="s">
        <v>37</v>
      </c>
      <c r="J758" s="8" t="s">
        <v>3317</v>
      </c>
      <c r="K758" s="5" t="s">
        <v>3318</v>
      </c>
      <c r="L758" s="7" t="s">
        <v>167</v>
      </c>
      <c r="M758" s="9">
        <v>42560</v>
      </c>
      <c r="N758" s="5" t="s">
        <v>111</v>
      </c>
      <c r="O758" s="31">
        <v>42958.329878588</v>
      </c>
      <c r="P758" s="32">
        <v>42958.7052575232</v>
      </c>
      <c r="Q758" s="28" t="s">
        <v>37</v>
      </c>
      <c r="R758" s="29" t="s">
        <v>37</v>
      </c>
      <c r="S758" s="28" t="s">
        <v>168</v>
      </c>
      <c r="T758" s="28" t="s">
        <v>169</v>
      </c>
      <c r="U758" s="5" t="s">
        <v>170</v>
      </c>
      <c r="V758" s="28" t="s">
        <v>3319</v>
      </c>
      <c r="W758" s="7" t="s">
        <v>3320</v>
      </c>
      <c r="X758" s="7" t="s">
        <v>37</v>
      </c>
      <c r="Y758" s="5" t="s">
        <v>173</v>
      </c>
      <c r="Z758" s="5" t="s">
        <v>3321</v>
      </c>
      <c r="AA758" s="6" t="s">
        <v>37</v>
      </c>
      <c r="AB758" s="6" t="s">
        <v>37</v>
      </c>
      <c r="AC758" s="6" t="s">
        <v>37</v>
      </c>
      <c r="AD758" s="6" t="s">
        <v>37</v>
      </c>
      <c r="AE758" s="6" t="s">
        <v>37</v>
      </c>
    </row>
    <row r="759">
      <c r="A759" s="28" t="s">
        <v>3322</v>
      </c>
      <c r="B759" s="6" t="s">
        <v>3323</v>
      </c>
      <c r="C759" s="6" t="s">
        <v>1734</v>
      </c>
      <c r="D759" s="7" t="s">
        <v>3248</v>
      </c>
      <c r="E759" s="28" t="s">
        <v>3249</v>
      </c>
      <c r="F759" s="5" t="s">
        <v>22</v>
      </c>
      <c r="G759" s="6" t="s">
        <v>164</v>
      </c>
      <c r="H759" s="6" t="s">
        <v>3323</v>
      </c>
      <c r="I759" s="6" t="s">
        <v>37</v>
      </c>
      <c r="J759" s="8" t="s">
        <v>3317</v>
      </c>
      <c r="K759" s="5" t="s">
        <v>3318</v>
      </c>
      <c r="L759" s="7" t="s">
        <v>167</v>
      </c>
      <c r="M759" s="9">
        <v>42570</v>
      </c>
      <c r="N759" s="5" t="s">
        <v>111</v>
      </c>
      <c r="O759" s="31">
        <v>42958.3313354977</v>
      </c>
      <c r="P759" s="32">
        <v>42958.7052575232</v>
      </c>
      <c r="Q759" s="28" t="s">
        <v>37</v>
      </c>
      <c r="R759" s="29" t="s">
        <v>37</v>
      </c>
      <c r="S759" s="28" t="s">
        <v>168</v>
      </c>
      <c r="T759" s="28" t="s">
        <v>169</v>
      </c>
      <c r="U759" s="5" t="s">
        <v>170</v>
      </c>
      <c r="V759" s="28" t="s">
        <v>3319</v>
      </c>
      <c r="W759" s="7" t="s">
        <v>3324</v>
      </c>
      <c r="X759" s="7" t="s">
        <v>37</v>
      </c>
      <c r="Y759" s="5" t="s">
        <v>173</v>
      </c>
      <c r="Z759" s="5" t="s">
        <v>3321</v>
      </c>
      <c r="AA759" s="6" t="s">
        <v>37</v>
      </c>
      <c r="AB759" s="6" t="s">
        <v>37</v>
      </c>
      <c r="AC759" s="6" t="s">
        <v>37</v>
      </c>
      <c r="AD759" s="6" t="s">
        <v>37</v>
      </c>
      <c r="AE759" s="6" t="s">
        <v>37</v>
      </c>
    </row>
    <row r="760">
      <c r="A760" s="28" t="s">
        <v>3325</v>
      </c>
      <c r="B760" s="6" t="s">
        <v>3326</v>
      </c>
      <c r="C760" s="6" t="s">
        <v>1169</v>
      </c>
      <c r="D760" s="7" t="s">
        <v>1170</v>
      </c>
      <c r="E760" s="28" t="s">
        <v>1171</v>
      </c>
      <c r="F760" s="5" t="s">
        <v>22</v>
      </c>
      <c r="G760" s="6" t="s">
        <v>164</v>
      </c>
      <c r="H760" s="6" t="s">
        <v>37</v>
      </c>
      <c r="I760" s="6" t="s">
        <v>37</v>
      </c>
      <c r="J760" s="8" t="s">
        <v>1478</v>
      </c>
      <c r="K760" s="5" t="s">
        <v>1479</v>
      </c>
      <c r="L760" s="7" t="s">
        <v>1480</v>
      </c>
      <c r="M760" s="9">
        <v>42580</v>
      </c>
      <c r="N760" s="5" t="s">
        <v>111</v>
      </c>
      <c r="O760" s="31">
        <v>42958.3314857292</v>
      </c>
      <c r="P760" s="32">
        <v>42958.4850644329</v>
      </c>
      <c r="Q760" s="28" t="s">
        <v>37</v>
      </c>
      <c r="R760" s="29" t="s">
        <v>37</v>
      </c>
      <c r="S760" s="28" t="s">
        <v>168</v>
      </c>
      <c r="T760" s="28" t="s">
        <v>169</v>
      </c>
      <c r="U760" s="5" t="s">
        <v>170</v>
      </c>
      <c r="V760" s="28" t="s">
        <v>402</v>
      </c>
      <c r="W760" s="7" t="s">
        <v>3327</v>
      </c>
      <c r="X760" s="7" t="s">
        <v>37</v>
      </c>
      <c r="Y760" s="5" t="s">
        <v>173</v>
      </c>
      <c r="Z760" s="5" t="s">
        <v>404</v>
      </c>
      <c r="AA760" s="6" t="s">
        <v>37</v>
      </c>
      <c r="AB760" s="6" t="s">
        <v>37</v>
      </c>
      <c r="AC760" s="6" t="s">
        <v>37</v>
      </c>
      <c r="AD760" s="6" t="s">
        <v>37</v>
      </c>
      <c r="AE760" s="6" t="s">
        <v>37</v>
      </c>
    </row>
    <row r="761">
      <c r="A761" s="28" t="s">
        <v>3328</v>
      </c>
      <c r="B761" s="6" t="s">
        <v>3329</v>
      </c>
      <c r="C761" s="6" t="s">
        <v>1734</v>
      </c>
      <c r="D761" s="7" t="s">
        <v>3248</v>
      </c>
      <c r="E761" s="28" t="s">
        <v>3249</v>
      </c>
      <c r="F761" s="5" t="s">
        <v>22</v>
      </c>
      <c r="G761" s="6" t="s">
        <v>164</v>
      </c>
      <c r="H761" s="6" t="s">
        <v>3329</v>
      </c>
      <c r="I761" s="6" t="s">
        <v>37</v>
      </c>
      <c r="J761" s="8" t="s">
        <v>3317</v>
      </c>
      <c r="K761" s="5" t="s">
        <v>3318</v>
      </c>
      <c r="L761" s="7" t="s">
        <v>167</v>
      </c>
      <c r="M761" s="9">
        <v>42590</v>
      </c>
      <c r="N761" s="5" t="s">
        <v>215</v>
      </c>
      <c r="O761" s="31">
        <v>42958.3329422454</v>
      </c>
      <c r="P761" s="32">
        <v>42958.7064013542</v>
      </c>
      <c r="Q761" s="28" t="s">
        <v>37</v>
      </c>
      <c r="R761" s="29" t="s">
        <v>3330</v>
      </c>
      <c r="S761" s="28" t="s">
        <v>168</v>
      </c>
      <c r="T761" s="28" t="s">
        <v>169</v>
      </c>
      <c r="U761" s="5" t="s">
        <v>170</v>
      </c>
      <c r="V761" s="28" t="s">
        <v>3319</v>
      </c>
      <c r="W761" s="7" t="s">
        <v>3331</v>
      </c>
      <c r="X761" s="7" t="s">
        <v>37</v>
      </c>
      <c r="Y761" s="5" t="s">
        <v>173</v>
      </c>
      <c r="Z761" s="5" t="s">
        <v>37</v>
      </c>
      <c r="AA761" s="6" t="s">
        <v>37</v>
      </c>
      <c r="AB761" s="6" t="s">
        <v>37</v>
      </c>
      <c r="AC761" s="6" t="s">
        <v>37</v>
      </c>
      <c r="AD761" s="6" t="s">
        <v>37</v>
      </c>
      <c r="AE761" s="6" t="s">
        <v>37</v>
      </c>
    </row>
    <row r="762">
      <c r="A762" s="28" t="s">
        <v>3332</v>
      </c>
      <c r="B762" s="6" t="s">
        <v>3333</v>
      </c>
      <c r="C762" s="6" t="s">
        <v>1734</v>
      </c>
      <c r="D762" s="7" t="s">
        <v>3248</v>
      </c>
      <c r="E762" s="28" t="s">
        <v>3249</v>
      </c>
      <c r="F762" s="5" t="s">
        <v>22</v>
      </c>
      <c r="G762" s="6" t="s">
        <v>164</v>
      </c>
      <c r="H762" s="6" t="s">
        <v>3333</v>
      </c>
      <c r="I762" s="6" t="s">
        <v>37</v>
      </c>
      <c r="J762" s="8" t="s">
        <v>3317</v>
      </c>
      <c r="K762" s="5" t="s">
        <v>3318</v>
      </c>
      <c r="L762" s="7" t="s">
        <v>167</v>
      </c>
      <c r="M762" s="9">
        <v>42600</v>
      </c>
      <c r="N762" s="5" t="s">
        <v>215</v>
      </c>
      <c r="O762" s="31">
        <v>42958.3344215625</v>
      </c>
      <c r="P762" s="32">
        <v>42958.7064013542</v>
      </c>
      <c r="Q762" s="28" t="s">
        <v>37</v>
      </c>
      <c r="R762" s="29" t="s">
        <v>3334</v>
      </c>
      <c r="S762" s="28" t="s">
        <v>168</v>
      </c>
      <c r="T762" s="28" t="s">
        <v>169</v>
      </c>
      <c r="U762" s="5" t="s">
        <v>170</v>
      </c>
      <c r="V762" s="28" t="s">
        <v>3319</v>
      </c>
      <c r="W762" s="7" t="s">
        <v>3335</v>
      </c>
      <c r="X762" s="7" t="s">
        <v>37</v>
      </c>
      <c r="Y762" s="5" t="s">
        <v>173</v>
      </c>
      <c r="Z762" s="5" t="s">
        <v>37</v>
      </c>
      <c r="AA762" s="6" t="s">
        <v>37</v>
      </c>
      <c r="AB762" s="6" t="s">
        <v>37</v>
      </c>
      <c r="AC762" s="6" t="s">
        <v>37</v>
      </c>
      <c r="AD762" s="6" t="s">
        <v>37</v>
      </c>
      <c r="AE762" s="6" t="s">
        <v>37</v>
      </c>
    </row>
    <row r="763">
      <c r="A763" s="28" t="s">
        <v>3336</v>
      </c>
      <c r="B763" s="6" t="s">
        <v>3337</v>
      </c>
      <c r="C763" s="6" t="s">
        <v>1734</v>
      </c>
      <c r="D763" s="7" t="s">
        <v>3248</v>
      </c>
      <c r="E763" s="28" t="s">
        <v>3249</v>
      </c>
      <c r="F763" s="5" t="s">
        <v>22</v>
      </c>
      <c r="G763" s="6" t="s">
        <v>164</v>
      </c>
      <c r="H763" s="6" t="s">
        <v>3337</v>
      </c>
      <c r="I763" s="6" t="s">
        <v>37</v>
      </c>
      <c r="J763" s="8" t="s">
        <v>3317</v>
      </c>
      <c r="K763" s="5" t="s">
        <v>3318</v>
      </c>
      <c r="L763" s="7" t="s">
        <v>167</v>
      </c>
      <c r="M763" s="9">
        <v>42610</v>
      </c>
      <c r="N763" s="5" t="s">
        <v>111</v>
      </c>
      <c r="O763" s="31">
        <v>42958.3357244213</v>
      </c>
      <c r="P763" s="32">
        <v>42958.7064013542</v>
      </c>
      <c r="Q763" s="28" t="s">
        <v>37</v>
      </c>
      <c r="R763" s="29" t="s">
        <v>37</v>
      </c>
      <c r="S763" s="28" t="s">
        <v>168</v>
      </c>
      <c r="T763" s="28" t="s">
        <v>169</v>
      </c>
      <c r="U763" s="5" t="s">
        <v>170</v>
      </c>
      <c r="V763" s="28" t="s">
        <v>3319</v>
      </c>
      <c r="W763" s="7" t="s">
        <v>3338</v>
      </c>
      <c r="X763" s="7" t="s">
        <v>37</v>
      </c>
      <c r="Y763" s="5" t="s">
        <v>173</v>
      </c>
      <c r="Z763" s="5" t="s">
        <v>3321</v>
      </c>
      <c r="AA763" s="6" t="s">
        <v>37</v>
      </c>
      <c r="AB763" s="6" t="s">
        <v>37</v>
      </c>
      <c r="AC763" s="6" t="s">
        <v>37</v>
      </c>
      <c r="AD763" s="6" t="s">
        <v>37</v>
      </c>
      <c r="AE763" s="6" t="s">
        <v>37</v>
      </c>
    </row>
    <row r="764">
      <c r="A764" s="28" t="s">
        <v>3339</v>
      </c>
      <c r="B764" s="6" t="s">
        <v>3340</v>
      </c>
      <c r="C764" s="6" t="s">
        <v>1734</v>
      </c>
      <c r="D764" s="7" t="s">
        <v>3248</v>
      </c>
      <c r="E764" s="28" t="s">
        <v>3249</v>
      </c>
      <c r="F764" s="5" t="s">
        <v>22</v>
      </c>
      <c r="G764" s="6" t="s">
        <v>164</v>
      </c>
      <c r="H764" s="6" t="s">
        <v>3340</v>
      </c>
      <c r="I764" s="6" t="s">
        <v>37</v>
      </c>
      <c r="J764" s="8" t="s">
        <v>3317</v>
      </c>
      <c r="K764" s="5" t="s">
        <v>3318</v>
      </c>
      <c r="L764" s="7" t="s">
        <v>167</v>
      </c>
      <c r="M764" s="9">
        <v>42620</v>
      </c>
      <c r="N764" s="5" t="s">
        <v>111</v>
      </c>
      <c r="O764" s="31">
        <v>42958.3369538542</v>
      </c>
      <c r="P764" s="32">
        <v>42958.7064015046</v>
      </c>
      <c r="Q764" s="28" t="s">
        <v>37</v>
      </c>
      <c r="R764" s="29" t="s">
        <v>37</v>
      </c>
      <c r="S764" s="28" t="s">
        <v>168</v>
      </c>
      <c r="T764" s="28" t="s">
        <v>169</v>
      </c>
      <c r="U764" s="5" t="s">
        <v>170</v>
      </c>
      <c r="V764" s="28" t="s">
        <v>3319</v>
      </c>
      <c r="W764" s="7" t="s">
        <v>3341</v>
      </c>
      <c r="X764" s="7" t="s">
        <v>37</v>
      </c>
      <c r="Y764" s="5" t="s">
        <v>173</v>
      </c>
      <c r="Z764" s="5" t="s">
        <v>3321</v>
      </c>
      <c r="AA764" s="6" t="s">
        <v>37</v>
      </c>
      <c r="AB764" s="6" t="s">
        <v>37</v>
      </c>
      <c r="AC764" s="6" t="s">
        <v>37</v>
      </c>
      <c r="AD764" s="6" t="s">
        <v>37</v>
      </c>
      <c r="AE764" s="6" t="s">
        <v>37</v>
      </c>
    </row>
    <row r="765">
      <c r="A765" s="28" t="s">
        <v>3342</v>
      </c>
      <c r="B765" s="6" t="s">
        <v>3343</v>
      </c>
      <c r="C765" s="6" t="s">
        <v>3344</v>
      </c>
      <c r="D765" s="7" t="s">
        <v>3345</v>
      </c>
      <c r="E765" s="28" t="s">
        <v>3346</v>
      </c>
      <c r="F765" s="5" t="s">
        <v>22</v>
      </c>
      <c r="G765" s="6" t="s">
        <v>164</v>
      </c>
      <c r="H765" s="6" t="s">
        <v>37</v>
      </c>
      <c r="I765" s="6" t="s">
        <v>37</v>
      </c>
      <c r="J765" s="8" t="s">
        <v>2904</v>
      </c>
      <c r="K765" s="5" t="s">
        <v>2905</v>
      </c>
      <c r="L765" s="7" t="s">
        <v>167</v>
      </c>
      <c r="M765" s="9">
        <v>42630</v>
      </c>
      <c r="N765" s="5" t="s">
        <v>215</v>
      </c>
      <c r="O765" s="31">
        <v>42958.3375077894</v>
      </c>
      <c r="P765" s="32">
        <v>42958.7060870023</v>
      </c>
      <c r="Q765" s="28" t="s">
        <v>37</v>
      </c>
      <c r="R765" s="29" t="s">
        <v>3347</v>
      </c>
      <c r="S765" s="28" t="s">
        <v>168</v>
      </c>
      <c r="T765" s="28" t="s">
        <v>169</v>
      </c>
      <c r="U765" s="5" t="s">
        <v>170</v>
      </c>
      <c r="V765" s="28" t="s">
        <v>2906</v>
      </c>
      <c r="W765" s="7" t="s">
        <v>3348</v>
      </c>
      <c r="X765" s="7" t="s">
        <v>37</v>
      </c>
      <c r="Y765" s="5" t="s">
        <v>173</v>
      </c>
      <c r="Z765" s="5" t="s">
        <v>37</v>
      </c>
      <c r="AA765" s="6" t="s">
        <v>37</v>
      </c>
      <c r="AB765" s="6" t="s">
        <v>37</v>
      </c>
      <c r="AC765" s="6" t="s">
        <v>37</v>
      </c>
      <c r="AD765" s="6" t="s">
        <v>37</v>
      </c>
      <c r="AE765" s="6" t="s">
        <v>37</v>
      </c>
    </row>
    <row r="766">
      <c r="A766" s="28" t="s">
        <v>3349</v>
      </c>
      <c r="B766" s="6" t="s">
        <v>3350</v>
      </c>
      <c r="C766" s="6" t="s">
        <v>3351</v>
      </c>
      <c r="D766" s="7" t="s">
        <v>3345</v>
      </c>
      <c r="E766" s="28" t="s">
        <v>3346</v>
      </c>
      <c r="F766" s="5" t="s">
        <v>22</v>
      </c>
      <c r="G766" s="6" t="s">
        <v>164</v>
      </c>
      <c r="H766" s="6" t="s">
        <v>37</v>
      </c>
      <c r="I766" s="6" t="s">
        <v>37</v>
      </c>
      <c r="J766" s="8" t="s">
        <v>1526</v>
      </c>
      <c r="K766" s="5" t="s">
        <v>1527</v>
      </c>
      <c r="L766" s="7" t="s">
        <v>167</v>
      </c>
      <c r="M766" s="9">
        <v>42640</v>
      </c>
      <c r="N766" s="5" t="s">
        <v>111</v>
      </c>
      <c r="O766" s="31">
        <v>42958.3375184375</v>
      </c>
      <c r="P766" s="32">
        <v>42958.7060870023</v>
      </c>
      <c r="Q766" s="28" t="s">
        <v>37</v>
      </c>
      <c r="R766" s="29" t="s">
        <v>37</v>
      </c>
      <c r="S766" s="28" t="s">
        <v>168</v>
      </c>
      <c r="T766" s="28" t="s">
        <v>169</v>
      </c>
      <c r="U766" s="5" t="s">
        <v>170</v>
      </c>
      <c r="V766" s="28" t="s">
        <v>616</v>
      </c>
      <c r="W766" s="7" t="s">
        <v>3352</v>
      </c>
      <c r="X766" s="7" t="s">
        <v>37</v>
      </c>
      <c r="Y766" s="5" t="s">
        <v>173</v>
      </c>
      <c r="Z766" s="5" t="s">
        <v>625</v>
      </c>
      <c r="AA766" s="6" t="s">
        <v>37</v>
      </c>
      <c r="AB766" s="6" t="s">
        <v>37</v>
      </c>
      <c r="AC766" s="6" t="s">
        <v>37</v>
      </c>
      <c r="AD766" s="6" t="s">
        <v>37</v>
      </c>
      <c r="AE766" s="6" t="s">
        <v>37</v>
      </c>
    </row>
    <row r="767">
      <c r="A767" s="28" t="s">
        <v>3353</v>
      </c>
      <c r="B767" s="6" t="s">
        <v>3354</v>
      </c>
      <c r="C767" s="6" t="s">
        <v>3351</v>
      </c>
      <c r="D767" s="7" t="s">
        <v>3345</v>
      </c>
      <c r="E767" s="28" t="s">
        <v>3346</v>
      </c>
      <c r="F767" s="5" t="s">
        <v>22</v>
      </c>
      <c r="G767" s="6" t="s">
        <v>164</v>
      </c>
      <c r="H767" s="6" t="s">
        <v>37</v>
      </c>
      <c r="I767" s="6" t="s">
        <v>37</v>
      </c>
      <c r="J767" s="8" t="s">
        <v>3355</v>
      </c>
      <c r="K767" s="5" t="s">
        <v>3356</v>
      </c>
      <c r="L767" s="7" t="s">
        <v>1035</v>
      </c>
      <c r="M767" s="9">
        <v>42650</v>
      </c>
      <c r="N767" s="5" t="s">
        <v>215</v>
      </c>
      <c r="O767" s="31">
        <v>42958.3375289005</v>
      </c>
      <c r="P767" s="32">
        <v>42958.7062957176</v>
      </c>
      <c r="Q767" s="28" t="s">
        <v>37</v>
      </c>
      <c r="R767" s="29" t="s">
        <v>3357</v>
      </c>
      <c r="S767" s="28" t="s">
        <v>168</v>
      </c>
      <c r="T767" s="28" t="s">
        <v>1036</v>
      </c>
      <c r="U767" s="5" t="s">
        <v>170</v>
      </c>
      <c r="V767" s="28" t="s">
        <v>171</v>
      </c>
      <c r="W767" s="7" t="s">
        <v>3358</v>
      </c>
      <c r="X767" s="7" t="s">
        <v>37</v>
      </c>
      <c r="Y767" s="5" t="s">
        <v>173</v>
      </c>
      <c r="Z767" s="5" t="s">
        <v>37</v>
      </c>
      <c r="AA767" s="6" t="s">
        <v>37</v>
      </c>
      <c r="AB767" s="6" t="s">
        <v>37</v>
      </c>
      <c r="AC767" s="6" t="s">
        <v>37</v>
      </c>
      <c r="AD767" s="6" t="s">
        <v>37</v>
      </c>
      <c r="AE767" s="6" t="s">
        <v>37</v>
      </c>
    </row>
    <row r="768">
      <c r="A768" s="28" t="s">
        <v>3359</v>
      </c>
      <c r="B768" s="6" t="s">
        <v>3360</v>
      </c>
      <c r="C768" s="6" t="s">
        <v>3351</v>
      </c>
      <c r="D768" s="7" t="s">
        <v>3345</v>
      </c>
      <c r="E768" s="28" t="s">
        <v>3346</v>
      </c>
      <c r="F768" s="5" t="s">
        <v>22</v>
      </c>
      <c r="G768" s="6" t="s">
        <v>164</v>
      </c>
      <c r="H768" s="6" t="s">
        <v>3361</v>
      </c>
      <c r="I768" s="6" t="s">
        <v>37</v>
      </c>
      <c r="J768" s="8" t="s">
        <v>392</v>
      </c>
      <c r="K768" s="5" t="s">
        <v>393</v>
      </c>
      <c r="L768" s="7" t="s">
        <v>394</v>
      </c>
      <c r="M768" s="9">
        <v>42660</v>
      </c>
      <c r="N768" s="5" t="s">
        <v>111</v>
      </c>
      <c r="O768" s="31">
        <v>42958.3375393866</v>
      </c>
      <c r="P768" s="32">
        <v>42958.7086658565</v>
      </c>
      <c r="Q768" s="28" t="s">
        <v>37</v>
      </c>
      <c r="R768" s="29" t="s">
        <v>37</v>
      </c>
      <c r="S768" s="28" t="s">
        <v>168</v>
      </c>
      <c r="T768" s="28" t="s">
        <v>387</v>
      </c>
      <c r="U768" s="5" t="s">
        <v>328</v>
      </c>
      <c r="V768" s="28" t="s">
        <v>2906</v>
      </c>
      <c r="W768" s="7" t="s">
        <v>3362</v>
      </c>
      <c r="X768" s="7" t="s">
        <v>37</v>
      </c>
      <c r="Y768" s="5" t="s">
        <v>173</v>
      </c>
      <c r="Z768" s="5" t="s">
        <v>3363</v>
      </c>
      <c r="AA768" s="6" t="s">
        <v>37</v>
      </c>
      <c r="AB768" s="6" t="s">
        <v>37</v>
      </c>
      <c r="AC768" s="6" t="s">
        <v>37</v>
      </c>
      <c r="AD768" s="6" t="s">
        <v>37</v>
      </c>
      <c r="AE768" s="6" t="s">
        <v>37</v>
      </c>
    </row>
    <row r="769">
      <c r="A769" s="28" t="s">
        <v>3364</v>
      </c>
      <c r="B769" s="6" t="s">
        <v>3365</v>
      </c>
      <c r="C769" s="6" t="s">
        <v>3351</v>
      </c>
      <c r="D769" s="7" t="s">
        <v>3345</v>
      </c>
      <c r="E769" s="28" t="s">
        <v>3346</v>
      </c>
      <c r="F769" s="5" t="s">
        <v>22</v>
      </c>
      <c r="G769" s="6" t="s">
        <v>164</v>
      </c>
      <c r="H769" s="6" t="s">
        <v>37</v>
      </c>
      <c r="I769" s="6" t="s">
        <v>37</v>
      </c>
      <c r="J769" s="8" t="s">
        <v>628</v>
      </c>
      <c r="K769" s="5" t="s">
        <v>629</v>
      </c>
      <c r="L769" s="7" t="s">
        <v>167</v>
      </c>
      <c r="M769" s="9">
        <v>42670</v>
      </c>
      <c r="N769" s="5" t="s">
        <v>215</v>
      </c>
      <c r="O769" s="31">
        <v>42958.3375487616</v>
      </c>
      <c r="P769" s="32">
        <v>42958.7137279282</v>
      </c>
      <c r="Q769" s="28" t="s">
        <v>37</v>
      </c>
      <c r="R769" s="29" t="s">
        <v>3366</v>
      </c>
      <c r="S769" s="28" t="s">
        <v>168</v>
      </c>
      <c r="T769" s="28" t="s">
        <v>169</v>
      </c>
      <c r="U769" s="5" t="s">
        <v>170</v>
      </c>
      <c r="V769" s="28" t="s">
        <v>631</v>
      </c>
      <c r="W769" s="7" t="s">
        <v>3367</v>
      </c>
      <c r="X769" s="7" t="s">
        <v>37</v>
      </c>
      <c r="Y769" s="5" t="s">
        <v>173</v>
      </c>
      <c r="Z769" s="5" t="s">
        <v>37</v>
      </c>
      <c r="AA769" s="6" t="s">
        <v>37</v>
      </c>
      <c r="AB769" s="6" t="s">
        <v>37</v>
      </c>
      <c r="AC769" s="6" t="s">
        <v>37</v>
      </c>
      <c r="AD769" s="6" t="s">
        <v>37</v>
      </c>
      <c r="AE769" s="6" t="s">
        <v>37</v>
      </c>
    </row>
    <row r="770">
      <c r="A770" s="28" t="s">
        <v>3368</v>
      </c>
      <c r="B770" s="6" t="s">
        <v>3369</v>
      </c>
      <c r="C770" s="6" t="s">
        <v>3351</v>
      </c>
      <c r="D770" s="7" t="s">
        <v>3345</v>
      </c>
      <c r="E770" s="28" t="s">
        <v>3346</v>
      </c>
      <c r="F770" s="5" t="s">
        <v>22</v>
      </c>
      <c r="G770" s="6" t="s">
        <v>164</v>
      </c>
      <c r="H770" s="6" t="s">
        <v>37</v>
      </c>
      <c r="I770" s="6" t="s">
        <v>37</v>
      </c>
      <c r="J770" s="8" t="s">
        <v>628</v>
      </c>
      <c r="K770" s="5" t="s">
        <v>629</v>
      </c>
      <c r="L770" s="7" t="s">
        <v>167</v>
      </c>
      <c r="M770" s="9">
        <v>42680</v>
      </c>
      <c r="N770" s="5" t="s">
        <v>215</v>
      </c>
      <c r="O770" s="31">
        <v>42958.3375581829</v>
      </c>
      <c r="P770" s="32">
        <v>42958.7137280903</v>
      </c>
      <c r="Q770" s="28" t="s">
        <v>37</v>
      </c>
      <c r="R770" s="29" t="s">
        <v>3370</v>
      </c>
      <c r="S770" s="28" t="s">
        <v>168</v>
      </c>
      <c r="T770" s="28" t="s">
        <v>169</v>
      </c>
      <c r="U770" s="5" t="s">
        <v>170</v>
      </c>
      <c r="V770" s="28" t="s">
        <v>631</v>
      </c>
      <c r="W770" s="7" t="s">
        <v>3371</v>
      </c>
      <c r="X770" s="7" t="s">
        <v>37</v>
      </c>
      <c r="Y770" s="5" t="s">
        <v>173</v>
      </c>
      <c r="Z770" s="5" t="s">
        <v>37</v>
      </c>
      <c r="AA770" s="6" t="s">
        <v>37</v>
      </c>
      <c r="AB770" s="6" t="s">
        <v>37</v>
      </c>
      <c r="AC770" s="6" t="s">
        <v>37</v>
      </c>
      <c r="AD770" s="6" t="s">
        <v>37</v>
      </c>
      <c r="AE770" s="6" t="s">
        <v>37</v>
      </c>
    </row>
    <row r="771">
      <c r="A771" s="28" t="s">
        <v>3372</v>
      </c>
      <c r="B771" s="6" t="s">
        <v>3373</v>
      </c>
      <c r="C771" s="6" t="s">
        <v>3351</v>
      </c>
      <c r="D771" s="7" t="s">
        <v>3345</v>
      </c>
      <c r="E771" s="28" t="s">
        <v>3346</v>
      </c>
      <c r="F771" s="5" t="s">
        <v>22</v>
      </c>
      <c r="G771" s="6" t="s">
        <v>164</v>
      </c>
      <c r="H771" s="6" t="s">
        <v>37</v>
      </c>
      <c r="I771" s="6" t="s">
        <v>37</v>
      </c>
      <c r="J771" s="8" t="s">
        <v>628</v>
      </c>
      <c r="K771" s="5" t="s">
        <v>629</v>
      </c>
      <c r="L771" s="7" t="s">
        <v>167</v>
      </c>
      <c r="M771" s="9">
        <v>42690</v>
      </c>
      <c r="N771" s="5" t="s">
        <v>215</v>
      </c>
      <c r="O771" s="31">
        <v>42958.3375677431</v>
      </c>
      <c r="P771" s="32">
        <v>42958.7137280903</v>
      </c>
      <c r="Q771" s="28" t="s">
        <v>37</v>
      </c>
      <c r="R771" s="29" t="s">
        <v>3374</v>
      </c>
      <c r="S771" s="28" t="s">
        <v>168</v>
      </c>
      <c r="T771" s="28" t="s">
        <v>169</v>
      </c>
      <c r="U771" s="5" t="s">
        <v>170</v>
      </c>
      <c r="V771" s="28" t="s">
        <v>631</v>
      </c>
      <c r="W771" s="7" t="s">
        <v>3375</v>
      </c>
      <c r="X771" s="7" t="s">
        <v>37</v>
      </c>
      <c r="Y771" s="5" t="s">
        <v>173</v>
      </c>
      <c r="Z771" s="5" t="s">
        <v>37</v>
      </c>
      <c r="AA771" s="6" t="s">
        <v>37</v>
      </c>
      <c r="AB771" s="6" t="s">
        <v>37</v>
      </c>
      <c r="AC771" s="6" t="s">
        <v>37</v>
      </c>
      <c r="AD771" s="6" t="s">
        <v>37</v>
      </c>
      <c r="AE771" s="6" t="s">
        <v>37</v>
      </c>
    </row>
    <row r="772">
      <c r="A772" s="28" t="s">
        <v>3376</v>
      </c>
      <c r="B772" s="6" t="s">
        <v>3377</v>
      </c>
      <c r="C772" s="6" t="s">
        <v>1734</v>
      </c>
      <c r="D772" s="7" t="s">
        <v>3248</v>
      </c>
      <c r="E772" s="28" t="s">
        <v>3249</v>
      </c>
      <c r="F772" s="5" t="s">
        <v>22</v>
      </c>
      <c r="G772" s="6" t="s">
        <v>164</v>
      </c>
      <c r="H772" s="6" t="s">
        <v>3377</v>
      </c>
      <c r="I772" s="6" t="s">
        <v>37</v>
      </c>
      <c r="J772" s="8" t="s">
        <v>3317</v>
      </c>
      <c r="K772" s="5" t="s">
        <v>3318</v>
      </c>
      <c r="L772" s="7" t="s">
        <v>167</v>
      </c>
      <c r="M772" s="9">
        <v>42700</v>
      </c>
      <c r="N772" s="5" t="s">
        <v>111</v>
      </c>
      <c r="O772" s="31">
        <v>42958.3381664352</v>
      </c>
      <c r="P772" s="32">
        <v>42958.7064015046</v>
      </c>
      <c r="Q772" s="28" t="s">
        <v>37</v>
      </c>
      <c r="R772" s="29" t="s">
        <v>37</v>
      </c>
      <c r="S772" s="28" t="s">
        <v>168</v>
      </c>
      <c r="T772" s="28" t="s">
        <v>169</v>
      </c>
      <c r="U772" s="5" t="s">
        <v>170</v>
      </c>
      <c r="V772" s="28" t="s">
        <v>3319</v>
      </c>
      <c r="W772" s="7" t="s">
        <v>3378</v>
      </c>
      <c r="X772" s="7" t="s">
        <v>37</v>
      </c>
      <c r="Y772" s="5" t="s">
        <v>173</v>
      </c>
      <c r="Z772" s="5" t="s">
        <v>3321</v>
      </c>
      <c r="AA772" s="6" t="s">
        <v>37</v>
      </c>
      <c r="AB772" s="6" t="s">
        <v>37</v>
      </c>
      <c r="AC772" s="6" t="s">
        <v>37</v>
      </c>
      <c r="AD772" s="6" t="s">
        <v>37</v>
      </c>
      <c r="AE772" s="6" t="s">
        <v>37</v>
      </c>
    </row>
    <row r="773">
      <c r="A773" s="28" t="s">
        <v>3379</v>
      </c>
      <c r="B773" s="6" t="s">
        <v>3380</v>
      </c>
      <c r="C773" s="6" t="s">
        <v>1734</v>
      </c>
      <c r="D773" s="7" t="s">
        <v>3248</v>
      </c>
      <c r="E773" s="28" t="s">
        <v>3249</v>
      </c>
      <c r="F773" s="5" t="s">
        <v>22</v>
      </c>
      <c r="G773" s="6" t="s">
        <v>164</v>
      </c>
      <c r="H773" s="6" t="s">
        <v>3380</v>
      </c>
      <c r="I773" s="6" t="s">
        <v>37</v>
      </c>
      <c r="J773" s="8" t="s">
        <v>3317</v>
      </c>
      <c r="K773" s="5" t="s">
        <v>3318</v>
      </c>
      <c r="L773" s="7" t="s">
        <v>167</v>
      </c>
      <c r="M773" s="9">
        <v>42710</v>
      </c>
      <c r="N773" s="5" t="s">
        <v>111</v>
      </c>
      <c r="O773" s="31">
        <v>42958.3393882755</v>
      </c>
      <c r="P773" s="32">
        <v>42958.7064011574</v>
      </c>
      <c r="Q773" s="28" t="s">
        <v>37</v>
      </c>
      <c r="R773" s="29" t="s">
        <v>37</v>
      </c>
      <c r="S773" s="28" t="s">
        <v>168</v>
      </c>
      <c r="T773" s="28" t="s">
        <v>169</v>
      </c>
      <c r="U773" s="5" t="s">
        <v>170</v>
      </c>
      <c r="V773" s="28" t="s">
        <v>3319</v>
      </c>
      <c r="W773" s="7" t="s">
        <v>3381</v>
      </c>
      <c r="X773" s="7" t="s">
        <v>37</v>
      </c>
      <c r="Y773" s="5" t="s">
        <v>173</v>
      </c>
      <c r="Z773" s="5" t="s">
        <v>3321</v>
      </c>
      <c r="AA773" s="6" t="s">
        <v>37</v>
      </c>
      <c r="AB773" s="6" t="s">
        <v>37</v>
      </c>
      <c r="AC773" s="6" t="s">
        <v>37</v>
      </c>
      <c r="AD773" s="6" t="s">
        <v>37</v>
      </c>
      <c r="AE773" s="6" t="s">
        <v>37</v>
      </c>
    </row>
    <row r="774">
      <c r="A774" s="28" t="s">
        <v>3382</v>
      </c>
      <c r="B774" s="6" t="s">
        <v>3383</v>
      </c>
      <c r="C774" s="6" t="s">
        <v>1169</v>
      </c>
      <c r="D774" s="7" t="s">
        <v>1170</v>
      </c>
      <c r="E774" s="28" t="s">
        <v>1171</v>
      </c>
      <c r="F774" s="5" t="s">
        <v>22</v>
      </c>
      <c r="G774" s="6" t="s">
        <v>164</v>
      </c>
      <c r="H774" s="6" t="s">
        <v>37</v>
      </c>
      <c r="I774" s="6" t="s">
        <v>37</v>
      </c>
      <c r="J774" s="8" t="s">
        <v>340</v>
      </c>
      <c r="K774" s="5" t="s">
        <v>341</v>
      </c>
      <c r="L774" s="7" t="s">
        <v>326</v>
      </c>
      <c r="M774" s="9">
        <v>42720</v>
      </c>
      <c r="N774" s="5" t="s">
        <v>151</v>
      </c>
      <c r="O774" s="31">
        <v>42958.3409367245</v>
      </c>
      <c r="P774" s="32">
        <v>42958.4850644329</v>
      </c>
      <c r="Q774" s="28" t="s">
        <v>37</v>
      </c>
      <c r="R774" s="29" t="s">
        <v>37</v>
      </c>
      <c r="S774" s="28" t="s">
        <v>168</v>
      </c>
      <c r="T774" s="28" t="s">
        <v>327</v>
      </c>
      <c r="U774" s="5" t="s">
        <v>328</v>
      </c>
      <c r="V774" s="28" t="s">
        <v>342</v>
      </c>
      <c r="W774" s="7" t="s">
        <v>3384</v>
      </c>
      <c r="X774" s="7" t="s">
        <v>37</v>
      </c>
      <c r="Y774" s="5" t="s">
        <v>173</v>
      </c>
      <c r="Z774" s="5" t="s">
        <v>37</v>
      </c>
      <c r="AA774" s="6" t="s">
        <v>37</v>
      </c>
      <c r="AB774" s="6" t="s">
        <v>37</v>
      </c>
      <c r="AC774" s="6" t="s">
        <v>37</v>
      </c>
      <c r="AD774" s="6" t="s">
        <v>37</v>
      </c>
      <c r="AE774" s="6" t="s">
        <v>37</v>
      </c>
    </row>
    <row r="775">
      <c r="A775" s="28" t="s">
        <v>3385</v>
      </c>
      <c r="B775" s="6" t="s">
        <v>3386</v>
      </c>
      <c r="C775" s="6" t="s">
        <v>1734</v>
      </c>
      <c r="D775" s="7" t="s">
        <v>3248</v>
      </c>
      <c r="E775" s="28" t="s">
        <v>3249</v>
      </c>
      <c r="F775" s="5" t="s">
        <v>22</v>
      </c>
      <c r="G775" s="6" t="s">
        <v>164</v>
      </c>
      <c r="H775" s="6" t="s">
        <v>3386</v>
      </c>
      <c r="I775" s="6" t="s">
        <v>37</v>
      </c>
      <c r="J775" s="8" t="s">
        <v>340</v>
      </c>
      <c r="K775" s="5" t="s">
        <v>341</v>
      </c>
      <c r="L775" s="7" t="s">
        <v>326</v>
      </c>
      <c r="M775" s="9">
        <v>42730</v>
      </c>
      <c r="N775" s="5" t="s">
        <v>111</v>
      </c>
      <c r="O775" s="31">
        <v>42958.3431389699</v>
      </c>
      <c r="P775" s="32">
        <v>42958.7064011574</v>
      </c>
      <c r="Q775" s="28" t="s">
        <v>37</v>
      </c>
      <c r="R775" s="29" t="s">
        <v>37</v>
      </c>
      <c r="S775" s="28" t="s">
        <v>168</v>
      </c>
      <c r="T775" s="28" t="s">
        <v>327</v>
      </c>
      <c r="U775" s="5" t="s">
        <v>328</v>
      </c>
      <c r="V775" s="28" t="s">
        <v>410</v>
      </c>
      <c r="W775" s="7" t="s">
        <v>3387</v>
      </c>
      <c r="X775" s="7" t="s">
        <v>37</v>
      </c>
      <c r="Y775" s="5" t="s">
        <v>173</v>
      </c>
      <c r="Z775" s="5" t="s">
        <v>412</v>
      </c>
      <c r="AA775" s="6" t="s">
        <v>37</v>
      </c>
      <c r="AB775" s="6" t="s">
        <v>37</v>
      </c>
      <c r="AC775" s="6" t="s">
        <v>37</v>
      </c>
      <c r="AD775" s="6" t="s">
        <v>37</v>
      </c>
      <c r="AE775" s="6" t="s">
        <v>37</v>
      </c>
    </row>
    <row r="776">
      <c r="A776" s="28" t="s">
        <v>3388</v>
      </c>
      <c r="B776" s="6" t="s">
        <v>3389</v>
      </c>
      <c r="C776" s="6" t="s">
        <v>1169</v>
      </c>
      <c r="D776" s="7" t="s">
        <v>1170</v>
      </c>
      <c r="E776" s="28" t="s">
        <v>1171</v>
      </c>
      <c r="F776" s="5" t="s">
        <v>22</v>
      </c>
      <c r="G776" s="6" t="s">
        <v>164</v>
      </c>
      <c r="H776" s="6" t="s">
        <v>37</v>
      </c>
      <c r="I776" s="6" t="s">
        <v>37</v>
      </c>
      <c r="J776" s="8" t="s">
        <v>340</v>
      </c>
      <c r="K776" s="5" t="s">
        <v>341</v>
      </c>
      <c r="L776" s="7" t="s">
        <v>326</v>
      </c>
      <c r="M776" s="9">
        <v>42740</v>
      </c>
      <c r="N776" s="5" t="s">
        <v>215</v>
      </c>
      <c r="O776" s="31">
        <v>42958.3434289352</v>
      </c>
      <c r="P776" s="32">
        <v>42958.4850644329</v>
      </c>
      <c r="Q776" s="28" t="s">
        <v>37</v>
      </c>
      <c r="R776" s="29" t="s">
        <v>3390</v>
      </c>
      <c r="S776" s="28" t="s">
        <v>168</v>
      </c>
      <c r="T776" s="28" t="s">
        <v>327</v>
      </c>
      <c r="U776" s="5" t="s">
        <v>328</v>
      </c>
      <c r="V776" s="28" t="s">
        <v>342</v>
      </c>
      <c r="W776" s="7" t="s">
        <v>3391</v>
      </c>
      <c r="X776" s="7" t="s">
        <v>37</v>
      </c>
      <c r="Y776" s="5" t="s">
        <v>173</v>
      </c>
      <c r="Z776" s="5" t="s">
        <v>37</v>
      </c>
      <c r="AA776" s="6" t="s">
        <v>37</v>
      </c>
      <c r="AB776" s="6" t="s">
        <v>37</v>
      </c>
      <c r="AC776" s="6" t="s">
        <v>37</v>
      </c>
      <c r="AD776" s="6" t="s">
        <v>37</v>
      </c>
      <c r="AE776" s="6" t="s">
        <v>37</v>
      </c>
    </row>
    <row r="777">
      <c r="A777" s="28" t="s">
        <v>3392</v>
      </c>
      <c r="B777" s="6" t="s">
        <v>3393</v>
      </c>
      <c r="C777" s="6" t="s">
        <v>321</v>
      </c>
      <c r="D777" s="7" t="s">
        <v>510</v>
      </c>
      <c r="E777" s="28" t="s">
        <v>511</v>
      </c>
      <c r="F777" s="5" t="s">
        <v>22</v>
      </c>
      <c r="G777" s="6" t="s">
        <v>164</v>
      </c>
      <c r="H777" s="6" t="s">
        <v>37</v>
      </c>
      <c r="I777" s="6" t="s">
        <v>37</v>
      </c>
      <c r="J777" s="8" t="s">
        <v>481</v>
      </c>
      <c r="K777" s="5" t="s">
        <v>482</v>
      </c>
      <c r="L777" s="7" t="s">
        <v>200</v>
      </c>
      <c r="M777" s="9">
        <v>42750</v>
      </c>
      <c r="N777" s="5" t="s">
        <v>215</v>
      </c>
      <c r="O777" s="31">
        <v>42958.3440818287</v>
      </c>
      <c r="P777" s="32">
        <v>42958.5276423264</v>
      </c>
      <c r="Q777" s="28" t="s">
        <v>37</v>
      </c>
      <c r="R777" s="29" t="s">
        <v>3394</v>
      </c>
      <c r="S777" s="28" t="s">
        <v>201</v>
      </c>
      <c r="T777" s="28" t="s">
        <v>202</v>
      </c>
      <c r="U777" s="5" t="s">
        <v>203</v>
      </c>
      <c r="V777" s="28" t="s">
        <v>342</v>
      </c>
      <c r="W777" s="7" t="s">
        <v>3395</v>
      </c>
      <c r="X777" s="7" t="s">
        <v>37</v>
      </c>
      <c r="Y777" s="5" t="s">
        <v>173</v>
      </c>
      <c r="Z777" s="5" t="s">
        <v>37</v>
      </c>
      <c r="AA777" s="6" t="s">
        <v>37</v>
      </c>
      <c r="AB777" s="6" t="s">
        <v>37</v>
      </c>
      <c r="AC777" s="6" t="s">
        <v>37</v>
      </c>
      <c r="AD777" s="6" t="s">
        <v>37</v>
      </c>
      <c r="AE777" s="6" t="s">
        <v>37</v>
      </c>
    </row>
    <row r="778">
      <c r="A778" s="28" t="s">
        <v>3396</v>
      </c>
      <c r="B778" s="6" t="s">
        <v>3397</v>
      </c>
      <c r="C778" s="6" t="s">
        <v>1734</v>
      </c>
      <c r="D778" s="7" t="s">
        <v>3248</v>
      </c>
      <c r="E778" s="28" t="s">
        <v>3249</v>
      </c>
      <c r="F778" s="5" t="s">
        <v>1172</v>
      </c>
      <c r="G778" s="6" t="s">
        <v>98</v>
      </c>
      <c r="H778" s="6" t="s">
        <v>3398</v>
      </c>
      <c r="I778" s="6" t="s">
        <v>37</v>
      </c>
      <c r="J778" s="8" t="s">
        <v>86</v>
      </c>
      <c r="K778" s="5" t="s">
        <v>87</v>
      </c>
      <c r="L778" s="7" t="s">
        <v>88</v>
      </c>
      <c r="M778" s="9">
        <v>42760</v>
      </c>
      <c r="N778" s="5" t="s">
        <v>40</v>
      </c>
      <c r="O778" s="31">
        <v>42958.3460388542</v>
      </c>
      <c r="P778" s="32">
        <v>42972.5957560185</v>
      </c>
      <c r="Q778" s="28" t="s">
        <v>37</v>
      </c>
      <c r="R778" s="29" t="s">
        <v>37</v>
      </c>
      <c r="S778" s="28" t="s">
        <v>168</v>
      </c>
      <c r="T778" s="28" t="s">
        <v>37</v>
      </c>
      <c r="U778" s="5" t="s">
        <v>37</v>
      </c>
      <c r="V778" s="28" t="s">
        <v>3259</v>
      </c>
      <c r="W778" s="7" t="s">
        <v>37</v>
      </c>
      <c r="X778" s="7" t="s">
        <v>37</v>
      </c>
      <c r="Y778" s="5" t="s">
        <v>37</v>
      </c>
      <c r="Z778" s="5" t="s">
        <v>37</v>
      </c>
      <c r="AA778" s="6" t="s">
        <v>37</v>
      </c>
      <c r="AB778" s="6" t="s">
        <v>37</v>
      </c>
      <c r="AC778" s="6" t="s">
        <v>37</v>
      </c>
      <c r="AD778" s="6" t="s">
        <v>37</v>
      </c>
      <c r="AE778" s="6" t="s">
        <v>37</v>
      </c>
    </row>
    <row r="779">
      <c r="A779" s="28" t="s">
        <v>3399</v>
      </c>
      <c r="B779" s="6" t="s">
        <v>3400</v>
      </c>
      <c r="C779" s="6" t="s">
        <v>1734</v>
      </c>
      <c r="D779" s="7" t="s">
        <v>3248</v>
      </c>
      <c r="E779" s="28" t="s">
        <v>3249</v>
      </c>
      <c r="F779" s="5" t="s">
        <v>1175</v>
      </c>
      <c r="G779" s="6" t="s">
        <v>98</v>
      </c>
      <c r="H779" s="6" t="s">
        <v>3400</v>
      </c>
      <c r="I779" s="6" t="s">
        <v>37</v>
      </c>
      <c r="J779" s="8" t="s">
        <v>86</v>
      </c>
      <c r="K779" s="5" t="s">
        <v>87</v>
      </c>
      <c r="L779" s="7" t="s">
        <v>88</v>
      </c>
      <c r="M779" s="9">
        <v>42770</v>
      </c>
      <c r="N779" s="5" t="s">
        <v>40</v>
      </c>
      <c r="O779" s="31">
        <v>42958.3472076042</v>
      </c>
      <c r="P779" s="32">
        <v>42972.5957560185</v>
      </c>
      <c r="Q779" s="28" t="s">
        <v>37</v>
      </c>
      <c r="R779" s="29" t="s">
        <v>37</v>
      </c>
      <c r="S779" s="28" t="s">
        <v>168</v>
      </c>
      <c r="T779" s="28" t="s">
        <v>37</v>
      </c>
      <c r="U779" s="5" t="s">
        <v>37</v>
      </c>
      <c r="V779" s="28" t="s">
        <v>37</v>
      </c>
      <c r="W779" s="7" t="s">
        <v>37</v>
      </c>
      <c r="X779" s="7" t="s">
        <v>37</v>
      </c>
      <c r="Y779" s="5" t="s">
        <v>37</v>
      </c>
      <c r="Z779" s="5" t="s">
        <v>37</v>
      </c>
      <c r="AA779" s="6" t="s">
        <v>37</v>
      </c>
      <c r="AB779" s="6" t="s">
        <v>37</v>
      </c>
      <c r="AC779" s="6" t="s">
        <v>37</v>
      </c>
      <c r="AD779" s="6" t="s">
        <v>37</v>
      </c>
      <c r="AE779" s="6" t="s">
        <v>37</v>
      </c>
    </row>
    <row r="780">
      <c r="A780" s="28" t="s">
        <v>3401</v>
      </c>
      <c r="B780" s="6" t="s">
        <v>3402</v>
      </c>
      <c r="C780" s="6" t="s">
        <v>1734</v>
      </c>
      <c r="D780" s="7" t="s">
        <v>3248</v>
      </c>
      <c r="E780" s="28" t="s">
        <v>3249</v>
      </c>
      <c r="F780" s="5" t="s">
        <v>2428</v>
      </c>
      <c r="G780" s="6" t="s">
        <v>656</v>
      </c>
      <c r="H780" s="6" t="s">
        <v>3402</v>
      </c>
      <c r="I780" s="6" t="s">
        <v>37</v>
      </c>
      <c r="J780" s="8" t="s">
        <v>86</v>
      </c>
      <c r="K780" s="5" t="s">
        <v>87</v>
      </c>
      <c r="L780" s="7" t="s">
        <v>88</v>
      </c>
      <c r="M780" s="9">
        <v>42780</v>
      </c>
      <c r="N780" s="5" t="s">
        <v>40</v>
      </c>
      <c r="O780" s="31">
        <v>42958.3482134606</v>
      </c>
      <c r="P780" s="32">
        <v>42972.5957562153</v>
      </c>
      <c r="Q780" s="28" t="s">
        <v>37</v>
      </c>
      <c r="R780" s="29" t="s">
        <v>37</v>
      </c>
      <c r="S780" s="28" t="s">
        <v>168</v>
      </c>
      <c r="T780" s="28" t="s">
        <v>37</v>
      </c>
      <c r="U780" s="5" t="s">
        <v>37</v>
      </c>
      <c r="V780" s="28" t="s">
        <v>3259</v>
      </c>
      <c r="W780" s="7" t="s">
        <v>37</v>
      </c>
      <c r="X780" s="7" t="s">
        <v>37</v>
      </c>
      <c r="Y780" s="5" t="s">
        <v>37</v>
      </c>
      <c r="Z780" s="5" t="s">
        <v>37</v>
      </c>
      <c r="AA780" s="6" t="s">
        <v>37</v>
      </c>
      <c r="AB780" s="6" t="s">
        <v>37</v>
      </c>
      <c r="AC780" s="6" t="s">
        <v>37</v>
      </c>
      <c r="AD780" s="6" t="s">
        <v>37</v>
      </c>
      <c r="AE780" s="6" t="s">
        <v>37</v>
      </c>
    </row>
    <row r="781">
      <c r="A781" s="28" t="s">
        <v>3403</v>
      </c>
      <c r="B781" s="6" t="s">
        <v>3404</v>
      </c>
      <c r="C781" s="6" t="s">
        <v>1169</v>
      </c>
      <c r="D781" s="7" t="s">
        <v>1170</v>
      </c>
      <c r="E781" s="28" t="s">
        <v>1171</v>
      </c>
      <c r="F781" s="5" t="s">
        <v>52</v>
      </c>
      <c r="G781" s="6" t="s">
        <v>1072</v>
      </c>
      <c r="H781" s="6" t="s">
        <v>3405</v>
      </c>
      <c r="I781" s="6" t="s">
        <v>37</v>
      </c>
      <c r="J781" s="8" t="s">
        <v>392</v>
      </c>
      <c r="K781" s="5" t="s">
        <v>393</v>
      </c>
      <c r="L781" s="7" t="s">
        <v>394</v>
      </c>
      <c r="M781" s="9">
        <v>42790</v>
      </c>
      <c r="N781" s="5" t="s">
        <v>215</v>
      </c>
      <c r="O781" s="31">
        <v>42958.3484671296</v>
      </c>
      <c r="P781" s="32">
        <v>42958.7732633912</v>
      </c>
      <c r="Q781" s="28" t="s">
        <v>37</v>
      </c>
      <c r="R781" s="29" t="s">
        <v>3406</v>
      </c>
      <c r="S781" s="28" t="s">
        <v>1875</v>
      </c>
      <c r="T781" s="28" t="s">
        <v>37</v>
      </c>
      <c r="U781" s="5" t="s">
        <v>37</v>
      </c>
      <c r="V781" s="28" t="s">
        <v>1876</v>
      </c>
      <c r="W781" s="7" t="s">
        <v>37</v>
      </c>
      <c r="X781" s="7" t="s">
        <v>37</v>
      </c>
      <c r="Y781" s="5" t="s">
        <v>37</v>
      </c>
      <c r="Z781" s="5" t="s">
        <v>37</v>
      </c>
      <c r="AA781" s="6" t="s">
        <v>37</v>
      </c>
      <c r="AB781" s="6" t="s">
        <v>37</v>
      </c>
      <c r="AC781" s="6" t="s">
        <v>37</v>
      </c>
      <c r="AD781" s="6" t="s">
        <v>37</v>
      </c>
      <c r="AE781" s="6" t="s">
        <v>37</v>
      </c>
    </row>
    <row r="782">
      <c r="A782" s="28" t="s">
        <v>3407</v>
      </c>
      <c r="B782" s="6" t="s">
        <v>3408</v>
      </c>
      <c r="C782" s="6" t="s">
        <v>1734</v>
      </c>
      <c r="D782" s="7" t="s">
        <v>3248</v>
      </c>
      <c r="E782" s="28" t="s">
        <v>3249</v>
      </c>
      <c r="F782" s="5" t="s">
        <v>1172</v>
      </c>
      <c r="G782" s="6" t="s">
        <v>98</v>
      </c>
      <c r="H782" s="6" t="s">
        <v>3409</v>
      </c>
      <c r="I782" s="6" t="s">
        <v>37</v>
      </c>
      <c r="J782" s="8" t="s">
        <v>86</v>
      </c>
      <c r="K782" s="5" t="s">
        <v>87</v>
      </c>
      <c r="L782" s="7" t="s">
        <v>88</v>
      </c>
      <c r="M782" s="9">
        <v>42800</v>
      </c>
      <c r="N782" s="5" t="s">
        <v>40</v>
      </c>
      <c r="O782" s="31">
        <v>42958.3495708681</v>
      </c>
      <c r="P782" s="32">
        <v>42972.5957562153</v>
      </c>
      <c r="Q782" s="28" t="s">
        <v>37</v>
      </c>
      <c r="R782" s="29" t="s">
        <v>37</v>
      </c>
      <c r="S782" s="28" t="s">
        <v>201</v>
      </c>
      <c r="T782" s="28" t="s">
        <v>37</v>
      </c>
      <c r="U782" s="5" t="s">
        <v>37</v>
      </c>
      <c r="V782" s="28" t="s">
        <v>3319</v>
      </c>
      <c r="W782" s="7" t="s">
        <v>37</v>
      </c>
      <c r="X782" s="7" t="s">
        <v>37</v>
      </c>
      <c r="Y782" s="5" t="s">
        <v>37</v>
      </c>
      <c r="Z782" s="5" t="s">
        <v>37</v>
      </c>
      <c r="AA782" s="6" t="s">
        <v>37</v>
      </c>
      <c r="AB782" s="6" t="s">
        <v>37</v>
      </c>
      <c r="AC782" s="6" t="s">
        <v>37</v>
      </c>
      <c r="AD782" s="6" t="s">
        <v>37</v>
      </c>
      <c r="AE782" s="6" t="s">
        <v>37</v>
      </c>
    </row>
    <row r="783">
      <c r="A783" s="28" t="s">
        <v>3410</v>
      </c>
      <c r="B783" s="6" t="s">
        <v>3411</v>
      </c>
      <c r="C783" s="6" t="s">
        <v>1734</v>
      </c>
      <c r="D783" s="7" t="s">
        <v>3248</v>
      </c>
      <c r="E783" s="28" t="s">
        <v>3249</v>
      </c>
      <c r="F783" s="5" t="s">
        <v>1175</v>
      </c>
      <c r="G783" s="6" t="s">
        <v>98</v>
      </c>
      <c r="H783" s="6" t="s">
        <v>3411</v>
      </c>
      <c r="I783" s="6" t="s">
        <v>37</v>
      </c>
      <c r="J783" s="8" t="s">
        <v>86</v>
      </c>
      <c r="K783" s="5" t="s">
        <v>87</v>
      </c>
      <c r="L783" s="7" t="s">
        <v>88</v>
      </c>
      <c r="M783" s="9">
        <v>42810</v>
      </c>
      <c r="N783" s="5" t="s">
        <v>40</v>
      </c>
      <c r="O783" s="31">
        <v>42958.3502922106</v>
      </c>
      <c r="P783" s="32">
        <v>42972.5957562153</v>
      </c>
      <c r="Q783" s="28" t="s">
        <v>37</v>
      </c>
      <c r="R783" s="29" t="s">
        <v>37</v>
      </c>
      <c r="S783" s="28" t="s">
        <v>201</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3412</v>
      </c>
      <c r="B784" s="6" t="s">
        <v>3413</v>
      </c>
      <c r="C784" s="6" t="s">
        <v>1734</v>
      </c>
      <c r="D784" s="7" t="s">
        <v>3248</v>
      </c>
      <c r="E784" s="28" t="s">
        <v>3249</v>
      </c>
      <c r="F784" s="5" t="s">
        <v>1172</v>
      </c>
      <c r="G784" s="6" t="s">
        <v>98</v>
      </c>
      <c r="H784" s="6" t="s">
        <v>3413</v>
      </c>
      <c r="I784" s="6" t="s">
        <v>37</v>
      </c>
      <c r="J784" s="8" t="s">
        <v>86</v>
      </c>
      <c r="K784" s="5" t="s">
        <v>87</v>
      </c>
      <c r="L784" s="7" t="s">
        <v>88</v>
      </c>
      <c r="M784" s="9">
        <v>42820</v>
      </c>
      <c r="N784" s="5" t="s">
        <v>40</v>
      </c>
      <c r="O784" s="31">
        <v>42958.3516783218</v>
      </c>
      <c r="P784" s="32">
        <v>42972.5957562153</v>
      </c>
      <c r="Q784" s="28" t="s">
        <v>37</v>
      </c>
      <c r="R784" s="29" t="s">
        <v>37</v>
      </c>
      <c r="S784" s="28" t="s">
        <v>201</v>
      </c>
      <c r="T784" s="28" t="s">
        <v>37</v>
      </c>
      <c r="U784" s="5" t="s">
        <v>37</v>
      </c>
      <c r="V784" s="28" t="s">
        <v>3293</v>
      </c>
      <c r="W784" s="7" t="s">
        <v>37</v>
      </c>
      <c r="X784" s="7" t="s">
        <v>37</v>
      </c>
      <c r="Y784" s="5" t="s">
        <v>37</v>
      </c>
      <c r="Z784" s="5" t="s">
        <v>37</v>
      </c>
      <c r="AA784" s="6" t="s">
        <v>37</v>
      </c>
      <c r="AB784" s="6" t="s">
        <v>37</v>
      </c>
      <c r="AC784" s="6" t="s">
        <v>37</v>
      </c>
      <c r="AD784" s="6" t="s">
        <v>37</v>
      </c>
      <c r="AE784" s="6" t="s">
        <v>37</v>
      </c>
    </row>
    <row r="785">
      <c r="A785" s="28" t="s">
        <v>3414</v>
      </c>
      <c r="B785" s="6" t="s">
        <v>3415</v>
      </c>
      <c r="C785" s="6" t="s">
        <v>493</v>
      </c>
      <c r="D785" s="7" t="s">
        <v>1955</v>
      </c>
      <c r="E785" s="28" t="s">
        <v>1956</v>
      </c>
      <c r="F785" s="5" t="s">
        <v>2428</v>
      </c>
      <c r="G785" s="6" t="s">
        <v>656</v>
      </c>
      <c r="H785" s="6" t="s">
        <v>37</v>
      </c>
      <c r="I785" s="6" t="s">
        <v>37</v>
      </c>
      <c r="J785" s="8" t="s">
        <v>86</v>
      </c>
      <c r="K785" s="5" t="s">
        <v>87</v>
      </c>
      <c r="L785" s="7" t="s">
        <v>88</v>
      </c>
      <c r="M785" s="9">
        <v>42830</v>
      </c>
      <c r="N785" s="5" t="s">
        <v>40</v>
      </c>
      <c r="O785" s="31">
        <v>42958.3522633102</v>
      </c>
      <c r="P785" s="32">
        <v>42958.3794048264</v>
      </c>
      <c r="Q785" s="28" t="s">
        <v>37</v>
      </c>
      <c r="R785" s="29" t="s">
        <v>37</v>
      </c>
      <c r="S785" s="28" t="s">
        <v>201</v>
      </c>
      <c r="T785" s="28" t="s">
        <v>37</v>
      </c>
      <c r="U785" s="5" t="s">
        <v>37</v>
      </c>
      <c r="V785" s="28" t="s">
        <v>1967</v>
      </c>
      <c r="W785" s="7" t="s">
        <v>37</v>
      </c>
      <c r="X785" s="7" t="s">
        <v>37</v>
      </c>
      <c r="Y785" s="5" t="s">
        <v>37</v>
      </c>
      <c r="Z785" s="5" t="s">
        <v>37</v>
      </c>
      <c r="AA785" s="6" t="s">
        <v>37</v>
      </c>
      <c r="AB785" s="6" t="s">
        <v>37</v>
      </c>
      <c r="AC785" s="6" t="s">
        <v>37</v>
      </c>
      <c r="AD785" s="6" t="s">
        <v>37</v>
      </c>
      <c r="AE785" s="6" t="s">
        <v>37</v>
      </c>
    </row>
    <row r="786">
      <c r="A786" s="28" t="s">
        <v>3416</v>
      </c>
      <c r="B786" s="6" t="s">
        <v>3417</v>
      </c>
      <c r="C786" s="6" t="s">
        <v>1734</v>
      </c>
      <c r="D786" s="7" t="s">
        <v>3248</v>
      </c>
      <c r="E786" s="28" t="s">
        <v>3249</v>
      </c>
      <c r="F786" s="5" t="s">
        <v>1175</v>
      </c>
      <c r="G786" s="6" t="s">
        <v>98</v>
      </c>
      <c r="H786" s="6" t="s">
        <v>3417</v>
      </c>
      <c r="I786" s="6" t="s">
        <v>37</v>
      </c>
      <c r="J786" s="8" t="s">
        <v>86</v>
      </c>
      <c r="K786" s="5" t="s">
        <v>87</v>
      </c>
      <c r="L786" s="7" t="s">
        <v>88</v>
      </c>
      <c r="M786" s="9">
        <v>42840</v>
      </c>
      <c r="N786" s="5" t="s">
        <v>40</v>
      </c>
      <c r="O786" s="31">
        <v>42958.3524794792</v>
      </c>
      <c r="P786" s="32">
        <v>42972.5957564005</v>
      </c>
      <c r="Q786" s="28" t="s">
        <v>37</v>
      </c>
      <c r="R786" s="29" t="s">
        <v>37</v>
      </c>
      <c r="S786" s="28" t="s">
        <v>201</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3418</v>
      </c>
      <c r="B787" s="6" t="s">
        <v>3419</v>
      </c>
      <c r="C787" s="6" t="s">
        <v>493</v>
      </c>
      <c r="D787" s="7" t="s">
        <v>1955</v>
      </c>
      <c r="E787" s="28" t="s">
        <v>1956</v>
      </c>
      <c r="F787" s="5" t="s">
        <v>52</v>
      </c>
      <c r="G787" s="6" t="s">
        <v>164</v>
      </c>
      <c r="H787" s="6" t="s">
        <v>3420</v>
      </c>
      <c r="I787" s="6" t="s">
        <v>37</v>
      </c>
      <c r="J787" s="8" t="s">
        <v>392</v>
      </c>
      <c r="K787" s="5" t="s">
        <v>393</v>
      </c>
      <c r="L787" s="7" t="s">
        <v>394</v>
      </c>
      <c r="M787" s="9">
        <v>42850</v>
      </c>
      <c r="N787" s="5" t="s">
        <v>215</v>
      </c>
      <c r="O787" s="31">
        <v>42958.3534694444</v>
      </c>
      <c r="P787" s="32">
        <v>42958.3798814815</v>
      </c>
      <c r="Q787" s="28" t="s">
        <v>37</v>
      </c>
      <c r="R787" s="29" t="s">
        <v>3421</v>
      </c>
      <c r="S787" s="28" t="s">
        <v>1875</v>
      </c>
      <c r="T787" s="28" t="s">
        <v>37</v>
      </c>
      <c r="U787" s="5" t="s">
        <v>37</v>
      </c>
      <c r="V787" s="28" t="s">
        <v>1876</v>
      </c>
      <c r="W787" s="7" t="s">
        <v>37</v>
      </c>
      <c r="X787" s="7" t="s">
        <v>37</v>
      </c>
      <c r="Y787" s="5" t="s">
        <v>37</v>
      </c>
      <c r="Z787" s="5" t="s">
        <v>37</v>
      </c>
      <c r="AA787" s="6" t="s">
        <v>37</v>
      </c>
      <c r="AB787" s="6" t="s">
        <v>37</v>
      </c>
      <c r="AC787" s="6" t="s">
        <v>37</v>
      </c>
      <c r="AD787" s="6" t="s">
        <v>37</v>
      </c>
      <c r="AE787" s="6" t="s">
        <v>37</v>
      </c>
    </row>
    <row r="788">
      <c r="A788" s="28" t="s">
        <v>3422</v>
      </c>
      <c r="B788" s="6" t="s">
        <v>3423</v>
      </c>
      <c r="C788" s="6" t="s">
        <v>493</v>
      </c>
      <c r="D788" s="7" t="s">
        <v>1955</v>
      </c>
      <c r="E788" s="28" t="s">
        <v>1956</v>
      </c>
      <c r="F788" s="5" t="s">
        <v>22</v>
      </c>
      <c r="G788" s="6" t="s">
        <v>164</v>
      </c>
      <c r="H788" s="6" t="s">
        <v>37</v>
      </c>
      <c r="I788" s="6" t="s">
        <v>37</v>
      </c>
      <c r="J788" s="8" t="s">
        <v>964</v>
      </c>
      <c r="K788" s="5" t="s">
        <v>965</v>
      </c>
      <c r="L788" s="7" t="s">
        <v>966</v>
      </c>
      <c r="M788" s="9">
        <v>42860</v>
      </c>
      <c r="N788" s="5" t="s">
        <v>111</v>
      </c>
      <c r="O788" s="31">
        <v>42958.3553591435</v>
      </c>
      <c r="P788" s="32">
        <v>42958.3805979167</v>
      </c>
      <c r="Q788" s="28" t="s">
        <v>37</v>
      </c>
      <c r="R788" s="29" t="s">
        <v>37</v>
      </c>
      <c r="S788" s="28" t="s">
        <v>168</v>
      </c>
      <c r="T788" s="28" t="s">
        <v>724</v>
      </c>
      <c r="U788" s="5" t="s">
        <v>328</v>
      </c>
      <c r="V788" s="28" t="s">
        <v>256</v>
      </c>
      <c r="W788" s="7" t="s">
        <v>3424</v>
      </c>
      <c r="X788" s="7" t="s">
        <v>37</v>
      </c>
      <c r="Y788" s="5" t="s">
        <v>173</v>
      </c>
      <c r="Z788" s="5" t="s">
        <v>258</v>
      </c>
      <c r="AA788" s="6" t="s">
        <v>37</v>
      </c>
      <c r="AB788" s="6" t="s">
        <v>37</v>
      </c>
      <c r="AC788" s="6" t="s">
        <v>37</v>
      </c>
      <c r="AD788" s="6" t="s">
        <v>37</v>
      </c>
      <c r="AE788" s="6" t="s">
        <v>37</v>
      </c>
    </row>
    <row r="789">
      <c r="A789" s="28" t="s">
        <v>3425</v>
      </c>
      <c r="B789" s="6" t="s">
        <v>3426</v>
      </c>
      <c r="C789" s="6" t="s">
        <v>493</v>
      </c>
      <c r="D789" s="7" t="s">
        <v>494</v>
      </c>
      <c r="E789" s="28" t="s">
        <v>495</v>
      </c>
      <c r="F789" s="5" t="s">
        <v>22</v>
      </c>
      <c r="G789" s="6" t="s">
        <v>164</v>
      </c>
      <c r="H789" s="6" t="s">
        <v>37</v>
      </c>
      <c r="I789" s="6" t="s">
        <v>37</v>
      </c>
      <c r="J789" s="8" t="s">
        <v>628</v>
      </c>
      <c r="K789" s="5" t="s">
        <v>629</v>
      </c>
      <c r="L789" s="7" t="s">
        <v>167</v>
      </c>
      <c r="M789" s="9">
        <v>42870</v>
      </c>
      <c r="N789" s="5" t="s">
        <v>215</v>
      </c>
      <c r="O789" s="31">
        <v>42958.3577966435</v>
      </c>
      <c r="P789" s="32">
        <v>42959.3606072569</v>
      </c>
      <c r="Q789" s="28" t="s">
        <v>37</v>
      </c>
      <c r="R789" s="29" t="s">
        <v>3427</v>
      </c>
      <c r="S789" s="28" t="s">
        <v>168</v>
      </c>
      <c r="T789" s="28" t="s">
        <v>169</v>
      </c>
      <c r="U789" s="5" t="s">
        <v>170</v>
      </c>
      <c r="V789" s="28" t="s">
        <v>631</v>
      </c>
      <c r="W789" s="7" t="s">
        <v>3428</v>
      </c>
      <c r="X789" s="7" t="s">
        <v>37</v>
      </c>
      <c r="Y789" s="5" t="s">
        <v>173</v>
      </c>
      <c r="Z789" s="5" t="s">
        <v>37</v>
      </c>
      <c r="AA789" s="6" t="s">
        <v>37</v>
      </c>
      <c r="AB789" s="6" t="s">
        <v>37</v>
      </c>
      <c r="AC789" s="6" t="s">
        <v>37</v>
      </c>
      <c r="AD789" s="6" t="s">
        <v>37</v>
      </c>
      <c r="AE789" s="6" t="s">
        <v>37</v>
      </c>
    </row>
    <row r="790">
      <c r="A790" s="30" t="s">
        <v>3429</v>
      </c>
      <c r="B790" s="6" t="s">
        <v>3430</v>
      </c>
      <c r="C790" s="6" t="s">
        <v>798</v>
      </c>
      <c r="D790" s="7" t="s">
        <v>799</v>
      </c>
      <c r="E790" s="28" t="s">
        <v>800</v>
      </c>
      <c r="F790" s="5" t="s">
        <v>22</v>
      </c>
      <c r="G790" s="6" t="s">
        <v>164</v>
      </c>
      <c r="H790" s="6" t="s">
        <v>37</v>
      </c>
      <c r="I790" s="6" t="s">
        <v>37</v>
      </c>
      <c r="J790" s="8" t="s">
        <v>1756</v>
      </c>
      <c r="K790" s="5" t="s">
        <v>1757</v>
      </c>
      <c r="L790" s="7" t="s">
        <v>723</v>
      </c>
      <c r="M790" s="9">
        <v>42880</v>
      </c>
      <c r="N790" s="5" t="s">
        <v>151</v>
      </c>
      <c r="O790" s="31">
        <v>42958.3686084838</v>
      </c>
      <c r="Q790" s="28" t="s">
        <v>37</v>
      </c>
      <c r="R790" s="29" t="s">
        <v>37</v>
      </c>
      <c r="S790" s="28" t="s">
        <v>168</v>
      </c>
      <c r="T790" s="28" t="s">
        <v>724</v>
      </c>
      <c r="U790" s="5" t="s">
        <v>328</v>
      </c>
      <c r="V790" s="28" t="s">
        <v>185</v>
      </c>
      <c r="W790" s="7" t="s">
        <v>3431</v>
      </c>
      <c r="X790" s="7" t="s">
        <v>37</v>
      </c>
      <c r="Y790" s="5" t="s">
        <v>173</v>
      </c>
      <c r="Z790" s="5" t="s">
        <v>37</v>
      </c>
      <c r="AA790" s="6" t="s">
        <v>37</v>
      </c>
      <c r="AB790" s="6" t="s">
        <v>37</v>
      </c>
      <c r="AC790" s="6" t="s">
        <v>37</v>
      </c>
      <c r="AD790" s="6" t="s">
        <v>37</v>
      </c>
      <c r="AE790" s="6" t="s">
        <v>37</v>
      </c>
    </row>
    <row r="791">
      <c r="A791" s="28" t="s">
        <v>3432</v>
      </c>
      <c r="B791" s="6" t="s">
        <v>3433</v>
      </c>
      <c r="C791" s="6" t="s">
        <v>321</v>
      </c>
      <c r="D791" s="7" t="s">
        <v>2287</v>
      </c>
      <c r="E791" s="28" t="s">
        <v>2288</v>
      </c>
      <c r="F791" s="5" t="s">
        <v>22</v>
      </c>
      <c r="G791" s="6" t="s">
        <v>164</v>
      </c>
      <c r="H791" s="6" t="s">
        <v>37</v>
      </c>
      <c r="I791" s="6" t="s">
        <v>37</v>
      </c>
      <c r="J791" s="8" t="s">
        <v>568</v>
      </c>
      <c r="K791" s="5" t="s">
        <v>569</v>
      </c>
      <c r="L791" s="7" t="s">
        <v>182</v>
      </c>
      <c r="M791" s="9">
        <v>42890</v>
      </c>
      <c r="N791" s="5" t="s">
        <v>215</v>
      </c>
      <c r="O791" s="31">
        <v>42958.3688816782</v>
      </c>
      <c r="P791" s="32">
        <v>42958.7260356829</v>
      </c>
      <c r="Q791" s="28" t="s">
        <v>37</v>
      </c>
      <c r="R791" s="29" t="s">
        <v>3434</v>
      </c>
      <c r="S791" s="28" t="s">
        <v>168</v>
      </c>
      <c r="T791" s="28" t="s">
        <v>183</v>
      </c>
      <c r="U791" s="5" t="s">
        <v>184</v>
      </c>
      <c r="V791" s="28" t="s">
        <v>263</v>
      </c>
      <c r="W791" s="7" t="s">
        <v>3435</v>
      </c>
      <c r="X791" s="7" t="s">
        <v>37</v>
      </c>
      <c r="Y791" s="5" t="s">
        <v>173</v>
      </c>
      <c r="Z791" s="5" t="s">
        <v>37</v>
      </c>
      <c r="AA791" s="6" t="s">
        <v>37</v>
      </c>
      <c r="AB791" s="6" t="s">
        <v>37</v>
      </c>
      <c r="AC791" s="6" t="s">
        <v>37</v>
      </c>
      <c r="AD791" s="6" t="s">
        <v>37</v>
      </c>
      <c r="AE791" s="6" t="s">
        <v>37</v>
      </c>
    </row>
    <row r="792">
      <c r="A792" s="28" t="s">
        <v>3436</v>
      </c>
      <c r="B792" s="6" t="s">
        <v>3437</v>
      </c>
      <c r="C792" s="6" t="s">
        <v>177</v>
      </c>
      <c r="D792" s="7" t="s">
        <v>2251</v>
      </c>
      <c r="E792" s="28" t="s">
        <v>2252</v>
      </c>
      <c r="F792" s="5" t="s">
        <v>22</v>
      </c>
      <c r="G792" s="6" t="s">
        <v>164</v>
      </c>
      <c r="H792" s="6" t="s">
        <v>37</v>
      </c>
      <c r="I792" s="6" t="s">
        <v>37</v>
      </c>
      <c r="J792" s="8" t="s">
        <v>1395</v>
      </c>
      <c r="K792" s="5" t="s">
        <v>1396</v>
      </c>
      <c r="L792" s="7" t="s">
        <v>167</v>
      </c>
      <c r="M792" s="9">
        <v>42900</v>
      </c>
      <c r="N792" s="5" t="s">
        <v>215</v>
      </c>
      <c r="O792" s="31">
        <v>42958.382894213</v>
      </c>
      <c r="P792" s="32">
        <v>42958.386922419</v>
      </c>
      <c r="Q792" s="28" t="s">
        <v>37</v>
      </c>
      <c r="R792" s="29" t="s">
        <v>3438</v>
      </c>
      <c r="S792" s="28" t="s">
        <v>168</v>
      </c>
      <c r="T792" s="28" t="s">
        <v>169</v>
      </c>
      <c r="U792" s="5" t="s">
        <v>170</v>
      </c>
      <c r="V792" s="28" t="s">
        <v>185</v>
      </c>
      <c r="W792" s="7" t="s">
        <v>3439</v>
      </c>
      <c r="X792" s="7" t="s">
        <v>37</v>
      </c>
      <c r="Y792" s="5" t="s">
        <v>173</v>
      </c>
      <c r="Z792" s="5" t="s">
        <v>37</v>
      </c>
      <c r="AA792" s="6" t="s">
        <v>37</v>
      </c>
      <c r="AB792" s="6" t="s">
        <v>37</v>
      </c>
      <c r="AC792" s="6" t="s">
        <v>37</v>
      </c>
      <c r="AD792" s="6" t="s">
        <v>37</v>
      </c>
      <c r="AE792" s="6" t="s">
        <v>37</v>
      </c>
    </row>
    <row r="793">
      <c r="A793" s="28" t="s">
        <v>3440</v>
      </c>
      <c r="B793" s="6" t="s">
        <v>3441</v>
      </c>
      <c r="C793" s="6" t="s">
        <v>798</v>
      </c>
      <c r="D793" s="7" t="s">
        <v>799</v>
      </c>
      <c r="E793" s="28" t="s">
        <v>800</v>
      </c>
      <c r="F793" s="5" t="s">
        <v>22</v>
      </c>
      <c r="G793" s="6" t="s">
        <v>164</v>
      </c>
      <c r="H793" s="6" t="s">
        <v>37</v>
      </c>
      <c r="I793" s="6" t="s">
        <v>37</v>
      </c>
      <c r="J793" s="8" t="s">
        <v>1649</v>
      </c>
      <c r="K793" s="5" t="s">
        <v>1650</v>
      </c>
      <c r="L793" s="7" t="s">
        <v>385</v>
      </c>
      <c r="M793" s="9">
        <v>42910</v>
      </c>
      <c r="N793" s="5" t="s">
        <v>111</v>
      </c>
      <c r="O793" s="31">
        <v>42958.3954991551</v>
      </c>
      <c r="P793" s="32">
        <v>42958.5151388542</v>
      </c>
      <c r="Q793" s="28" t="s">
        <v>37</v>
      </c>
      <c r="R793" s="29" t="s">
        <v>37</v>
      </c>
      <c r="S793" s="28" t="s">
        <v>168</v>
      </c>
      <c r="T793" s="28" t="s">
        <v>387</v>
      </c>
      <c r="U793" s="5" t="s">
        <v>328</v>
      </c>
      <c r="V793" s="28" t="s">
        <v>185</v>
      </c>
      <c r="W793" s="7" t="s">
        <v>3442</v>
      </c>
      <c r="X793" s="7" t="s">
        <v>37</v>
      </c>
      <c r="Y793" s="5" t="s">
        <v>173</v>
      </c>
      <c r="Z793" s="5" t="s">
        <v>1303</v>
      </c>
      <c r="AA793" s="6" t="s">
        <v>37</v>
      </c>
      <c r="AB793" s="6" t="s">
        <v>37</v>
      </c>
      <c r="AC793" s="6" t="s">
        <v>37</v>
      </c>
      <c r="AD793" s="6" t="s">
        <v>37</v>
      </c>
      <c r="AE793" s="6" t="s">
        <v>37</v>
      </c>
    </row>
    <row r="794">
      <c r="A794" s="28" t="s">
        <v>3443</v>
      </c>
      <c r="B794" s="6" t="s">
        <v>3444</v>
      </c>
      <c r="C794" s="6" t="s">
        <v>1361</v>
      </c>
      <c r="D794" s="7" t="s">
        <v>1658</v>
      </c>
      <c r="E794" s="28" t="s">
        <v>1659</v>
      </c>
      <c r="F794" s="5" t="s">
        <v>22</v>
      </c>
      <c r="G794" s="6" t="s">
        <v>164</v>
      </c>
      <c r="H794" s="6" t="s">
        <v>37</v>
      </c>
      <c r="I794" s="6" t="s">
        <v>37</v>
      </c>
      <c r="J794" s="8" t="s">
        <v>180</v>
      </c>
      <c r="K794" s="5" t="s">
        <v>181</v>
      </c>
      <c r="L794" s="7" t="s">
        <v>182</v>
      </c>
      <c r="M794" s="9">
        <v>42920</v>
      </c>
      <c r="N794" s="5" t="s">
        <v>111</v>
      </c>
      <c r="O794" s="31">
        <v>42958.3977337153</v>
      </c>
      <c r="P794" s="32">
        <v>42958.4000823727</v>
      </c>
      <c r="Q794" s="28" t="s">
        <v>37</v>
      </c>
      <c r="R794" s="29" t="s">
        <v>37</v>
      </c>
      <c r="S794" s="28" t="s">
        <v>168</v>
      </c>
      <c r="T794" s="28" t="s">
        <v>183</v>
      </c>
      <c r="U794" s="5" t="s">
        <v>184</v>
      </c>
      <c r="V794" s="28" t="s">
        <v>185</v>
      </c>
      <c r="W794" s="7" t="s">
        <v>3445</v>
      </c>
      <c r="X794" s="7" t="s">
        <v>37</v>
      </c>
      <c r="Y794" s="5" t="s">
        <v>173</v>
      </c>
      <c r="Z794" s="5" t="s">
        <v>187</v>
      </c>
      <c r="AA794" s="6" t="s">
        <v>37</v>
      </c>
      <c r="AB794" s="6" t="s">
        <v>37</v>
      </c>
      <c r="AC794" s="6" t="s">
        <v>37</v>
      </c>
      <c r="AD794" s="6" t="s">
        <v>37</v>
      </c>
      <c r="AE794" s="6" t="s">
        <v>37</v>
      </c>
    </row>
    <row r="795">
      <c r="A795" s="28" t="s">
        <v>3446</v>
      </c>
      <c r="B795" s="6" t="s">
        <v>3447</v>
      </c>
      <c r="C795" s="6" t="s">
        <v>798</v>
      </c>
      <c r="D795" s="7" t="s">
        <v>799</v>
      </c>
      <c r="E795" s="28" t="s">
        <v>800</v>
      </c>
      <c r="F795" s="5" t="s">
        <v>22</v>
      </c>
      <c r="G795" s="6" t="s">
        <v>164</v>
      </c>
      <c r="H795" s="6" t="s">
        <v>37</v>
      </c>
      <c r="I795" s="6" t="s">
        <v>37</v>
      </c>
      <c r="J795" s="8" t="s">
        <v>180</v>
      </c>
      <c r="K795" s="5" t="s">
        <v>181</v>
      </c>
      <c r="L795" s="7" t="s">
        <v>182</v>
      </c>
      <c r="M795" s="9">
        <v>42930</v>
      </c>
      <c r="N795" s="5" t="s">
        <v>111</v>
      </c>
      <c r="O795" s="31">
        <v>42958.3983461458</v>
      </c>
      <c r="P795" s="32">
        <v>42958.5151388542</v>
      </c>
      <c r="Q795" s="28" t="s">
        <v>37</v>
      </c>
      <c r="R795" s="29" t="s">
        <v>37</v>
      </c>
      <c r="S795" s="28" t="s">
        <v>168</v>
      </c>
      <c r="T795" s="28" t="s">
        <v>183</v>
      </c>
      <c r="U795" s="5" t="s">
        <v>184</v>
      </c>
      <c r="V795" s="28" t="s">
        <v>185</v>
      </c>
      <c r="W795" s="7" t="s">
        <v>3448</v>
      </c>
      <c r="X795" s="7" t="s">
        <v>37</v>
      </c>
      <c r="Y795" s="5" t="s">
        <v>173</v>
      </c>
      <c r="Z795" s="5" t="s">
        <v>187</v>
      </c>
      <c r="AA795" s="6" t="s">
        <v>37</v>
      </c>
      <c r="AB795" s="6" t="s">
        <v>37</v>
      </c>
      <c r="AC795" s="6" t="s">
        <v>37</v>
      </c>
      <c r="AD795" s="6" t="s">
        <v>37</v>
      </c>
      <c r="AE795" s="6" t="s">
        <v>37</v>
      </c>
    </row>
    <row r="796">
      <c r="A796" s="28" t="s">
        <v>3449</v>
      </c>
      <c r="B796" s="6" t="s">
        <v>3450</v>
      </c>
      <c r="C796" s="6" t="s">
        <v>1169</v>
      </c>
      <c r="D796" s="7" t="s">
        <v>1170</v>
      </c>
      <c r="E796" s="28" t="s">
        <v>1171</v>
      </c>
      <c r="F796" s="5" t="s">
        <v>190</v>
      </c>
      <c r="G796" s="6" t="s">
        <v>1072</v>
      </c>
      <c r="H796" s="6" t="s">
        <v>37</v>
      </c>
      <c r="I796" s="6" t="s">
        <v>37</v>
      </c>
      <c r="J796" s="8" t="s">
        <v>1932</v>
      </c>
      <c r="K796" s="5" t="s">
        <v>1933</v>
      </c>
      <c r="L796" s="7" t="s">
        <v>1934</v>
      </c>
      <c r="M796" s="9">
        <v>42940</v>
      </c>
      <c r="N796" s="5" t="s">
        <v>40</v>
      </c>
      <c r="O796" s="31">
        <v>42958.4057538194</v>
      </c>
      <c r="P796" s="32">
        <v>42958.7732635764</v>
      </c>
      <c r="Q796" s="28" t="s">
        <v>37</v>
      </c>
      <c r="R796" s="29" t="s">
        <v>37</v>
      </c>
      <c r="S796" s="28" t="s">
        <v>37</v>
      </c>
      <c r="T796" s="28" t="s">
        <v>37</v>
      </c>
      <c r="U796" s="5" t="s">
        <v>37</v>
      </c>
      <c r="V796" s="28" t="s">
        <v>1876</v>
      </c>
      <c r="W796" s="7" t="s">
        <v>37</v>
      </c>
      <c r="X796" s="7" t="s">
        <v>37</v>
      </c>
      <c r="Y796" s="5" t="s">
        <v>37</v>
      </c>
      <c r="Z796" s="5" t="s">
        <v>37</v>
      </c>
      <c r="AA796" s="6" t="s">
        <v>37</v>
      </c>
      <c r="AB796" s="6" t="s">
        <v>37</v>
      </c>
      <c r="AC796" s="6" t="s">
        <v>37</v>
      </c>
      <c r="AD796" s="6" t="s">
        <v>37</v>
      </c>
      <c r="AE796" s="6" t="s">
        <v>37</v>
      </c>
    </row>
    <row r="797">
      <c r="A797" s="28" t="s">
        <v>3451</v>
      </c>
      <c r="B797" s="6" t="s">
        <v>3452</v>
      </c>
      <c r="C797" s="6" t="s">
        <v>2623</v>
      </c>
      <c r="D797" s="7" t="s">
        <v>2624</v>
      </c>
      <c r="E797" s="28" t="s">
        <v>2625</v>
      </c>
      <c r="F797" s="5" t="s">
        <v>22</v>
      </c>
      <c r="G797" s="6" t="s">
        <v>164</v>
      </c>
      <c r="H797" s="6" t="s">
        <v>37</v>
      </c>
      <c r="I797" s="6" t="s">
        <v>37</v>
      </c>
      <c r="J797" s="8" t="s">
        <v>628</v>
      </c>
      <c r="K797" s="5" t="s">
        <v>629</v>
      </c>
      <c r="L797" s="7" t="s">
        <v>167</v>
      </c>
      <c r="M797" s="9">
        <v>42950</v>
      </c>
      <c r="N797" s="5" t="s">
        <v>215</v>
      </c>
      <c r="O797" s="31">
        <v>42958.4162007755</v>
      </c>
      <c r="P797" s="32">
        <v>42958.4233608796</v>
      </c>
      <c r="Q797" s="28" t="s">
        <v>37</v>
      </c>
      <c r="R797" s="29" t="s">
        <v>3453</v>
      </c>
      <c r="S797" s="28" t="s">
        <v>168</v>
      </c>
      <c r="T797" s="28" t="s">
        <v>169</v>
      </c>
      <c r="U797" s="5" t="s">
        <v>170</v>
      </c>
      <c r="V797" s="28" t="s">
        <v>631</v>
      </c>
      <c r="W797" s="7" t="s">
        <v>3454</v>
      </c>
      <c r="X797" s="7" t="s">
        <v>37</v>
      </c>
      <c r="Y797" s="5" t="s">
        <v>173</v>
      </c>
      <c r="Z797" s="5" t="s">
        <v>37</v>
      </c>
      <c r="AA797" s="6" t="s">
        <v>37</v>
      </c>
      <c r="AB797" s="6" t="s">
        <v>37</v>
      </c>
      <c r="AC797" s="6" t="s">
        <v>37</v>
      </c>
      <c r="AD797" s="6" t="s">
        <v>37</v>
      </c>
      <c r="AE797" s="6" t="s">
        <v>37</v>
      </c>
    </row>
    <row r="798">
      <c r="A798" s="28" t="s">
        <v>3455</v>
      </c>
      <c r="B798" s="6" t="s">
        <v>3456</v>
      </c>
      <c r="C798" s="6" t="s">
        <v>2623</v>
      </c>
      <c r="D798" s="7" t="s">
        <v>2624</v>
      </c>
      <c r="E798" s="28" t="s">
        <v>2625</v>
      </c>
      <c r="F798" s="5" t="s">
        <v>22</v>
      </c>
      <c r="G798" s="6" t="s">
        <v>164</v>
      </c>
      <c r="H798" s="6" t="s">
        <v>37</v>
      </c>
      <c r="I798" s="6" t="s">
        <v>37</v>
      </c>
      <c r="J798" s="8" t="s">
        <v>628</v>
      </c>
      <c r="K798" s="5" t="s">
        <v>629</v>
      </c>
      <c r="L798" s="7" t="s">
        <v>167</v>
      </c>
      <c r="M798" s="9">
        <v>42960</v>
      </c>
      <c r="N798" s="5" t="s">
        <v>215</v>
      </c>
      <c r="O798" s="31">
        <v>42958.4183726505</v>
      </c>
      <c r="P798" s="32">
        <v>42958.4233610764</v>
      </c>
      <c r="Q798" s="28" t="s">
        <v>37</v>
      </c>
      <c r="R798" s="29" t="s">
        <v>3457</v>
      </c>
      <c r="S798" s="28" t="s">
        <v>168</v>
      </c>
      <c r="T798" s="28" t="s">
        <v>169</v>
      </c>
      <c r="U798" s="5" t="s">
        <v>170</v>
      </c>
      <c r="V798" s="28" t="s">
        <v>631</v>
      </c>
      <c r="W798" s="7" t="s">
        <v>3458</v>
      </c>
      <c r="X798" s="7" t="s">
        <v>37</v>
      </c>
      <c r="Y798" s="5" t="s">
        <v>173</v>
      </c>
      <c r="Z798" s="5" t="s">
        <v>37</v>
      </c>
      <c r="AA798" s="6" t="s">
        <v>37</v>
      </c>
      <c r="AB798" s="6" t="s">
        <v>37</v>
      </c>
      <c r="AC798" s="6" t="s">
        <v>37</v>
      </c>
      <c r="AD798" s="6" t="s">
        <v>37</v>
      </c>
      <c r="AE798" s="6" t="s">
        <v>37</v>
      </c>
    </row>
    <row r="799">
      <c r="A799" s="28" t="s">
        <v>3459</v>
      </c>
      <c r="B799" s="6" t="s">
        <v>3460</v>
      </c>
      <c r="C799" s="6" t="s">
        <v>2623</v>
      </c>
      <c r="D799" s="7" t="s">
        <v>2624</v>
      </c>
      <c r="E799" s="28" t="s">
        <v>2625</v>
      </c>
      <c r="F799" s="5" t="s">
        <v>22</v>
      </c>
      <c r="G799" s="6" t="s">
        <v>164</v>
      </c>
      <c r="H799" s="6" t="s">
        <v>37</v>
      </c>
      <c r="I799" s="6" t="s">
        <v>37</v>
      </c>
      <c r="J799" s="8" t="s">
        <v>628</v>
      </c>
      <c r="K799" s="5" t="s">
        <v>629</v>
      </c>
      <c r="L799" s="7" t="s">
        <v>167</v>
      </c>
      <c r="M799" s="9">
        <v>42970</v>
      </c>
      <c r="N799" s="5" t="s">
        <v>215</v>
      </c>
      <c r="O799" s="31">
        <v>42958.4201390394</v>
      </c>
      <c r="P799" s="32">
        <v>42958.4233612269</v>
      </c>
      <c r="Q799" s="28" t="s">
        <v>37</v>
      </c>
      <c r="R799" s="29" t="s">
        <v>3461</v>
      </c>
      <c r="S799" s="28" t="s">
        <v>168</v>
      </c>
      <c r="T799" s="28" t="s">
        <v>169</v>
      </c>
      <c r="U799" s="5" t="s">
        <v>170</v>
      </c>
      <c r="V799" s="28" t="s">
        <v>631</v>
      </c>
      <c r="W799" s="7" t="s">
        <v>3462</v>
      </c>
      <c r="X799" s="7" t="s">
        <v>37</v>
      </c>
      <c r="Y799" s="5" t="s">
        <v>173</v>
      </c>
      <c r="Z799" s="5" t="s">
        <v>37</v>
      </c>
      <c r="AA799" s="6" t="s">
        <v>37</v>
      </c>
      <c r="AB799" s="6" t="s">
        <v>37</v>
      </c>
      <c r="AC799" s="6" t="s">
        <v>37</v>
      </c>
      <c r="AD799" s="6" t="s">
        <v>37</v>
      </c>
      <c r="AE799" s="6" t="s">
        <v>37</v>
      </c>
    </row>
    <row r="800">
      <c r="A800" s="28" t="s">
        <v>3463</v>
      </c>
      <c r="B800" s="6" t="s">
        <v>3464</v>
      </c>
      <c r="C800" s="6" t="s">
        <v>2623</v>
      </c>
      <c r="D800" s="7" t="s">
        <v>3465</v>
      </c>
      <c r="E800" s="28" t="s">
        <v>3466</v>
      </c>
      <c r="F800" s="5" t="s">
        <v>190</v>
      </c>
      <c r="G800" s="6" t="s">
        <v>37</v>
      </c>
      <c r="H800" s="6" t="s">
        <v>37</v>
      </c>
      <c r="I800" s="6" t="s">
        <v>37</v>
      </c>
      <c r="J800" s="8" t="s">
        <v>628</v>
      </c>
      <c r="K800" s="5" t="s">
        <v>629</v>
      </c>
      <c r="L800" s="7" t="s">
        <v>167</v>
      </c>
      <c r="M800" s="9">
        <v>42980</v>
      </c>
      <c r="N800" s="5" t="s">
        <v>215</v>
      </c>
      <c r="O800" s="31">
        <v>42958.4207971875</v>
      </c>
      <c r="P800" s="32">
        <v>42958.5524739236</v>
      </c>
      <c r="Q800" s="28" t="s">
        <v>37</v>
      </c>
      <c r="R800" s="29" t="s">
        <v>3467</v>
      </c>
      <c r="S800" s="28" t="s">
        <v>37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3468</v>
      </c>
      <c r="B801" s="6" t="s">
        <v>3469</v>
      </c>
      <c r="C801" s="6" t="s">
        <v>2623</v>
      </c>
      <c r="D801" s="7" t="s">
        <v>3465</v>
      </c>
      <c r="E801" s="28" t="s">
        <v>3466</v>
      </c>
      <c r="F801" s="5" t="s">
        <v>22</v>
      </c>
      <c r="G801" s="6" t="s">
        <v>164</v>
      </c>
      <c r="H801" s="6" t="s">
        <v>3470</v>
      </c>
      <c r="I801" s="6" t="s">
        <v>37</v>
      </c>
      <c r="J801" s="8" t="s">
        <v>1426</v>
      </c>
      <c r="K801" s="5" t="s">
        <v>1427</v>
      </c>
      <c r="L801" s="7" t="s">
        <v>1428</v>
      </c>
      <c r="M801" s="9">
        <v>42990</v>
      </c>
      <c r="N801" s="5" t="s">
        <v>111</v>
      </c>
      <c r="O801" s="31">
        <v>42958.4281417824</v>
      </c>
      <c r="P801" s="32">
        <v>42958.5524739236</v>
      </c>
      <c r="Q801" s="28" t="s">
        <v>37</v>
      </c>
      <c r="R801" s="29" t="s">
        <v>37</v>
      </c>
      <c r="S801" s="28" t="s">
        <v>168</v>
      </c>
      <c r="T801" s="28" t="s">
        <v>387</v>
      </c>
      <c r="U801" s="5" t="s">
        <v>328</v>
      </c>
      <c r="V801" s="28" t="s">
        <v>631</v>
      </c>
      <c r="W801" s="7" t="s">
        <v>3471</v>
      </c>
      <c r="X801" s="7" t="s">
        <v>37</v>
      </c>
      <c r="Y801" s="5" t="s">
        <v>173</v>
      </c>
      <c r="Z801" s="5" t="s">
        <v>881</v>
      </c>
      <c r="AA801" s="6" t="s">
        <v>37</v>
      </c>
      <c r="AB801" s="6" t="s">
        <v>37</v>
      </c>
      <c r="AC801" s="6" t="s">
        <v>37</v>
      </c>
      <c r="AD801" s="6" t="s">
        <v>37</v>
      </c>
      <c r="AE801" s="6" t="s">
        <v>37</v>
      </c>
    </row>
    <row r="802">
      <c r="A802" s="28" t="s">
        <v>3472</v>
      </c>
      <c r="B802" s="6" t="s">
        <v>3473</v>
      </c>
      <c r="C802" s="6" t="s">
        <v>3474</v>
      </c>
      <c r="D802" s="7" t="s">
        <v>2535</v>
      </c>
      <c r="E802" s="28" t="s">
        <v>2536</v>
      </c>
      <c r="F802" s="5" t="s">
        <v>22</v>
      </c>
      <c r="G802" s="6" t="s">
        <v>164</v>
      </c>
      <c r="H802" s="6" t="s">
        <v>37</v>
      </c>
      <c r="I802" s="6" t="s">
        <v>37</v>
      </c>
      <c r="J802" s="8" t="s">
        <v>1649</v>
      </c>
      <c r="K802" s="5" t="s">
        <v>1650</v>
      </c>
      <c r="L802" s="7" t="s">
        <v>385</v>
      </c>
      <c r="M802" s="9">
        <v>43000</v>
      </c>
      <c r="N802" s="5" t="s">
        <v>215</v>
      </c>
      <c r="O802" s="31">
        <v>42958.4289154745</v>
      </c>
      <c r="P802" s="32">
        <v>42958.4680021644</v>
      </c>
      <c r="Q802" s="28" t="s">
        <v>37</v>
      </c>
      <c r="R802" s="29" t="s">
        <v>3475</v>
      </c>
      <c r="S802" s="28" t="s">
        <v>168</v>
      </c>
      <c r="T802" s="28" t="s">
        <v>387</v>
      </c>
      <c r="U802" s="5" t="s">
        <v>328</v>
      </c>
      <c r="V802" s="28" t="s">
        <v>185</v>
      </c>
      <c r="W802" s="7" t="s">
        <v>3476</v>
      </c>
      <c r="X802" s="7" t="s">
        <v>37</v>
      </c>
      <c r="Y802" s="5" t="s">
        <v>173</v>
      </c>
      <c r="Z802" s="5" t="s">
        <v>37</v>
      </c>
      <c r="AA802" s="6" t="s">
        <v>37</v>
      </c>
      <c r="AB802" s="6" t="s">
        <v>37</v>
      </c>
      <c r="AC802" s="6" t="s">
        <v>37</v>
      </c>
      <c r="AD802" s="6" t="s">
        <v>37</v>
      </c>
      <c r="AE802" s="6" t="s">
        <v>37</v>
      </c>
    </row>
    <row r="803">
      <c r="A803" s="28" t="s">
        <v>3477</v>
      </c>
      <c r="B803" s="6" t="s">
        <v>3478</v>
      </c>
      <c r="C803" s="6" t="s">
        <v>3474</v>
      </c>
      <c r="D803" s="7" t="s">
        <v>2535</v>
      </c>
      <c r="E803" s="28" t="s">
        <v>2536</v>
      </c>
      <c r="F803" s="5" t="s">
        <v>22</v>
      </c>
      <c r="G803" s="6" t="s">
        <v>164</v>
      </c>
      <c r="H803" s="6" t="s">
        <v>37</v>
      </c>
      <c r="I803" s="6" t="s">
        <v>37</v>
      </c>
      <c r="J803" s="8" t="s">
        <v>180</v>
      </c>
      <c r="K803" s="5" t="s">
        <v>181</v>
      </c>
      <c r="L803" s="7" t="s">
        <v>182</v>
      </c>
      <c r="M803" s="9">
        <v>43010</v>
      </c>
      <c r="N803" s="5" t="s">
        <v>111</v>
      </c>
      <c r="O803" s="31">
        <v>42958.4328651273</v>
      </c>
      <c r="P803" s="32">
        <v>42958.4680023148</v>
      </c>
      <c r="Q803" s="28" t="s">
        <v>37</v>
      </c>
      <c r="R803" s="29" t="s">
        <v>37</v>
      </c>
      <c r="S803" s="28" t="s">
        <v>168</v>
      </c>
      <c r="T803" s="28" t="s">
        <v>183</v>
      </c>
      <c r="U803" s="5" t="s">
        <v>184</v>
      </c>
      <c r="V803" s="28" t="s">
        <v>185</v>
      </c>
      <c r="W803" s="7" t="s">
        <v>3479</v>
      </c>
      <c r="X803" s="7" t="s">
        <v>37</v>
      </c>
      <c r="Y803" s="5" t="s">
        <v>173</v>
      </c>
      <c r="Z803" s="5" t="s">
        <v>187</v>
      </c>
      <c r="AA803" s="6" t="s">
        <v>37</v>
      </c>
      <c r="AB803" s="6" t="s">
        <v>37</v>
      </c>
      <c r="AC803" s="6" t="s">
        <v>37</v>
      </c>
      <c r="AD803" s="6" t="s">
        <v>37</v>
      </c>
      <c r="AE803" s="6" t="s">
        <v>37</v>
      </c>
    </row>
    <row r="804">
      <c r="A804" s="28" t="s">
        <v>3480</v>
      </c>
      <c r="B804" s="6" t="s">
        <v>3481</v>
      </c>
      <c r="C804" s="6" t="s">
        <v>3474</v>
      </c>
      <c r="D804" s="7" t="s">
        <v>2535</v>
      </c>
      <c r="E804" s="28" t="s">
        <v>2536</v>
      </c>
      <c r="F804" s="5" t="s">
        <v>22</v>
      </c>
      <c r="G804" s="6" t="s">
        <v>164</v>
      </c>
      <c r="H804" s="6" t="s">
        <v>37</v>
      </c>
      <c r="I804" s="6" t="s">
        <v>37</v>
      </c>
      <c r="J804" s="8" t="s">
        <v>180</v>
      </c>
      <c r="K804" s="5" t="s">
        <v>181</v>
      </c>
      <c r="L804" s="7" t="s">
        <v>182</v>
      </c>
      <c r="M804" s="9">
        <v>43020</v>
      </c>
      <c r="N804" s="5" t="s">
        <v>215</v>
      </c>
      <c r="O804" s="31">
        <v>42958.4351134259</v>
      </c>
      <c r="P804" s="32">
        <v>42958.4680023148</v>
      </c>
      <c r="Q804" s="28" t="s">
        <v>37</v>
      </c>
      <c r="R804" s="29" t="s">
        <v>3482</v>
      </c>
      <c r="S804" s="28" t="s">
        <v>168</v>
      </c>
      <c r="T804" s="28" t="s">
        <v>183</v>
      </c>
      <c r="U804" s="5" t="s">
        <v>184</v>
      </c>
      <c r="V804" s="28" t="s">
        <v>185</v>
      </c>
      <c r="W804" s="7" t="s">
        <v>3483</v>
      </c>
      <c r="X804" s="7" t="s">
        <v>37</v>
      </c>
      <c r="Y804" s="5" t="s">
        <v>173</v>
      </c>
      <c r="Z804" s="5" t="s">
        <v>37</v>
      </c>
      <c r="AA804" s="6" t="s">
        <v>37</v>
      </c>
      <c r="AB804" s="6" t="s">
        <v>37</v>
      </c>
      <c r="AC804" s="6" t="s">
        <v>37</v>
      </c>
      <c r="AD804" s="6" t="s">
        <v>37</v>
      </c>
      <c r="AE804" s="6" t="s">
        <v>37</v>
      </c>
    </row>
    <row r="805">
      <c r="A805" s="28" t="s">
        <v>3484</v>
      </c>
      <c r="B805" s="6" t="s">
        <v>3485</v>
      </c>
      <c r="C805" s="6" t="s">
        <v>3486</v>
      </c>
      <c r="D805" s="7" t="s">
        <v>2116</v>
      </c>
      <c r="E805" s="28" t="s">
        <v>2117</v>
      </c>
      <c r="F805" s="5" t="s">
        <v>22</v>
      </c>
      <c r="G805" s="6" t="s">
        <v>164</v>
      </c>
      <c r="H805" s="6" t="s">
        <v>37</v>
      </c>
      <c r="I805" s="6" t="s">
        <v>37</v>
      </c>
      <c r="J805" s="8" t="s">
        <v>1432</v>
      </c>
      <c r="K805" s="5" t="s">
        <v>1433</v>
      </c>
      <c r="L805" s="7" t="s">
        <v>167</v>
      </c>
      <c r="M805" s="9">
        <v>43030</v>
      </c>
      <c r="N805" s="5" t="s">
        <v>151</v>
      </c>
      <c r="O805" s="31">
        <v>42958.4354158565</v>
      </c>
      <c r="P805" s="32">
        <v>42958.4577769329</v>
      </c>
      <c r="Q805" s="28" t="s">
        <v>37</v>
      </c>
      <c r="R805" s="29" t="s">
        <v>37</v>
      </c>
      <c r="S805" s="28" t="s">
        <v>168</v>
      </c>
      <c r="T805" s="28" t="s">
        <v>169</v>
      </c>
      <c r="U805" s="5" t="s">
        <v>170</v>
      </c>
      <c r="V805" s="28" t="s">
        <v>204</v>
      </c>
      <c r="W805" s="7" t="s">
        <v>3487</v>
      </c>
      <c r="X805" s="7" t="s">
        <v>37</v>
      </c>
      <c r="Y805" s="5" t="s">
        <v>173</v>
      </c>
      <c r="Z805" s="5" t="s">
        <v>37</v>
      </c>
      <c r="AA805" s="6" t="s">
        <v>37</v>
      </c>
      <c r="AB805" s="6" t="s">
        <v>37</v>
      </c>
      <c r="AC805" s="6" t="s">
        <v>37</v>
      </c>
      <c r="AD805" s="6" t="s">
        <v>37</v>
      </c>
      <c r="AE805" s="6" t="s">
        <v>37</v>
      </c>
    </row>
    <row r="806">
      <c r="A806" s="28" t="s">
        <v>3488</v>
      </c>
      <c r="B806" s="6" t="s">
        <v>3489</v>
      </c>
      <c r="C806" s="6" t="s">
        <v>2593</v>
      </c>
      <c r="D806" s="7" t="s">
        <v>2535</v>
      </c>
      <c r="E806" s="28" t="s">
        <v>2536</v>
      </c>
      <c r="F806" s="5" t="s">
        <v>22</v>
      </c>
      <c r="G806" s="6" t="s">
        <v>164</v>
      </c>
      <c r="H806" s="6" t="s">
        <v>37</v>
      </c>
      <c r="I806" s="6" t="s">
        <v>37</v>
      </c>
      <c r="J806" s="8" t="s">
        <v>180</v>
      </c>
      <c r="K806" s="5" t="s">
        <v>181</v>
      </c>
      <c r="L806" s="7" t="s">
        <v>182</v>
      </c>
      <c r="M806" s="9">
        <v>43040</v>
      </c>
      <c r="N806" s="5" t="s">
        <v>215</v>
      </c>
      <c r="O806" s="31">
        <v>42958.4371729977</v>
      </c>
      <c r="P806" s="32">
        <v>42958.4680023148</v>
      </c>
      <c r="Q806" s="28" t="s">
        <v>37</v>
      </c>
      <c r="R806" s="29" t="s">
        <v>37</v>
      </c>
      <c r="S806" s="28" t="s">
        <v>168</v>
      </c>
      <c r="T806" s="28" t="s">
        <v>183</v>
      </c>
      <c r="U806" s="5" t="s">
        <v>184</v>
      </c>
      <c r="V806" s="28" t="s">
        <v>185</v>
      </c>
      <c r="W806" s="7" t="s">
        <v>3490</v>
      </c>
      <c r="X806" s="7" t="s">
        <v>37</v>
      </c>
      <c r="Y806" s="5" t="s">
        <v>173</v>
      </c>
      <c r="Z806" s="5" t="s">
        <v>37</v>
      </c>
      <c r="AA806" s="6" t="s">
        <v>37</v>
      </c>
      <c r="AB806" s="6" t="s">
        <v>37</v>
      </c>
      <c r="AC806" s="6" t="s">
        <v>37</v>
      </c>
      <c r="AD806" s="6" t="s">
        <v>37</v>
      </c>
      <c r="AE806" s="6" t="s">
        <v>37</v>
      </c>
    </row>
    <row r="807">
      <c r="A807" s="28" t="s">
        <v>3491</v>
      </c>
      <c r="B807" s="6" t="s">
        <v>3492</v>
      </c>
      <c r="C807" s="6" t="s">
        <v>2598</v>
      </c>
      <c r="D807" s="7" t="s">
        <v>2535</v>
      </c>
      <c r="E807" s="28" t="s">
        <v>2536</v>
      </c>
      <c r="F807" s="5" t="s">
        <v>22</v>
      </c>
      <c r="G807" s="6" t="s">
        <v>164</v>
      </c>
      <c r="H807" s="6" t="s">
        <v>37</v>
      </c>
      <c r="I807" s="6" t="s">
        <v>37</v>
      </c>
      <c r="J807" s="8" t="s">
        <v>180</v>
      </c>
      <c r="K807" s="5" t="s">
        <v>181</v>
      </c>
      <c r="L807" s="7" t="s">
        <v>182</v>
      </c>
      <c r="M807" s="9">
        <v>43050</v>
      </c>
      <c r="N807" s="5" t="s">
        <v>215</v>
      </c>
      <c r="O807" s="31">
        <v>42958.438916088</v>
      </c>
      <c r="P807" s="32">
        <v>42958.4680025116</v>
      </c>
      <c r="Q807" s="28" t="s">
        <v>37</v>
      </c>
      <c r="R807" s="29" t="s">
        <v>3493</v>
      </c>
      <c r="S807" s="28" t="s">
        <v>168</v>
      </c>
      <c r="T807" s="28" t="s">
        <v>183</v>
      </c>
      <c r="U807" s="5" t="s">
        <v>184</v>
      </c>
      <c r="V807" s="28" t="s">
        <v>185</v>
      </c>
      <c r="W807" s="7" t="s">
        <v>3494</v>
      </c>
      <c r="X807" s="7" t="s">
        <v>37</v>
      </c>
      <c r="Y807" s="5" t="s">
        <v>173</v>
      </c>
      <c r="Z807" s="5" t="s">
        <v>37</v>
      </c>
      <c r="AA807" s="6" t="s">
        <v>37</v>
      </c>
      <c r="AB807" s="6" t="s">
        <v>37</v>
      </c>
      <c r="AC807" s="6" t="s">
        <v>37</v>
      </c>
      <c r="AD807" s="6" t="s">
        <v>37</v>
      </c>
      <c r="AE807" s="6" t="s">
        <v>37</v>
      </c>
    </row>
    <row r="808">
      <c r="A808" s="30" t="s">
        <v>3495</v>
      </c>
      <c r="B808" s="6" t="s">
        <v>3496</v>
      </c>
      <c r="C808" s="6" t="s">
        <v>493</v>
      </c>
      <c r="D808" s="7" t="s">
        <v>494</v>
      </c>
      <c r="E808" s="28" t="s">
        <v>495</v>
      </c>
      <c r="F808" s="5" t="s">
        <v>22</v>
      </c>
      <c r="G808" s="6" t="s">
        <v>164</v>
      </c>
      <c r="H808" s="6" t="s">
        <v>37</v>
      </c>
      <c r="I808" s="6" t="s">
        <v>37</v>
      </c>
      <c r="J808" s="8" t="s">
        <v>628</v>
      </c>
      <c r="K808" s="5" t="s">
        <v>629</v>
      </c>
      <c r="L808" s="7" t="s">
        <v>167</v>
      </c>
      <c r="M808" s="9">
        <v>43060</v>
      </c>
      <c r="N808" s="5" t="s">
        <v>151</v>
      </c>
      <c r="O808" s="31">
        <v>42958.4394373495</v>
      </c>
      <c r="Q808" s="28" t="s">
        <v>37</v>
      </c>
      <c r="R808" s="29" t="s">
        <v>37</v>
      </c>
      <c r="S808" s="28" t="s">
        <v>168</v>
      </c>
      <c r="T808" s="28" t="s">
        <v>169</v>
      </c>
      <c r="U808" s="5" t="s">
        <v>170</v>
      </c>
      <c r="V808" s="28" t="s">
        <v>631</v>
      </c>
      <c r="W808" s="7" t="s">
        <v>3497</v>
      </c>
      <c r="X808" s="7" t="s">
        <v>37</v>
      </c>
      <c r="Y808" s="5" t="s">
        <v>173</v>
      </c>
      <c r="Z808" s="5" t="s">
        <v>37</v>
      </c>
      <c r="AA808" s="6" t="s">
        <v>37</v>
      </c>
      <c r="AB808" s="6" t="s">
        <v>37</v>
      </c>
      <c r="AC808" s="6" t="s">
        <v>37</v>
      </c>
      <c r="AD808" s="6" t="s">
        <v>37</v>
      </c>
      <c r="AE808" s="6" t="s">
        <v>37</v>
      </c>
    </row>
    <row r="809">
      <c r="A809" s="28" t="s">
        <v>3498</v>
      </c>
      <c r="B809" s="6" t="s">
        <v>3499</v>
      </c>
      <c r="C809" s="6" t="s">
        <v>3474</v>
      </c>
      <c r="D809" s="7" t="s">
        <v>2535</v>
      </c>
      <c r="E809" s="28" t="s">
        <v>2536</v>
      </c>
      <c r="F809" s="5" t="s">
        <v>22</v>
      </c>
      <c r="G809" s="6" t="s">
        <v>164</v>
      </c>
      <c r="H809" s="6" t="s">
        <v>37</v>
      </c>
      <c r="I809" s="6" t="s">
        <v>37</v>
      </c>
      <c r="J809" s="8" t="s">
        <v>180</v>
      </c>
      <c r="K809" s="5" t="s">
        <v>181</v>
      </c>
      <c r="L809" s="7" t="s">
        <v>182</v>
      </c>
      <c r="M809" s="9">
        <v>43070</v>
      </c>
      <c r="N809" s="5" t="s">
        <v>111</v>
      </c>
      <c r="O809" s="31">
        <v>42958.4406310185</v>
      </c>
      <c r="P809" s="32">
        <v>42958.4680025116</v>
      </c>
      <c r="Q809" s="28" t="s">
        <v>37</v>
      </c>
      <c r="R809" s="29" t="s">
        <v>37</v>
      </c>
      <c r="S809" s="28" t="s">
        <v>168</v>
      </c>
      <c r="T809" s="28" t="s">
        <v>183</v>
      </c>
      <c r="U809" s="5" t="s">
        <v>184</v>
      </c>
      <c r="V809" s="28" t="s">
        <v>185</v>
      </c>
      <c r="W809" s="7" t="s">
        <v>3500</v>
      </c>
      <c r="X809" s="7" t="s">
        <v>37</v>
      </c>
      <c r="Y809" s="5" t="s">
        <v>173</v>
      </c>
      <c r="Z809" s="5" t="s">
        <v>187</v>
      </c>
      <c r="AA809" s="6" t="s">
        <v>37</v>
      </c>
      <c r="AB809" s="6" t="s">
        <v>37</v>
      </c>
      <c r="AC809" s="6" t="s">
        <v>37</v>
      </c>
      <c r="AD809" s="6" t="s">
        <v>37</v>
      </c>
      <c r="AE809" s="6" t="s">
        <v>37</v>
      </c>
    </row>
    <row r="810">
      <c r="A810" s="28" t="s">
        <v>3501</v>
      </c>
      <c r="B810" s="6" t="s">
        <v>3502</v>
      </c>
      <c r="C810" s="6" t="s">
        <v>493</v>
      </c>
      <c r="D810" s="7" t="s">
        <v>494</v>
      </c>
      <c r="E810" s="28" t="s">
        <v>495</v>
      </c>
      <c r="F810" s="5" t="s">
        <v>22</v>
      </c>
      <c r="G810" s="6" t="s">
        <v>164</v>
      </c>
      <c r="H810" s="6" t="s">
        <v>37</v>
      </c>
      <c r="I810" s="6" t="s">
        <v>37</v>
      </c>
      <c r="J810" s="8" t="s">
        <v>496</v>
      </c>
      <c r="K810" s="5" t="s">
        <v>497</v>
      </c>
      <c r="L810" s="7" t="s">
        <v>167</v>
      </c>
      <c r="M810" s="9">
        <v>43080</v>
      </c>
      <c r="N810" s="5" t="s">
        <v>215</v>
      </c>
      <c r="O810" s="31">
        <v>42958.4410266204</v>
      </c>
      <c r="P810" s="32">
        <v>42959.316391169</v>
      </c>
      <c r="Q810" s="28" t="s">
        <v>37</v>
      </c>
      <c r="R810" s="29" t="s">
        <v>3503</v>
      </c>
      <c r="S810" s="28" t="s">
        <v>168</v>
      </c>
      <c r="T810" s="28" t="s">
        <v>169</v>
      </c>
      <c r="U810" s="5" t="s">
        <v>170</v>
      </c>
      <c r="V810" s="28" t="s">
        <v>499</v>
      </c>
      <c r="W810" s="7" t="s">
        <v>3504</v>
      </c>
      <c r="X810" s="7" t="s">
        <v>37</v>
      </c>
      <c r="Y810" s="5" t="s">
        <v>173</v>
      </c>
      <c r="Z810" s="5" t="s">
        <v>37</v>
      </c>
      <c r="AA810" s="6" t="s">
        <v>37</v>
      </c>
      <c r="AB810" s="6" t="s">
        <v>37</v>
      </c>
      <c r="AC810" s="6" t="s">
        <v>37</v>
      </c>
      <c r="AD810" s="6" t="s">
        <v>37</v>
      </c>
      <c r="AE810" s="6" t="s">
        <v>37</v>
      </c>
    </row>
    <row r="811">
      <c r="A811" s="28" t="s">
        <v>3505</v>
      </c>
      <c r="B811" s="6" t="s">
        <v>3506</v>
      </c>
      <c r="C811" s="6" t="s">
        <v>3474</v>
      </c>
      <c r="D811" s="7" t="s">
        <v>2535</v>
      </c>
      <c r="E811" s="28" t="s">
        <v>2536</v>
      </c>
      <c r="F811" s="5" t="s">
        <v>22</v>
      </c>
      <c r="G811" s="6" t="s">
        <v>164</v>
      </c>
      <c r="H811" s="6" t="s">
        <v>37</v>
      </c>
      <c r="I811" s="6" t="s">
        <v>37</v>
      </c>
      <c r="J811" s="8" t="s">
        <v>180</v>
      </c>
      <c r="K811" s="5" t="s">
        <v>181</v>
      </c>
      <c r="L811" s="7" t="s">
        <v>182</v>
      </c>
      <c r="M811" s="9">
        <v>43090</v>
      </c>
      <c r="N811" s="5" t="s">
        <v>215</v>
      </c>
      <c r="O811" s="31">
        <v>42958.4419587963</v>
      </c>
      <c r="P811" s="32">
        <v>42958.4680026968</v>
      </c>
      <c r="Q811" s="28" t="s">
        <v>37</v>
      </c>
      <c r="R811" s="29" t="s">
        <v>3507</v>
      </c>
      <c r="S811" s="28" t="s">
        <v>168</v>
      </c>
      <c r="T811" s="28" t="s">
        <v>183</v>
      </c>
      <c r="U811" s="5" t="s">
        <v>184</v>
      </c>
      <c r="V811" s="28" t="s">
        <v>185</v>
      </c>
      <c r="W811" s="7" t="s">
        <v>3508</v>
      </c>
      <c r="X811" s="7" t="s">
        <v>37</v>
      </c>
      <c r="Y811" s="5" t="s">
        <v>173</v>
      </c>
      <c r="Z811" s="5" t="s">
        <v>37</v>
      </c>
      <c r="AA811" s="6" t="s">
        <v>37</v>
      </c>
      <c r="AB811" s="6" t="s">
        <v>37</v>
      </c>
      <c r="AC811" s="6" t="s">
        <v>37</v>
      </c>
      <c r="AD811" s="6" t="s">
        <v>37</v>
      </c>
      <c r="AE811" s="6" t="s">
        <v>37</v>
      </c>
    </row>
    <row r="812">
      <c r="A812" s="28" t="s">
        <v>3509</v>
      </c>
      <c r="B812" s="6" t="s">
        <v>3510</v>
      </c>
      <c r="C812" s="6" t="s">
        <v>493</v>
      </c>
      <c r="D812" s="7" t="s">
        <v>494</v>
      </c>
      <c r="E812" s="28" t="s">
        <v>495</v>
      </c>
      <c r="F812" s="5" t="s">
        <v>22</v>
      </c>
      <c r="G812" s="6" t="s">
        <v>164</v>
      </c>
      <c r="H812" s="6" t="s">
        <v>37</v>
      </c>
      <c r="I812" s="6" t="s">
        <v>37</v>
      </c>
      <c r="J812" s="8" t="s">
        <v>1163</v>
      </c>
      <c r="K812" s="5" t="s">
        <v>1164</v>
      </c>
      <c r="L812" s="7" t="s">
        <v>934</v>
      </c>
      <c r="M812" s="9">
        <v>43100</v>
      </c>
      <c r="N812" s="5" t="s">
        <v>215</v>
      </c>
      <c r="O812" s="31">
        <v>42958.4432378819</v>
      </c>
      <c r="P812" s="32">
        <v>42959.5148222569</v>
      </c>
      <c r="Q812" s="28" t="s">
        <v>37</v>
      </c>
      <c r="R812" s="29" t="s">
        <v>3511</v>
      </c>
      <c r="S812" s="28" t="s">
        <v>168</v>
      </c>
      <c r="T812" s="28" t="s">
        <v>276</v>
      </c>
      <c r="U812" s="5" t="s">
        <v>184</v>
      </c>
      <c r="V812" s="28" t="s">
        <v>219</v>
      </c>
      <c r="W812" s="7" t="s">
        <v>3512</v>
      </c>
      <c r="X812" s="7" t="s">
        <v>37</v>
      </c>
      <c r="Y812" s="5" t="s">
        <v>173</v>
      </c>
      <c r="Z812" s="5" t="s">
        <v>37</v>
      </c>
      <c r="AA812" s="6" t="s">
        <v>37</v>
      </c>
      <c r="AB812" s="6" t="s">
        <v>37</v>
      </c>
      <c r="AC812" s="6" t="s">
        <v>37</v>
      </c>
      <c r="AD812" s="6" t="s">
        <v>37</v>
      </c>
      <c r="AE812" s="6" t="s">
        <v>37</v>
      </c>
    </row>
    <row r="813">
      <c r="A813" s="28" t="s">
        <v>3513</v>
      </c>
      <c r="B813" s="6" t="s">
        <v>3514</v>
      </c>
      <c r="C813" s="6" t="s">
        <v>3474</v>
      </c>
      <c r="D813" s="7" t="s">
        <v>2535</v>
      </c>
      <c r="E813" s="28" t="s">
        <v>2536</v>
      </c>
      <c r="F813" s="5" t="s">
        <v>22</v>
      </c>
      <c r="G813" s="6" t="s">
        <v>164</v>
      </c>
      <c r="H813" s="6" t="s">
        <v>37</v>
      </c>
      <c r="I813" s="6" t="s">
        <v>37</v>
      </c>
      <c r="J813" s="8" t="s">
        <v>180</v>
      </c>
      <c r="K813" s="5" t="s">
        <v>181</v>
      </c>
      <c r="L813" s="7" t="s">
        <v>182</v>
      </c>
      <c r="M813" s="9">
        <v>43110</v>
      </c>
      <c r="N813" s="5" t="s">
        <v>111</v>
      </c>
      <c r="O813" s="31">
        <v>42958.4447695255</v>
      </c>
      <c r="P813" s="32">
        <v>42958.4680026968</v>
      </c>
      <c r="Q813" s="28" t="s">
        <v>37</v>
      </c>
      <c r="R813" s="29" t="s">
        <v>37</v>
      </c>
      <c r="S813" s="28" t="s">
        <v>168</v>
      </c>
      <c r="T813" s="28" t="s">
        <v>183</v>
      </c>
      <c r="U813" s="5" t="s">
        <v>184</v>
      </c>
      <c r="V813" s="28" t="s">
        <v>185</v>
      </c>
      <c r="W813" s="7" t="s">
        <v>3515</v>
      </c>
      <c r="X813" s="7" t="s">
        <v>37</v>
      </c>
      <c r="Y813" s="5" t="s">
        <v>173</v>
      </c>
      <c r="Z813" s="5" t="s">
        <v>187</v>
      </c>
      <c r="AA813" s="6" t="s">
        <v>37</v>
      </c>
      <c r="AB813" s="6" t="s">
        <v>37</v>
      </c>
      <c r="AC813" s="6" t="s">
        <v>37</v>
      </c>
      <c r="AD813" s="6" t="s">
        <v>37</v>
      </c>
      <c r="AE813" s="6" t="s">
        <v>37</v>
      </c>
    </row>
    <row r="814">
      <c r="A814" s="28" t="s">
        <v>3516</v>
      </c>
      <c r="B814" s="6" t="s">
        <v>3517</v>
      </c>
      <c r="C814" s="6" t="s">
        <v>2598</v>
      </c>
      <c r="D814" s="7" t="s">
        <v>2535</v>
      </c>
      <c r="E814" s="28" t="s">
        <v>2536</v>
      </c>
      <c r="F814" s="5" t="s">
        <v>22</v>
      </c>
      <c r="G814" s="6" t="s">
        <v>164</v>
      </c>
      <c r="H814" s="6" t="s">
        <v>37</v>
      </c>
      <c r="I814" s="6" t="s">
        <v>37</v>
      </c>
      <c r="J814" s="8" t="s">
        <v>180</v>
      </c>
      <c r="K814" s="5" t="s">
        <v>181</v>
      </c>
      <c r="L814" s="7" t="s">
        <v>182</v>
      </c>
      <c r="M814" s="9">
        <v>43120</v>
      </c>
      <c r="N814" s="5" t="s">
        <v>215</v>
      </c>
      <c r="O814" s="31">
        <v>42958.44673125</v>
      </c>
      <c r="P814" s="32">
        <v>42958.4680026968</v>
      </c>
      <c r="Q814" s="28" t="s">
        <v>37</v>
      </c>
      <c r="R814" s="29" t="s">
        <v>3518</v>
      </c>
      <c r="S814" s="28" t="s">
        <v>168</v>
      </c>
      <c r="T814" s="28" t="s">
        <v>183</v>
      </c>
      <c r="U814" s="5" t="s">
        <v>184</v>
      </c>
      <c r="V814" s="28" t="s">
        <v>185</v>
      </c>
      <c r="W814" s="7" t="s">
        <v>3519</v>
      </c>
      <c r="X814" s="7" t="s">
        <v>37</v>
      </c>
      <c r="Y814" s="5" t="s">
        <v>173</v>
      </c>
      <c r="Z814" s="5" t="s">
        <v>37</v>
      </c>
      <c r="AA814" s="6" t="s">
        <v>37</v>
      </c>
      <c r="AB814" s="6" t="s">
        <v>37</v>
      </c>
      <c r="AC814" s="6" t="s">
        <v>37</v>
      </c>
      <c r="AD814" s="6" t="s">
        <v>37</v>
      </c>
      <c r="AE814" s="6" t="s">
        <v>37</v>
      </c>
    </row>
    <row r="815">
      <c r="A815" s="28" t="s">
        <v>3520</v>
      </c>
      <c r="B815" s="6" t="s">
        <v>3521</v>
      </c>
      <c r="C815" s="6" t="s">
        <v>2598</v>
      </c>
      <c r="D815" s="7" t="s">
        <v>2535</v>
      </c>
      <c r="E815" s="28" t="s">
        <v>2536</v>
      </c>
      <c r="F815" s="5" t="s">
        <v>22</v>
      </c>
      <c r="G815" s="6" t="s">
        <v>164</v>
      </c>
      <c r="H815" s="6" t="s">
        <v>37</v>
      </c>
      <c r="I815" s="6" t="s">
        <v>37</v>
      </c>
      <c r="J815" s="8" t="s">
        <v>180</v>
      </c>
      <c r="K815" s="5" t="s">
        <v>181</v>
      </c>
      <c r="L815" s="7" t="s">
        <v>182</v>
      </c>
      <c r="M815" s="9">
        <v>43130</v>
      </c>
      <c r="N815" s="5" t="s">
        <v>215</v>
      </c>
      <c r="O815" s="31">
        <v>42958.447996956</v>
      </c>
      <c r="P815" s="32">
        <v>42958.4680026968</v>
      </c>
      <c r="Q815" s="28" t="s">
        <v>37</v>
      </c>
      <c r="R815" s="29" t="s">
        <v>3522</v>
      </c>
      <c r="S815" s="28" t="s">
        <v>168</v>
      </c>
      <c r="T815" s="28" t="s">
        <v>183</v>
      </c>
      <c r="U815" s="5" t="s">
        <v>184</v>
      </c>
      <c r="V815" s="28" t="s">
        <v>185</v>
      </c>
      <c r="W815" s="7" t="s">
        <v>3523</v>
      </c>
      <c r="X815" s="7" t="s">
        <v>37</v>
      </c>
      <c r="Y815" s="5" t="s">
        <v>173</v>
      </c>
      <c r="Z815" s="5" t="s">
        <v>37</v>
      </c>
      <c r="AA815" s="6" t="s">
        <v>37</v>
      </c>
      <c r="AB815" s="6" t="s">
        <v>37</v>
      </c>
      <c r="AC815" s="6" t="s">
        <v>37</v>
      </c>
      <c r="AD815" s="6" t="s">
        <v>37</v>
      </c>
      <c r="AE815" s="6" t="s">
        <v>37</v>
      </c>
    </row>
    <row r="816">
      <c r="A816" s="28" t="s">
        <v>3524</v>
      </c>
      <c r="B816" s="6" t="s">
        <v>3525</v>
      </c>
      <c r="C816" s="6" t="s">
        <v>493</v>
      </c>
      <c r="D816" s="7" t="s">
        <v>494</v>
      </c>
      <c r="E816" s="28" t="s">
        <v>495</v>
      </c>
      <c r="F816" s="5" t="s">
        <v>22</v>
      </c>
      <c r="G816" s="6" t="s">
        <v>164</v>
      </c>
      <c r="H816" s="6" t="s">
        <v>37</v>
      </c>
      <c r="I816" s="6" t="s">
        <v>37</v>
      </c>
      <c r="J816" s="8" t="s">
        <v>635</v>
      </c>
      <c r="K816" s="5" t="s">
        <v>636</v>
      </c>
      <c r="L816" s="7" t="s">
        <v>385</v>
      </c>
      <c r="M816" s="9">
        <v>43140</v>
      </c>
      <c r="N816" s="5" t="s">
        <v>215</v>
      </c>
      <c r="O816" s="31">
        <v>42958.4482132755</v>
      </c>
      <c r="P816" s="32">
        <v>42959.4151131597</v>
      </c>
      <c r="Q816" s="28" t="s">
        <v>37</v>
      </c>
      <c r="R816" s="29" t="s">
        <v>3526</v>
      </c>
      <c r="S816" s="28" t="s">
        <v>168</v>
      </c>
      <c r="T816" s="28" t="s">
        <v>387</v>
      </c>
      <c r="U816" s="5" t="s">
        <v>328</v>
      </c>
      <c r="V816" s="28" t="s">
        <v>631</v>
      </c>
      <c r="W816" s="7" t="s">
        <v>3527</v>
      </c>
      <c r="X816" s="7" t="s">
        <v>37</v>
      </c>
      <c r="Y816" s="5" t="s">
        <v>173</v>
      </c>
      <c r="Z816" s="5" t="s">
        <v>37</v>
      </c>
      <c r="AA816" s="6" t="s">
        <v>37</v>
      </c>
      <c r="AB816" s="6" t="s">
        <v>37</v>
      </c>
      <c r="AC816" s="6" t="s">
        <v>37</v>
      </c>
      <c r="AD816" s="6" t="s">
        <v>37</v>
      </c>
      <c r="AE816" s="6" t="s">
        <v>37</v>
      </c>
    </row>
    <row r="817">
      <c r="A817" s="28" t="s">
        <v>3528</v>
      </c>
      <c r="B817" s="6" t="s">
        <v>3529</v>
      </c>
      <c r="C817" s="6" t="s">
        <v>3474</v>
      </c>
      <c r="D817" s="7" t="s">
        <v>2535</v>
      </c>
      <c r="E817" s="28" t="s">
        <v>2536</v>
      </c>
      <c r="F817" s="5" t="s">
        <v>22</v>
      </c>
      <c r="G817" s="6" t="s">
        <v>164</v>
      </c>
      <c r="H817" s="6" t="s">
        <v>37</v>
      </c>
      <c r="I817" s="6" t="s">
        <v>37</v>
      </c>
      <c r="J817" s="8" t="s">
        <v>180</v>
      </c>
      <c r="K817" s="5" t="s">
        <v>181</v>
      </c>
      <c r="L817" s="7" t="s">
        <v>182</v>
      </c>
      <c r="M817" s="9">
        <v>43150</v>
      </c>
      <c r="N817" s="5" t="s">
        <v>215</v>
      </c>
      <c r="O817" s="31">
        <v>42958.4497299421</v>
      </c>
      <c r="P817" s="32">
        <v>42958.4680028588</v>
      </c>
      <c r="Q817" s="28" t="s">
        <v>37</v>
      </c>
      <c r="R817" s="29" t="s">
        <v>3530</v>
      </c>
      <c r="S817" s="28" t="s">
        <v>168</v>
      </c>
      <c r="T817" s="28" t="s">
        <v>183</v>
      </c>
      <c r="U817" s="5" t="s">
        <v>184</v>
      </c>
      <c r="V817" s="28" t="s">
        <v>185</v>
      </c>
      <c r="W817" s="7" t="s">
        <v>3531</v>
      </c>
      <c r="X817" s="7" t="s">
        <v>37</v>
      </c>
      <c r="Y817" s="5" t="s">
        <v>173</v>
      </c>
      <c r="Z817" s="5" t="s">
        <v>37</v>
      </c>
      <c r="AA817" s="6" t="s">
        <v>37</v>
      </c>
      <c r="AB817" s="6" t="s">
        <v>37</v>
      </c>
      <c r="AC817" s="6" t="s">
        <v>37</v>
      </c>
      <c r="AD817" s="6" t="s">
        <v>37</v>
      </c>
      <c r="AE817" s="6" t="s">
        <v>37</v>
      </c>
    </row>
    <row r="818">
      <c r="A818" s="28" t="s">
        <v>3532</v>
      </c>
      <c r="B818" s="6" t="s">
        <v>3533</v>
      </c>
      <c r="C818" s="6" t="s">
        <v>1169</v>
      </c>
      <c r="D818" s="7" t="s">
        <v>1170</v>
      </c>
      <c r="E818" s="28" t="s">
        <v>1171</v>
      </c>
      <c r="F818" s="5" t="s">
        <v>52</v>
      </c>
      <c r="G818" s="6" t="s">
        <v>1072</v>
      </c>
      <c r="H818" s="6" t="s">
        <v>3534</v>
      </c>
      <c r="I818" s="6" t="s">
        <v>37</v>
      </c>
      <c r="J818" s="8" t="s">
        <v>392</v>
      </c>
      <c r="K818" s="5" t="s">
        <v>393</v>
      </c>
      <c r="L818" s="7" t="s">
        <v>394</v>
      </c>
      <c r="M818" s="9">
        <v>43160</v>
      </c>
      <c r="N818" s="5" t="s">
        <v>215</v>
      </c>
      <c r="O818" s="31">
        <v>42958.4513417477</v>
      </c>
      <c r="P818" s="32">
        <v>42958.7732635764</v>
      </c>
      <c r="Q818" s="28" t="s">
        <v>37</v>
      </c>
      <c r="R818" s="29" t="s">
        <v>3535</v>
      </c>
      <c r="S818" s="28" t="s">
        <v>1875</v>
      </c>
      <c r="T818" s="28" t="s">
        <v>37</v>
      </c>
      <c r="U818" s="5" t="s">
        <v>37</v>
      </c>
      <c r="V818" s="28" t="s">
        <v>1876</v>
      </c>
      <c r="W818" s="7" t="s">
        <v>37</v>
      </c>
      <c r="X818" s="7" t="s">
        <v>37</v>
      </c>
      <c r="Y818" s="5" t="s">
        <v>37</v>
      </c>
      <c r="Z818" s="5" t="s">
        <v>37</v>
      </c>
      <c r="AA818" s="6" t="s">
        <v>37</v>
      </c>
      <c r="AB818" s="6" t="s">
        <v>37</v>
      </c>
      <c r="AC818" s="6" t="s">
        <v>37</v>
      </c>
      <c r="AD818" s="6" t="s">
        <v>37</v>
      </c>
      <c r="AE818" s="6" t="s">
        <v>37</v>
      </c>
    </row>
    <row r="819">
      <c r="A819" s="28" t="s">
        <v>3536</v>
      </c>
      <c r="B819" s="6" t="s">
        <v>3537</v>
      </c>
      <c r="C819" s="6" t="s">
        <v>2598</v>
      </c>
      <c r="D819" s="7" t="s">
        <v>2535</v>
      </c>
      <c r="E819" s="28" t="s">
        <v>2536</v>
      </c>
      <c r="F819" s="5" t="s">
        <v>22</v>
      </c>
      <c r="G819" s="6" t="s">
        <v>164</v>
      </c>
      <c r="H819" s="6" t="s">
        <v>37</v>
      </c>
      <c r="I819" s="6" t="s">
        <v>37</v>
      </c>
      <c r="J819" s="8" t="s">
        <v>180</v>
      </c>
      <c r="K819" s="5" t="s">
        <v>181</v>
      </c>
      <c r="L819" s="7" t="s">
        <v>182</v>
      </c>
      <c r="M819" s="9">
        <v>43170</v>
      </c>
      <c r="N819" s="5" t="s">
        <v>111</v>
      </c>
      <c r="O819" s="31">
        <v>42958.4517120718</v>
      </c>
      <c r="P819" s="32">
        <v>42958.4680028588</v>
      </c>
      <c r="Q819" s="28" t="s">
        <v>37</v>
      </c>
      <c r="R819" s="29" t="s">
        <v>37</v>
      </c>
      <c r="S819" s="28" t="s">
        <v>168</v>
      </c>
      <c r="T819" s="28" t="s">
        <v>183</v>
      </c>
      <c r="U819" s="5" t="s">
        <v>184</v>
      </c>
      <c r="V819" s="28" t="s">
        <v>185</v>
      </c>
      <c r="W819" s="7" t="s">
        <v>3538</v>
      </c>
      <c r="X819" s="7" t="s">
        <v>37</v>
      </c>
      <c r="Y819" s="5" t="s">
        <v>173</v>
      </c>
      <c r="Z819" s="5" t="s">
        <v>187</v>
      </c>
      <c r="AA819" s="6" t="s">
        <v>37</v>
      </c>
      <c r="AB819" s="6" t="s">
        <v>37</v>
      </c>
      <c r="AC819" s="6" t="s">
        <v>37</v>
      </c>
      <c r="AD819" s="6" t="s">
        <v>37</v>
      </c>
      <c r="AE819" s="6" t="s">
        <v>37</v>
      </c>
    </row>
    <row r="820">
      <c r="A820" s="28" t="s">
        <v>3539</v>
      </c>
      <c r="B820" s="6" t="s">
        <v>3540</v>
      </c>
      <c r="C820" s="6" t="s">
        <v>2623</v>
      </c>
      <c r="D820" s="7" t="s">
        <v>3465</v>
      </c>
      <c r="E820" s="28" t="s">
        <v>3466</v>
      </c>
      <c r="F820" s="5" t="s">
        <v>22</v>
      </c>
      <c r="G820" s="6" t="s">
        <v>164</v>
      </c>
      <c r="H820" s="6" t="s">
        <v>37</v>
      </c>
      <c r="I820" s="6" t="s">
        <v>37</v>
      </c>
      <c r="J820" s="8" t="s">
        <v>2418</v>
      </c>
      <c r="K820" s="5" t="s">
        <v>2419</v>
      </c>
      <c r="L820" s="7" t="s">
        <v>1013</v>
      </c>
      <c r="M820" s="9">
        <v>43180</v>
      </c>
      <c r="N820" s="5" t="s">
        <v>151</v>
      </c>
      <c r="O820" s="31">
        <v>42958.4547365394</v>
      </c>
      <c r="P820" s="32">
        <v>42958.5524741088</v>
      </c>
      <c r="Q820" s="28" t="s">
        <v>37</v>
      </c>
      <c r="R820" s="29" t="s">
        <v>37</v>
      </c>
      <c r="S820" s="28" t="s">
        <v>168</v>
      </c>
      <c r="T820" s="28" t="s">
        <v>1015</v>
      </c>
      <c r="U820" s="5" t="s">
        <v>170</v>
      </c>
      <c r="V820" s="28" t="s">
        <v>256</v>
      </c>
      <c r="W820" s="7" t="s">
        <v>3541</v>
      </c>
      <c r="X820" s="7" t="s">
        <v>37</v>
      </c>
      <c r="Y820" s="5" t="s">
        <v>173</v>
      </c>
      <c r="Z820" s="5" t="s">
        <v>37</v>
      </c>
      <c r="AA820" s="6" t="s">
        <v>37</v>
      </c>
      <c r="AB820" s="6" t="s">
        <v>37</v>
      </c>
      <c r="AC820" s="6" t="s">
        <v>37</v>
      </c>
      <c r="AD820" s="6" t="s">
        <v>37</v>
      </c>
      <c r="AE820" s="6" t="s">
        <v>37</v>
      </c>
    </row>
    <row r="821">
      <c r="A821" s="28" t="s">
        <v>3542</v>
      </c>
      <c r="B821" s="6" t="s">
        <v>3543</v>
      </c>
      <c r="C821" s="6" t="s">
        <v>1169</v>
      </c>
      <c r="D821" s="7" t="s">
        <v>1170</v>
      </c>
      <c r="E821" s="28" t="s">
        <v>1171</v>
      </c>
      <c r="F821" s="5" t="s">
        <v>52</v>
      </c>
      <c r="G821" s="6" t="s">
        <v>1072</v>
      </c>
      <c r="H821" s="6" t="s">
        <v>3544</v>
      </c>
      <c r="I821" s="6" t="s">
        <v>37</v>
      </c>
      <c r="J821" s="8" t="s">
        <v>392</v>
      </c>
      <c r="K821" s="5" t="s">
        <v>393</v>
      </c>
      <c r="L821" s="7" t="s">
        <v>394</v>
      </c>
      <c r="M821" s="9">
        <v>43190</v>
      </c>
      <c r="N821" s="5" t="s">
        <v>215</v>
      </c>
      <c r="O821" s="31">
        <v>42958.4604459144</v>
      </c>
      <c r="P821" s="32">
        <v>42958.7732635764</v>
      </c>
      <c r="Q821" s="28" t="s">
        <v>37</v>
      </c>
      <c r="R821" s="29" t="s">
        <v>3545</v>
      </c>
      <c r="S821" s="28" t="s">
        <v>1875</v>
      </c>
      <c r="T821" s="28" t="s">
        <v>37</v>
      </c>
      <c r="U821" s="5" t="s">
        <v>37</v>
      </c>
      <c r="V821" s="28" t="s">
        <v>1876</v>
      </c>
      <c r="W821" s="7" t="s">
        <v>37</v>
      </c>
      <c r="X821" s="7" t="s">
        <v>37</v>
      </c>
      <c r="Y821" s="5" t="s">
        <v>37</v>
      </c>
      <c r="Z821" s="5" t="s">
        <v>37</v>
      </c>
      <c r="AA821" s="6" t="s">
        <v>37</v>
      </c>
      <c r="AB821" s="6" t="s">
        <v>37</v>
      </c>
      <c r="AC821" s="6" t="s">
        <v>37</v>
      </c>
      <c r="AD821" s="6" t="s">
        <v>37</v>
      </c>
      <c r="AE821" s="6" t="s">
        <v>37</v>
      </c>
    </row>
    <row r="822">
      <c r="A822" s="28" t="s">
        <v>3546</v>
      </c>
      <c r="B822" s="6" t="s">
        <v>3547</v>
      </c>
      <c r="C822" s="6" t="s">
        <v>321</v>
      </c>
      <c r="D822" s="7" t="s">
        <v>322</v>
      </c>
      <c r="E822" s="28" t="s">
        <v>323</v>
      </c>
      <c r="F822" s="5" t="s">
        <v>22</v>
      </c>
      <c r="G822" s="6" t="s">
        <v>164</v>
      </c>
      <c r="H822" s="6" t="s">
        <v>37</v>
      </c>
      <c r="I822" s="6" t="s">
        <v>37</v>
      </c>
      <c r="J822" s="8" t="s">
        <v>324</v>
      </c>
      <c r="K822" s="5" t="s">
        <v>325</v>
      </c>
      <c r="L822" s="7" t="s">
        <v>326</v>
      </c>
      <c r="M822" s="9">
        <v>43200</v>
      </c>
      <c r="N822" s="5" t="s">
        <v>215</v>
      </c>
      <c r="O822" s="31">
        <v>42958.4751963773</v>
      </c>
      <c r="P822" s="32">
        <v>42958.4803706019</v>
      </c>
      <c r="Q822" s="28" t="s">
        <v>37</v>
      </c>
      <c r="R822" s="29" t="s">
        <v>3548</v>
      </c>
      <c r="S822" s="28" t="s">
        <v>168</v>
      </c>
      <c r="T822" s="28" t="s">
        <v>327</v>
      </c>
      <c r="U822" s="5" t="s">
        <v>328</v>
      </c>
      <c r="V822" s="28" t="s">
        <v>204</v>
      </c>
      <c r="W822" s="7" t="s">
        <v>3549</v>
      </c>
      <c r="X822" s="7" t="s">
        <v>37</v>
      </c>
      <c r="Y822" s="5" t="s">
        <v>173</v>
      </c>
      <c r="Z822" s="5" t="s">
        <v>37</v>
      </c>
      <c r="AA822" s="6" t="s">
        <v>37</v>
      </c>
      <c r="AB822" s="6" t="s">
        <v>37</v>
      </c>
      <c r="AC822" s="6" t="s">
        <v>37</v>
      </c>
      <c r="AD822" s="6" t="s">
        <v>37</v>
      </c>
      <c r="AE822" s="6" t="s">
        <v>37</v>
      </c>
    </row>
    <row r="823">
      <c r="A823" s="28" t="s">
        <v>3550</v>
      </c>
      <c r="B823" s="6" t="s">
        <v>3551</v>
      </c>
      <c r="C823" s="6" t="s">
        <v>321</v>
      </c>
      <c r="D823" s="7" t="s">
        <v>322</v>
      </c>
      <c r="E823" s="28" t="s">
        <v>323</v>
      </c>
      <c r="F823" s="5" t="s">
        <v>22</v>
      </c>
      <c r="G823" s="6" t="s">
        <v>164</v>
      </c>
      <c r="H823" s="6" t="s">
        <v>37</v>
      </c>
      <c r="I823" s="6" t="s">
        <v>37</v>
      </c>
      <c r="J823" s="8" t="s">
        <v>324</v>
      </c>
      <c r="K823" s="5" t="s">
        <v>325</v>
      </c>
      <c r="L823" s="7" t="s">
        <v>326</v>
      </c>
      <c r="M823" s="9">
        <v>43210</v>
      </c>
      <c r="N823" s="5" t="s">
        <v>111</v>
      </c>
      <c r="O823" s="31">
        <v>42958.4752064815</v>
      </c>
      <c r="P823" s="32">
        <v>42958.4803706019</v>
      </c>
      <c r="Q823" s="28" t="s">
        <v>37</v>
      </c>
      <c r="R823" s="29" t="s">
        <v>37</v>
      </c>
      <c r="S823" s="28" t="s">
        <v>168</v>
      </c>
      <c r="T823" s="28" t="s">
        <v>327</v>
      </c>
      <c r="U823" s="5" t="s">
        <v>328</v>
      </c>
      <c r="V823" s="28" t="s">
        <v>204</v>
      </c>
      <c r="W823" s="7" t="s">
        <v>3552</v>
      </c>
      <c r="X823" s="7" t="s">
        <v>37</v>
      </c>
      <c r="Y823" s="5" t="s">
        <v>173</v>
      </c>
      <c r="Z823" s="5" t="s">
        <v>330</v>
      </c>
      <c r="AA823" s="6" t="s">
        <v>37</v>
      </c>
      <c r="AB823" s="6" t="s">
        <v>37</v>
      </c>
      <c r="AC823" s="6" t="s">
        <v>37</v>
      </c>
      <c r="AD823" s="6" t="s">
        <v>37</v>
      </c>
      <c r="AE823" s="6" t="s">
        <v>37</v>
      </c>
    </row>
    <row r="824">
      <c r="A824" s="28" t="s">
        <v>3553</v>
      </c>
      <c r="B824" s="6" t="s">
        <v>3554</v>
      </c>
      <c r="C824" s="6" t="s">
        <v>321</v>
      </c>
      <c r="D824" s="7" t="s">
        <v>322</v>
      </c>
      <c r="E824" s="28" t="s">
        <v>323</v>
      </c>
      <c r="F824" s="5" t="s">
        <v>22</v>
      </c>
      <c r="G824" s="6" t="s">
        <v>164</v>
      </c>
      <c r="H824" s="6" t="s">
        <v>37</v>
      </c>
      <c r="I824" s="6" t="s">
        <v>37</v>
      </c>
      <c r="J824" s="8" t="s">
        <v>324</v>
      </c>
      <c r="K824" s="5" t="s">
        <v>325</v>
      </c>
      <c r="L824" s="7" t="s">
        <v>326</v>
      </c>
      <c r="M824" s="9">
        <v>43220</v>
      </c>
      <c r="N824" s="5" t="s">
        <v>111</v>
      </c>
      <c r="O824" s="31">
        <v>42958.4752160532</v>
      </c>
      <c r="P824" s="32">
        <v>42958.4803707986</v>
      </c>
      <c r="Q824" s="28" t="s">
        <v>37</v>
      </c>
      <c r="R824" s="29" t="s">
        <v>37</v>
      </c>
      <c r="S824" s="28" t="s">
        <v>168</v>
      </c>
      <c r="T824" s="28" t="s">
        <v>327</v>
      </c>
      <c r="U824" s="5" t="s">
        <v>328</v>
      </c>
      <c r="V824" s="28" t="s">
        <v>204</v>
      </c>
      <c r="W824" s="7" t="s">
        <v>3555</v>
      </c>
      <c r="X824" s="7" t="s">
        <v>37</v>
      </c>
      <c r="Y824" s="5" t="s">
        <v>173</v>
      </c>
      <c r="Z824" s="5" t="s">
        <v>330</v>
      </c>
      <c r="AA824" s="6" t="s">
        <v>37</v>
      </c>
      <c r="AB824" s="6" t="s">
        <v>37</v>
      </c>
      <c r="AC824" s="6" t="s">
        <v>37</v>
      </c>
      <c r="AD824" s="6" t="s">
        <v>37</v>
      </c>
      <c r="AE824" s="6" t="s">
        <v>37</v>
      </c>
    </row>
    <row r="825">
      <c r="A825" s="28" t="s">
        <v>3556</v>
      </c>
      <c r="B825" s="6" t="s">
        <v>3557</v>
      </c>
      <c r="C825" s="6" t="s">
        <v>321</v>
      </c>
      <c r="D825" s="7" t="s">
        <v>322</v>
      </c>
      <c r="E825" s="28" t="s">
        <v>323</v>
      </c>
      <c r="F825" s="5" t="s">
        <v>22</v>
      </c>
      <c r="G825" s="6" t="s">
        <v>164</v>
      </c>
      <c r="H825" s="6" t="s">
        <v>37</v>
      </c>
      <c r="I825" s="6" t="s">
        <v>37</v>
      </c>
      <c r="J825" s="8" t="s">
        <v>324</v>
      </c>
      <c r="K825" s="5" t="s">
        <v>325</v>
      </c>
      <c r="L825" s="7" t="s">
        <v>326</v>
      </c>
      <c r="M825" s="9">
        <v>43230</v>
      </c>
      <c r="N825" s="5" t="s">
        <v>111</v>
      </c>
      <c r="O825" s="31">
        <v>42958.4752260069</v>
      </c>
      <c r="P825" s="32">
        <v>42958.6315234954</v>
      </c>
      <c r="Q825" s="28" t="s">
        <v>37</v>
      </c>
      <c r="R825" s="29" t="s">
        <v>37</v>
      </c>
      <c r="S825" s="28" t="s">
        <v>168</v>
      </c>
      <c r="T825" s="28" t="s">
        <v>327</v>
      </c>
      <c r="U825" s="5" t="s">
        <v>328</v>
      </c>
      <c r="V825" s="28" t="s">
        <v>204</v>
      </c>
      <c r="W825" s="7" t="s">
        <v>3558</v>
      </c>
      <c r="X825" s="7" t="s">
        <v>37</v>
      </c>
      <c r="Y825" s="5" t="s">
        <v>173</v>
      </c>
      <c r="Z825" s="5" t="s">
        <v>330</v>
      </c>
      <c r="AA825" s="6" t="s">
        <v>37</v>
      </c>
      <c r="AB825" s="6" t="s">
        <v>37</v>
      </c>
      <c r="AC825" s="6" t="s">
        <v>37</v>
      </c>
      <c r="AD825" s="6" t="s">
        <v>37</v>
      </c>
      <c r="AE825" s="6" t="s">
        <v>37</v>
      </c>
    </row>
    <row r="826">
      <c r="A826" s="28" t="s">
        <v>3559</v>
      </c>
      <c r="B826" s="6" t="s">
        <v>3560</v>
      </c>
      <c r="C826" s="6" t="s">
        <v>321</v>
      </c>
      <c r="D826" s="7" t="s">
        <v>322</v>
      </c>
      <c r="E826" s="28" t="s">
        <v>323</v>
      </c>
      <c r="F826" s="5" t="s">
        <v>22</v>
      </c>
      <c r="G826" s="6" t="s">
        <v>164</v>
      </c>
      <c r="H826" s="6" t="s">
        <v>37</v>
      </c>
      <c r="I826" s="6" t="s">
        <v>37</v>
      </c>
      <c r="J826" s="8" t="s">
        <v>324</v>
      </c>
      <c r="K826" s="5" t="s">
        <v>325</v>
      </c>
      <c r="L826" s="7" t="s">
        <v>326</v>
      </c>
      <c r="M826" s="9">
        <v>43240</v>
      </c>
      <c r="N826" s="5" t="s">
        <v>111</v>
      </c>
      <c r="O826" s="31">
        <v>42958.4752357292</v>
      </c>
      <c r="P826" s="32">
        <v>42958.6315236921</v>
      </c>
      <c r="Q826" s="28" t="s">
        <v>37</v>
      </c>
      <c r="R826" s="29" t="s">
        <v>37</v>
      </c>
      <c r="S826" s="28" t="s">
        <v>168</v>
      </c>
      <c r="T826" s="28" t="s">
        <v>327</v>
      </c>
      <c r="U826" s="5" t="s">
        <v>328</v>
      </c>
      <c r="V826" s="28" t="s">
        <v>204</v>
      </c>
      <c r="W826" s="7" t="s">
        <v>3561</v>
      </c>
      <c r="X826" s="7" t="s">
        <v>37</v>
      </c>
      <c r="Y826" s="5" t="s">
        <v>173</v>
      </c>
      <c r="Z826" s="5" t="s">
        <v>330</v>
      </c>
      <c r="AA826" s="6" t="s">
        <v>37</v>
      </c>
      <c r="AB826" s="6" t="s">
        <v>37</v>
      </c>
      <c r="AC826" s="6" t="s">
        <v>37</v>
      </c>
      <c r="AD826" s="6" t="s">
        <v>37</v>
      </c>
      <c r="AE826" s="6" t="s">
        <v>37</v>
      </c>
    </row>
    <row r="827">
      <c r="A827" s="28" t="s">
        <v>3562</v>
      </c>
      <c r="B827" s="6" t="s">
        <v>3563</v>
      </c>
      <c r="C827" s="6" t="s">
        <v>321</v>
      </c>
      <c r="D827" s="7" t="s">
        <v>322</v>
      </c>
      <c r="E827" s="28" t="s">
        <v>323</v>
      </c>
      <c r="F827" s="5" t="s">
        <v>22</v>
      </c>
      <c r="G827" s="6" t="s">
        <v>164</v>
      </c>
      <c r="H827" s="6" t="s">
        <v>37</v>
      </c>
      <c r="I827" s="6" t="s">
        <v>37</v>
      </c>
      <c r="J827" s="8" t="s">
        <v>1277</v>
      </c>
      <c r="K827" s="5" t="s">
        <v>1278</v>
      </c>
      <c r="L827" s="7" t="s">
        <v>326</v>
      </c>
      <c r="M827" s="9">
        <v>43250</v>
      </c>
      <c r="N827" s="5" t="s">
        <v>151</v>
      </c>
      <c r="O827" s="31">
        <v>42958.4752454861</v>
      </c>
      <c r="P827" s="32">
        <v>42958.6315236921</v>
      </c>
      <c r="Q827" s="28" t="s">
        <v>37</v>
      </c>
      <c r="R827" s="29" t="s">
        <v>37</v>
      </c>
      <c r="S827" s="28" t="s">
        <v>168</v>
      </c>
      <c r="T827" s="28" t="s">
        <v>327</v>
      </c>
      <c r="U827" s="5" t="s">
        <v>328</v>
      </c>
      <c r="V827" s="28" t="s">
        <v>185</v>
      </c>
      <c r="W827" s="7" t="s">
        <v>3564</v>
      </c>
      <c r="X827" s="7" t="s">
        <v>37</v>
      </c>
      <c r="Y827" s="5" t="s">
        <v>173</v>
      </c>
      <c r="Z827" s="5" t="s">
        <v>37</v>
      </c>
      <c r="AA827" s="6" t="s">
        <v>37</v>
      </c>
      <c r="AB827" s="6" t="s">
        <v>37</v>
      </c>
      <c r="AC827" s="6" t="s">
        <v>37</v>
      </c>
      <c r="AD827" s="6" t="s">
        <v>37</v>
      </c>
      <c r="AE827" s="6" t="s">
        <v>37</v>
      </c>
    </row>
    <row r="828">
      <c r="A828" s="28" t="s">
        <v>3565</v>
      </c>
      <c r="B828" s="6" t="s">
        <v>3566</v>
      </c>
      <c r="C828" s="6" t="s">
        <v>2469</v>
      </c>
      <c r="D828" s="7" t="s">
        <v>2172</v>
      </c>
      <c r="E828" s="28" t="s">
        <v>2173</v>
      </c>
      <c r="F828" s="5" t="s">
        <v>1071</v>
      </c>
      <c r="G828" s="6" t="s">
        <v>37</v>
      </c>
      <c r="H828" s="6" t="s">
        <v>37</v>
      </c>
      <c r="I828" s="6" t="s">
        <v>37</v>
      </c>
      <c r="J828" s="8" t="s">
        <v>1091</v>
      </c>
      <c r="K828" s="5" t="s">
        <v>1092</v>
      </c>
      <c r="L828" s="7" t="s">
        <v>1093</v>
      </c>
      <c r="M828" s="9">
        <v>43260</v>
      </c>
      <c r="N828" s="5" t="s">
        <v>215</v>
      </c>
      <c r="O828" s="31">
        <v>42958.4778515856</v>
      </c>
      <c r="P828" s="32">
        <v>42961.3715246181</v>
      </c>
      <c r="Q828" s="28" t="s">
        <v>37</v>
      </c>
      <c r="R828" s="29" t="s">
        <v>3567</v>
      </c>
      <c r="S828" s="28" t="s">
        <v>168</v>
      </c>
      <c r="T828" s="28" t="s">
        <v>1094</v>
      </c>
      <c r="U828" s="5" t="s">
        <v>1077</v>
      </c>
      <c r="V828" s="28" t="s">
        <v>1078</v>
      </c>
      <c r="W828" s="7" t="s">
        <v>37</v>
      </c>
      <c r="X828" s="7" t="s">
        <v>37</v>
      </c>
      <c r="Y828" s="5" t="s">
        <v>37</v>
      </c>
      <c r="Z828" s="5" t="s">
        <v>37</v>
      </c>
      <c r="AA828" s="6" t="s">
        <v>37</v>
      </c>
      <c r="AB828" s="6" t="s">
        <v>37</v>
      </c>
      <c r="AC828" s="6" t="s">
        <v>37</v>
      </c>
      <c r="AD828" s="6" t="s">
        <v>37</v>
      </c>
      <c r="AE828" s="6" t="s">
        <v>37</v>
      </c>
    </row>
    <row r="829">
      <c r="A829" s="28" t="s">
        <v>3568</v>
      </c>
      <c r="B829" s="6" t="s">
        <v>3569</v>
      </c>
      <c r="C829" s="6" t="s">
        <v>2469</v>
      </c>
      <c r="D829" s="7" t="s">
        <v>2172</v>
      </c>
      <c r="E829" s="28" t="s">
        <v>2173</v>
      </c>
      <c r="F829" s="5" t="s">
        <v>1071</v>
      </c>
      <c r="G829" s="6" t="s">
        <v>37</v>
      </c>
      <c r="H829" s="6" t="s">
        <v>37</v>
      </c>
      <c r="I829" s="6" t="s">
        <v>37</v>
      </c>
      <c r="J829" s="8" t="s">
        <v>1091</v>
      </c>
      <c r="K829" s="5" t="s">
        <v>1092</v>
      </c>
      <c r="L829" s="7" t="s">
        <v>1093</v>
      </c>
      <c r="M829" s="9">
        <v>43270</v>
      </c>
      <c r="N829" s="5" t="s">
        <v>215</v>
      </c>
      <c r="O829" s="31">
        <v>42958.478924919</v>
      </c>
      <c r="P829" s="32">
        <v>42961.3715246181</v>
      </c>
      <c r="Q829" s="28" t="s">
        <v>37</v>
      </c>
      <c r="R829" s="29" t="s">
        <v>3570</v>
      </c>
      <c r="S829" s="28" t="s">
        <v>168</v>
      </c>
      <c r="T829" s="28" t="s">
        <v>1094</v>
      </c>
      <c r="U829" s="5" t="s">
        <v>1077</v>
      </c>
      <c r="V829" s="28" t="s">
        <v>1078</v>
      </c>
      <c r="W829" s="7" t="s">
        <v>37</v>
      </c>
      <c r="X829" s="7" t="s">
        <v>37</v>
      </c>
      <c r="Y829" s="5" t="s">
        <v>37</v>
      </c>
      <c r="Z829" s="5" t="s">
        <v>37</v>
      </c>
      <c r="AA829" s="6" t="s">
        <v>37</v>
      </c>
      <c r="AB829" s="6" t="s">
        <v>37</v>
      </c>
      <c r="AC829" s="6" t="s">
        <v>37</v>
      </c>
      <c r="AD829" s="6" t="s">
        <v>37</v>
      </c>
      <c r="AE829" s="6" t="s">
        <v>37</v>
      </c>
    </row>
    <row r="830">
      <c r="A830" s="28" t="s">
        <v>3571</v>
      </c>
      <c r="B830" s="6" t="s">
        <v>3572</v>
      </c>
      <c r="C830" s="6" t="s">
        <v>2469</v>
      </c>
      <c r="D830" s="7" t="s">
        <v>2172</v>
      </c>
      <c r="E830" s="28" t="s">
        <v>2173</v>
      </c>
      <c r="F830" s="5" t="s">
        <v>1071</v>
      </c>
      <c r="G830" s="6" t="s">
        <v>37</v>
      </c>
      <c r="H830" s="6" t="s">
        <v>37</v>
      </c>
      <c r="I830" s="6" t="s">
        <v>37</v>
      </c>
      <c r="J830" s="8" t="s">
        <v>1091</v>
      </c>
      <c r="K830" s="5" t="s">
        <v>1092</v>
      </c>
      <c r="L830" s="7" t="s">
        <v>1093</v>
      </c>
      <c r="M830" s="9">
        <v>43280</v>
      </c>
      <c r="N830" s="5" t="s">
        <v>215</v>
      </c>
      <c r="O830" s="31">
        <v>42958.4804908565</v>
      </c>
      <c r="P830" s="32">
        <v>42961.3715236921</v>
      </c>
      <c r="Q830" s="28" t="s">
        <v>37</v>
      </c>
      <c r="R830" s="29" t="s">
        <v>3573</v>
      </c>
      <c r="S830" s="28" t="s">
        <v>168</v>
      </c>
      <c r="T830" s="28" t="s">
        <v>1094</v>
      </c>
      <c r="U830" s="5" t="s">
        <v>1077</v>
      </c>
      <c r="V830" s="28" t="s">
        <v>1078</v>
      </c>
      <c r="W830" s="7" t="s">
        <v>37</v>
      </c>
      <c r="X830" s="7" t="s">
        <v>37</v>
      </c>
      <c r="Y830" s="5" t="s">
        <v>37</v>
      </c>
      <c r="Z830" s="5" t="s">
        <v>37</v>
      </c>
      <c r="AA830" s="6" t="s">
        <v>37</v>
      </c>
      <c r="AB830" s="6" t="s">
        <v>37</v>
      </c>
      <c r="AC830" s="6" t="s">
        <v>37</v>
      </c>
      <c r="AD830" s="6" t="s">
        <v>37</v>
      </c>
      <c r="AE830" s="6" t="s">
        <v>37</v>
      </c>
    </row>
    <row r="831">
      <c r="A831" s="28" t="s">
        <v>3574</v>
      </c>
      <c r="B831" s="6" t="s">
        <v>3575</v>
      </c>
      <c r="C831" s="6" t="s">
        <v>2469</v>
      </c>
      <c r="D831" s="7" t="s">
        <v>2172</v>
      </c>
      <c r="E831" s="28" t="s">
        <v>2173</v>
      </c>
      <c r="F831" s="5" t="s">
        <v>1071</v>
      </c>
      <c r="G831" s="6" t="s">
        <v>37</v>
      </c>
      <c r="H831" s="6" t="s">
        <v>37</v>
      </c>
      <c r="I831" s="6" t="s">
        <v>37</v>
      </c>
      <c r="J831" s="8" t="s">
        <v>1091</v>
      </c>
      <c r="K831" s="5" t="s">
        <v>1092</v>
      </c>
      <c r="L831" s="7" t="s">
        <v>1093</v>
      </c>
      <c r="M831" s="9">
        <v>43290</v>
      </c>
      <c r="N831" s="5" t="s">
        <v>215</v>
      </c>
      <c r="O831" s="31">
        <v>42958.4815066319</v>
      </c>
      <c r="P831" s="32">
        <v>42961.3715236921</v>
      </c>
      <c r="Q831" s="28" t="s">
        <v>37</v>
      </c>
      <c r="R831" s="29" t="s">
        <v>3576</v>
      </c>
      <c r="S831" s="28" t="s">
        <v>168</v>
      </c>
      <c r="T831" s="28" t="s">
        <v>1094</v>
      </c>
      <c r="U831" s="5" t="s">
        <v>1077</v>
      </c>
      <c r="V831" s="28" t="s">
        <v>1078</v>
      </c>
      <c r="W831" s="7" t="s">
        <v>37</v>
      </c>
      <c r="X831" s="7" t="s">
        <v>37</v>
      </c>
      <c r="Y831" s="5" t="s">
        <v>37</v>
      </c>
      <c r="Z831" s="5" t="s">
        <v>37</v>
      </c>
      <c r="AA831" s="6" t="s">
        <v>37</v>
      </c>
      <c r="AB831" s="6" t="s">
        <v>37</v>
      </c>
      <c r="AC831" s="6" t="s">
        <v>37</v>
      </c>
      <c r="AD831" s="6" t="s">
        <v>37</v>
      </c>
      <c r="AE831" s="6" t="s">
        <v>37</v>
      </c>
    </row>
    <row r="832">
      <c r="A832" s="28" t="s">
        <v>3577</v>
      </c>
      <c r="B832" s="6" t="s">
        <v>3578</v>
      </c>
      <c r="C832" s="6" t="s">
        <v>2469</v>
      </c>
      <c r="D832" s="7" t="s">
        <v>2172</v>
      </c>
      <c r="E832" s="28" t="s">
        <v>2173</v>
      </c>
      <c r="F832" s="5" t="s">
        <v>1071</v>
      </c>
      <c r="G832" s="6" t="s">
        <v>37</v>
      </c>
      <c r="H832" s="6" t="s">
        <v>37</v>
      </c>
      <c r="I832" s="6" t="s">
        <v>37</v>
      </c>
      <c r="J832" s="8" t="s">
        <v>1091</v>
      </c>
      <c r="K832" s="5" t="s">
        <v>1092</v>
      </c>
      <c r="L832" s="7" t="s">
        <v>1093</v>
      </c>
      <c r="M832" s="9">
        <v>43300</v>
      </c>
      <c r="N832" s="5" t="s">
        <v>215</v>
      </c>
      <c r="O832" s="31">
        <v>42958.4824855671</v>
      </c>
      <c r="P832" s="32">
        <v>42961.3715238773</v>
      </c>
      <c r="Q832" s="28" t="s">
        <v>37</v>
      </c>
      <c r="R832" s="29" t="s">
        <v>3579</v>
      </c>
      <c r="S832" s="28" t="s">
        <v>168</v>
      </c>
      <c r="T832" s="28" t="s">
        <v>1094</v>
      </c>
      <c r="U832" s="5" t="s">
        <v>1077</v>
      </c>
      <c r="V832" s="28" t="s">
        <v>1078</v>
      </c>
      <c r="W832" s="7" t="s">
        <v>37</v>
      </c>
      <c r="X832" s="7" t="s">
        <v>37</v>
      </c>
      <c r="Y832" s="5" t="s">
        <v>37</v>
      </c>
      <c r="Z832" s="5" t="s">
        <v>37</v>
      </c>
      <c r="AA832" s="6" t="s">
        <v>37</v>
      </c>
      <c r="AB832" s="6" t="s">
        <v>37</v>
      </c>
      <c r="AC832" s="6" t="s">
        <v>37</v>
      </c>
      <c r="AD832" s="6" t="s">
        <v>37</v>
      </c>
      <c r="AE832" s="6" t="s">
        <v>37</v>
      </c>
    </row>
    <row r="833">
      <c r="A833" s="28" t="s">
        <v>3580</v>
      </c>
      <c r="B833" s="6" t="s">
        <v>3581</v>
      </c>
      <c r="C833" s="6" t="s">
        <v>2469</v>
      </c>
      <c r="D833" s="7" t="s">
        <v>2172</v>
      </c>
      <c r="E833" s="28" t="s">
        <v>2173</v>
      </c>
      <c r="F833" s="5" t="s">
        <v>1071</v>
      </c>
      <c r="G833" s="6" t="s">
        <v>37</v>
      </c>
      <c r="H833" s="6" t="s">
        <v>37</v>
      </c>
      <c r="I833" s="6" t="s">
        <v>37</v>
      </c>
      <c r="J833" s="8" t="s">
        <v>1091</v>
      </c>
      <c r="K833" s="5" t="s">
        <v>1092</v>
      </c>
      <c r="L833" s="7" t="s">
        <v>1093</v>
      </c>
      <c r="M833" s="9">
        <v>43310</v>
      </c>
      <c r="N833" s="5" t="s">
        <v>215</v>
      </c>
      <c r="O833" s="31">
        <v>42958.4841248495</v>
      </c>
      <c r="P833" s="32">
        <v>42961.3715242245</v>
      </c>
      <c r="Q833" s="28" t="s">
        <v>37</v>
      </c>
      <c r="R833" s="29" t="s">
        <v>3582</v>
      </c>
      <c r="S833" s="28" t="s">
        <v>168</v>
      </c>
      <c r="T833" s="28" t="s">
        <v>1094</v>
      </c>
      <c r="U833" s="5" t="s">
        <v>1077</v>
      </c>
      <c r="V833" s="28" t="s">
        <v>1078</v>
      </c>
      <c r="W833" s="7" t="s">
        <v>37</v>
      </c>
      <c r="X833" s="7" t="s">
        <v>37</v>
      </c>
      <c r="Y833" s="5" t="s">
        <v>37</v>
      </c>
      <c r="Z833" s="5" t="s">
        <v>37</v>
      </c>
      <c r="AA833" s="6" t="s">
        <v>37</v>
      </c>
      <c r="AB833" s="6" t="s">
        <v>37</v>
      </c>
      <c r="AC833" s="6" t="s">
        <v>37</v>
      </c>
      <c r="AD833" s="6" t="s">
        <v>37</v>
      </c>
      <c r="AE833" s="6" t="s">
        <v>37</v>
      </c>
    </row>
    <row r="834">
      <c r="A834" s="28" t="s">
        <v>3583</v>
      </c>
      <c r="B834" s="6" t="s">
        <v>3584</v>
      </c>
      <c r="C834" s="6" t="s">
        <v>1554</v>
      </c>
      <c r="D834" s="7" t="s">
        <v>1555</v>
      </c>
      <c r="E834" s="28" t="s">
        <v>1556</v>
      </c>
      <c r="F834" s="5" t="s">
        <v>22</v>
      </c>
      <c r="G834" s="6" t="s">
        <v>164</v>
      </c>
      <c r="H834" s="6" t="s">
        <v>37</v>
      </c>
      <c r="I834" s="6" t="s">
        <v>37</v>
      </c>
      <c r="J834" s="8" t="s">
        <v>2049</v>
      </c>
      <c r="K834" s="5" t="s">
        <v>2050</v>
      </c>
      <c r="L834" s="7" t="s">
        <v>326</v>
      </c>
      <c r="M834" s="9">
        <v>43320</v>
      </c>
      <c r="N834" s="5" t="s">
        <v>111</v>
      </c>
      <c r="O834" s="31">
        <v>42958.4841685185</v>
      </c>
      <c r="P834" s="32">
        <v>42958.701203125</v>
      </c>
      <c r="Q834" s="28" t="s">
        <v>37</v>
      </c>
      <c r="R834" s="29" t="s">
        <v>37</v>
      </c>
      <c r="S834" s="28" t="s">
        <v>168</v>
      </c>
      <c r="T834" s="28" t="s">
        <v>327</v>
      </c>
      <c r="U834" s="5" t="s">
        <v>328</v>
      </c>
      <c r="V834" s="28" t="s">
        <v>499</v>
      </c>
      <c r="W834" s="7" t="s">
        <v>3585</v>
      </c>
      <c r="X834" s="7" t="s">
        <v>37</v>
      </c>
      <c r="Y834" s="5" t="s">
        <v>173</v>
      </c>
      <c r="Z834" s="5" t="s">
        <v>2042</v>
      </c>
      <c r="AA834" s="6" t="s">
        <v>37</v>
      </c>
      <c r="AB834" s="6" t="s">
        <v>37</v>
      </c>
      <c r="AC834" s="6" t="s">
        <v>37</v>
      </c>
      <c r="AD834" s="6" t="s">
        <v>37</v>
      </c>
      <c r="AE834" s="6" t="s">
        <v>37</v>
      </c>
    </row>
    <row r="835">
      <c r="A835" s="28" t="s">
        <v>3586</v>
      </c>
      <c r="B835" s="6" t="s">
        <v>3587</v>
      </c>
      <c r="C835" s="6" t="s">
        <v>1554</v>
      </c>
      <c r="D835" s="7" t="s">
        <v>1555</v>
      </c>
      <c r="E835" s="28" t="s">
        <v>1556</v>
      </c>
      <c r="F835" s="5" t="s">
        <v>22</v>
      </c>
      <c r="G835" s="6" t="s">
        <v>164</v>
      </c>
      <c r="H835" s="6" t="s">
        <v>37</v>
      </c>
      <c r="I835" s="6" t="s">
        <v>37</v>
      </c>
      <c r="J835" s="8" t="s">
        <v>1526</v>
      </c>
      <c r="K835" s="5" t="s">
        <v>1527</v>
      </c>
      <c r="L835" s="7" t="s">
        <v>167</v>
      </c>
      <c r="M835" s="9">
        <v>43330</v>
      </c>
      <c r="N835" s="5" t="s">
        <v>215</v>
      </c>
      <c r="O835" s="31">
        <v>42958.4841777431</v>
      </c>
      <c r="P835" s="32">
        <v>42958.701203125</v>
      </c>
      <c r="Q835" s="28" t="s">
        <v>37</v>
      </c>
      <c r="R835" s="29" t="s">
        <v>3588</v>
      </c>
      <c r="S835" s="28" t="s">
        <v>168</v>
      </c>
      <c r="T835" s="28" t="s">
        <v>169</v>
      </c>
      <c r="U835" s="5" t="s">
        <v>170</v>
      </c>
      <c r="V835" s="28" t="s">
        <v>616</v>
      </c>
      <c r="W835" s="7" t="s">
        <v>3589</v>
      </c>
      <c r="X835" s="7" t="s">
        <v>37</v>
      </c>
      <c r="Y835" s="5" t="s">
        <v>173</v>
      </c>
      <c r="Z835" s="5" t="s">
        <v>37</v>
      </c>
      <c r="AA835" s="6" t="s">
        <v>37</v>
      </c>
      <c r="AB835" s="6" t="s">
        <v>37</v>
      </c>
      <c r="AC835" s="6" t="s">
        <v>37</v>
      </c>
      <c r="AD835" s="6" t="s">
        <v>37</v>
      </c>
      <c r="AE835" s="6" t="s">
        <v>37</v>
      </c>
    </row>
    <row r="836">
      <c r="A836" s="28" t="s">
        <v>3590</v>
      </c>
      <c r="B836" s="6" t="s">
        <v>3591</v>
      </c>
      <c r="C836" s="6" t="s">
        <v>1554</v>
      </c>
      <c r="D836" s="7" t="s">
        <v>1555</v>
      </c>
      <c r="E836" s="28" t="s">
        <v>1556</v>
      </c>
      <c r="F836" s="5" t="s">
        <v>22</v>
      </c>
      <c r="G836" s="6" t="s">
        <v>164</v>
      </c>
      <c r="H836" s="6" t="s">
        <v>37</v>
      </c>
      <c r="I836" s="6" t="s">
        <v>37</v>
      </c>
      <c r="J836" s="8" t="s">
        <v>628</v>
      </c>
      <c r="K836" s="5" t="s">
        <v>629</v>
      </c>
      <c r="L836" s="7" t="s">
        <v>167</v>
      </c>
      <c r="M836" s="9">
        <v>43340</v>
      </c>
      <c r="N836" s="5" t="s">
        <v>215</v>
      </c>
      <c r="O836" s="31">
        <v>42958.4841883912</v>
      </c>
      <c r="P836" s="32">
        <v>42958.701203125</v>
      </c>
      <c r="Q836" s="28" t="s">
        <v>37</v>
      </c>
      <c r="R836" s="29" t="s">
        <v>3592</v>
      </c>
      <c r="S836" s="28" t="s">
        <v>168</v>
      </c>
      <c r="T836" s="28" t="s">
        <v>169</v>
      </c>
      <c r="U836" s="5" t="s">
        <v>170</v>
      </c>
      <c r="V836" s="28" t="s">
        <v>631</v>
      </c>
      <c r="W836" s="7" t="s">
        <v>3593</v>
      </c>
      <c r="X836" s="7" t="s">
        <v>37</v>
      </c>
      <c r="Y836" s="5" t="s">
        <v>173</v>
      </c>
      <c r="Z836" s="5" t="s">
        <v>37</v>
      </c>
      <c r="AA836" s="6" t="s">
        <v>37</v>
      </c>
      <c r="AB836" s="6" t="s">
        <v>37</v>
      </c>
      <c r="AC836" s="6" t="s">
        <v>37</v>
      </c>
      <c r="AD836" s="6" t="s">
        <v>37</v>
      </c>
      <c r="AE836" s="6" t="s">
        <v>37</v>
      </c>
    </row>
    <row r="837">
      <c r="A837" s="28" t="s">
        <v>3594</v>
      </c>
      <c r="B837" s="6" t="s">
        <v>3595</v>
      </c>
      <c r="C837" s="6" t="s">
        <v>1554</v>
      </c>
      <c r="D837" s="7" t="s">
        <v>1555</v>
      </c>
      <c r="E837" s="28" t="s">
        <v>1556</v>
      </c>
      <c r="F837" s="5" t="s">
        <v>22</v>
      </c>
      <c r="G837" s="6" t="s">
        <v>164</v>
      </c>
      <c r="H837" s="6" t="s">
        <v>37</v>
      </c>
      <c r="I837" s="6" t="s">
        <v>37</v>
      </c>
      <c r="J837" s="8" t="s">
        <v>3596</v>
      </c>
      <c r="K837" s="5" t="s">
        <v>3597</v>
      </c>
      <c r="L837" s="7" t="s">
        <v>326</v>
      </c>
      <c r="M837" s="9">
        <v>43350</v>
      </c>
      <c r="N837" s="5" t="s">
        <v>215</v>
      </c>
      <c r="O837" s="31">
        <v>42958.4841995718</v>
      </c>
      <c r="P837" s="32">
        <v>42958.7012033218</v>
      </c>
      <c r="Q837" s="28" t="s">
        <v>37</v>
      </c>
      <c r="R837" s="29" t="s">
        <v>3598</v>
      </c>
      <c r="S837" s="28" t="s">
        <v>168</v>
      </c>
      <c r="T837" s="28" t="s">
        <v>327</v>
      </c>
      <c r="U837" s="5" t="s">
        <v>328</v>
      </c>
      <c r="V837" s="28" t="s">
        <v>631</v>
      </c>
      <c r="W837" s="7" t="s">
        <v>3599</v>
      </c>
      <c r="X837" s="7" t="s">
        <v>37</v>
      </c>
      <c r="Y837" s="5" t="s">
        <v>173</v>
      </c>
      <c r="Z837" s="5" t="s">
        <v>37</v>
      </c>
      <c r="AA837" s="6" t="s">
        <v>37</v>
      </c>
      <c r="AB837" s="6" t="s">
        <v>37</v>
      </c>
      <c r="AC837" s="6" t="s">
        <v>37</v>
      </c>
      <c r="AD837" s="6" t="s">
        <v>37</v>
      </c>
      <c r="AE837" s="6" t="s">
        <v>37</v>
      </c>
    </row>
    <row r="838">
      <c r="A838" s="28" t="s">
        <v>3600</v>
      </c>
      <c r="B838" s="6" t="s">
        <v>3601</v>
      </c>
      <c r="C838" s="6" t="s">
        <v>2469</v>
      </c>
      <c r="D838" s="7" t="s">
        <v>2172</v>
      </c>
      <c r="E838" s="28" t="s">
        <v>2173</v>
      </c>
      <c r="F838" s="5" t="s">
        <v>1071</v>
      </c>
      <c r="G838" s="6" t="s">
        <v>37</v>
      </c>
      <c r="H838" s="6" t="s">
        <v>37</v>
      </c>
      <c r="I838" s="6" t="s">
        <v>37</v>
      </c>
      <c r="J838" s="8" t="s">
        <v>1091</v>
      </c>
      <c r="K838" s="5" t="s">
        <v>1092</v>
      </c>
      <c r="L838" s="7" t="s">
        <v>1093</v>
      </c>
      <c r="M838" s="9">
        <v>43360</v>
      </c>
      <c r="N838" s="5" t="s">
        <v>215</v>
      </c>
      <c r="O838" s="31">
        <v>42958.4857133449</v>
      </c>
      <c r="P838" s="32">
        <v>42961.3715242245</v>
      </c>
      <c r="Q838" s="28" t="s">
        <v>37</v>
      </c>
      <c r="R838" s="29" t="s">
        <v>3602</v>
      </c>
      <c r="S838" s="28" t="s">
        <v>168</v>
      </c>
      <c r="T838" s="28" t="s">
        <v>1094</v>
      </c>
      <c r="U838" s="5" t="s">
        <v>1077</v>
      </c>
      <c r="V838" s="28" t="s">
        <v>1078</v>
      </c>
      <c r="W838" s="7" t="s">
        <v>37</v>
      </c>
      <c r="X838" s="7" t="s">
        <v>37</v>
      </c>
      <c r="Y838" s="5" t="s">
        <v>37</v>
      </c>
      <c r="Z838" s="5" t="s">
        <v>37</v>
      </c>
      <c r="AA838" s="6" t="s">
        <v>37</v>
      </c>
      <c r="AB838" s="6" t="s">
        <v>37</v>
      </c>
      <c r="AC838" s="6" t="s">
        <v>37</v>
      </c>
      <c r="AD838" s="6" t="s">
        <v>37</v>
      </c>
      <c r="AE838" s="6" t="s">
        <v>37</v>
      </c>
    </row>
    <row r="839">
      <c r="A839" s="28" t="s">
        <v>3603</v>
      </c>
      <c r="B839" s="6" t="s">
        <v>3604</v>
      </c>
      <c r="C839" s="6" t="s">
        <v>2469</v>
      </c>
      <c r="D839" s="7" t="s">
        <v>2172</v>
      </c>
      <c r="E839" s="28" t="s">
        <v>2173</v>
      </c>
      <c r="F839" s="5" t="s">
        <v>1071</v>
      </c>
      <c r="G839" s="6" t="s">
        <v>37</v>
      </c>
      <c r="H839" s="6" t="s">
        <v>37</v>
      </c>
      <c r="I839" s="6" t="s">
        <v>37</v>
      </c>
      <c r="J839" s="8" t="s">
        <v>1091</v>
      </c>
      <c r="K839" s="5" t="s">
        <v>1092</v>
      </c>
      <c r="L839" s="7" t="s">
        <v>1093</v>
      </c>
      <c r="M839" s="9">
        <v>43370</v>
      </c>
      <c r="N839" s="5" t="s">
        <v>215</v>
      </c>
      <c r="O839" s="31">
        <v>42958.4869515856</v>
      </c>
      <c r="P839" s="32">
        <v>42961.3715244213</v>
      </c>
      <c r="Q839" s="28" t="s">
        <v>37</v>
      </c>
      <c r="R839" s="29" t="s">
        <v>3605</v>
      </c>
      <c r="S839" s="28" t="s">
        <v>168</v>
      </c>
      <c r="T839" s="28" t="s">
        <v>1094</v>
      </c>
      <c r="U839" s="5" t="s">
        <v>1077</v>
      </c>
      <c r="V839" s="28" t="s">
        <v>1078</v>
      </c>
      <c r="W839" s="7" t="s">
        <v>37</v>
      </c>
      <c r="X839" s="7" t="s">
        <v>37</v>
      </c>
      <c r="Y839" s="5" t="s">
        <v>37</v>
      </c>
      <c r="Z839" s="5" t="s">
        <v>37</v>
      </c>
      <c r="AA839" s="6" t="s">
        <v>37</v>
      </c>
      <c r="AB839" s="6" t="s">
        <v>37</v>
      </c>
      <c r="AC839" s="6" t="s">
        <v>37</v>
      </c>
      <c r="AD839" s="6" t="s">
        <v>37</v>
      </c>
      <c r="AE839" s="6" t="s">
        <v>37</v>
      </c>
    </row>
    <row r="840">
      <c r="A840" s="28" t="s">
        <v>3606</v>
      </c>
      <c r="B840" s="6" t="s">
        <v>3607</v>
      </c>
      <c r="C840" s="6" t="s">
        <v>2469</v>
      </c>
      <c r="D840" s="7" t="s">
        <v>2172</v>
      </c>
      <c r="E840" s="28" t="s">
        <v>2173</v>
      </c>
      <c r="F840" s="5" t="s">
        <v>1071</v>
      </c>
      <c r="G840" s="6" t="s">
        <v>37</v>
      </c>
      <c r="H840" s="6" t="s">
        <v>37</v>
      </c>
      <c r="I840" s="6" t="s">
        <v>37</v>
      </c>
      <c r="J840" s="8" t="s">
        <v>1091</v>
      </c>
      <c r="K840" s="5" t="s">
        <v>1092</v>
      </c>
      <c r="L840" s="7" t="s">
        <v>1093</v>
      </c>
      <c r="M840" s="9">
        <v>43380</v>
      </c>
      <c r="N840" s="5" t="s">
        <v>215</v>
      </c>
      <c r="O840" s="31">
        <v>42958.4887491898</v>
      </c>
      <c r="P840" s="32">
        <v>42961.3715246181</v>
      </c>
      <c r="Q840" s="28" t="s">
        <v>37</v>
      </c>
      <c r="R840" s="29" t="s">
        <v>3608</v>
      </c>
      <c r="S840" s="28" t="s">
        <v>168</v>
      </c>
      <c r="T840" s="28" t="s">
        <v>1094</v>
      </c>
      <c r="U840" s="5" t="s">
        <v>1077</v>
      </c>
      <c r="V840" s="28" t="s">
        <v>1078</v>
      </c>
      <c r="W840" s="7" t="s">
        <v>37</v>
      </c>
      <c r="X840" s="7" t="s">
        <v>37</v>
      </c>
      <c r="Y840" s="5" t="s">
        <v>37</v>
      </c>
      <c r="Z840" s="5" t="s">
        <v>37</v>
      </c>
      <c r="AA840" s="6" t="s">
        <v>37</v>
      </c>
      <c r="AB840" s="6" t="s">
        <v>37</v>
      </c>
      <c r="AC840" s="6" t="s">
        <v>37</v>
      </c>
      <c r="AD840" s="6" t="s">
        <v>37</v>
      </c>
      <c r="AE840" s="6" t="s">
        <v>37</v>
      </c>
    </row>
    <row r="841">
      <c r="A841" s="28" t="s">
        <v>3609</v>
      </c>
      <c r="B841" s="6" t="s">
        <v>3610</v>
      </c>
      <c r="C841" s="6" t="s">
        <v>798</v>
      </c>
      <c r="D841" s="7" t="s">
        <v>799</v>
      </c>
      <c r="E841" s="28" t="s">
        <v>800</v>
      </c>
      <c r="F841" s="5" t="s">
        <v>22</v>
      </c>
      <c r="G841" s="6" t="s">
        <v>164</v>
      </c>
      <c r="H841" s="6" t="s">
        <v>37</v>
      </c>
      <c r="I841" s="6" t="s">
        <v>37</v>
      </c>
      <c r="J841" s="8" t="s">
        <v>475</v>
      </c>
      <c r="K841" s="5" t="s">
        <v>476</v>
      </c>
      <c r="L841" s="7" t="s">
        <v>385</v>
      </c>
      <c r="M841" s="9">
        <v>43390</v>
      </c>
      <c r="N841" s="5" t="s">
        <v>151</v>
      </c>
      <c r="O841" s="31">
        <v>42958.4893372685</v>
      </c>
      <c r="P841" s="32">
        <v>42958.4972544329</v>
      </c>
      <c r="Q841" s="28" t="s">
        <v>37</v>
      </c>
      <c r="R841" s="29" t="s">
        <v>37</v>
      </c>
      <c r="S841" s="28" t="s">
        <v>168</v>
      </c>
      <c r="T841" s="28" t="s">
        <v>387</v>
      </c>
      <c r="U841" s="5" t="s">
        <v>328</v>
      </c>
      <c r="V841" s="28" t="s">
        <v>204</v>
      </c>
      <c r="W841" s="7" t="s">
        <v>3611</v>
      </c>
      <c r="X841" s="7" t="s">
        <v>37</v>
      </c>
      <c r="Y841" s="5" t="s">
        <v>173</v>
      </c>
      <c r="Z841" s="5" t="s">
        <v>37</v>
      </c>
      <c r="AA841" s="6" t="s">
        <v>37</v>
      </c>
      <c r="AB841" s="6" t="s">
        <v>37</v>
      </c>
      <c r="AC841" s="6" t="s">
        <v>37</v>
      </c>
      <c r="AD841" s="6" t="s">
        <v>37</v>
      </c>
      <c r="AE841" s="6" t="s">
        <v>37</v>
      </c>
    </row>
    <row r="842">
      <c r="A842" s="28" t="s">
        <v>3612</v>
      </c>
      <c r="B842" s="6" t="s">
        <v>3613</v>
      </c>
      <c r="C842" s="6" t="s">
        <v>177</v>
      </c>
      <c r="D842" s="7" t="s">
        <v>3614</v>
      </c>
      <c r="E842" s="28" t="s">
        <v>3615</v>
      </c>
      <c r="F842" s="5" t="s">
        <v>22</v>
      </c>
      <c r="G842" s="6" t="s">
        <v>164</v>
      </c>
      <c r="H842" s="6" t="s">
        <v>37</v>
      </c>
      <c r="I842" s="6" t="s">
        <v>37</v>
      </c>
      <c r="J842" s="8" t="s">
        <v>546</v>
      </c>
      <c r="K842" s="5" t="s">
        <v>547</v>
      </c>
      <c r="L842" s="7" t="s">
        <v>167</v>
      </c>
      <c r="M842" s="9">
        <v>43400</v>
      </c>
      <c r="N842" s="5" t="s">
        <v>215</v>
      </c>
      <c r="O842" s="31">
        <v>42958.4933802894</v>
      </c>
      <c r="P842" s="32">
        <v>42958.5277941782</v>
      </c>
      <c r="Q842" s="28" t="s">
        <v>37</v>
      </c>
      <c r="R842" s="29" t="s">
        <v>3616</v>
      </c>
      <c r="S842" s="28" t="s">
        <v>168</v>
      </c>
      <c r="T842" s="28" t="s">
        <v>169</v>
      </c>
      <c r="U842" s="5" t="s">
        <v>170</v>
      </c>
      <c r="V842" s="28" t="s">
        <v>505</v>
      </c>
      <c r="W842" s="7" t="s">
        <v>3617</v>
      </c>
      <c r="X842" s="7" t="s">
        <v>37</v>
      </c>
      <c r="Y842" s="5" t="s">
        <v>173</v>
      </c>
      <c r="Z842" s="5" t="s">
        <v>37</v>
      </c>
      <c r="AA842" s="6" t="s">
        <v>37</v>
      </c>
      <c r="AB842" s="6" t="s">
        <v>37</v>
      </c>
      <c r="AC842" s="6" t="s">
        <v>37</v>
      </c>
      <c r="AD842" s="6" t="s">
        <v>37</v>
      </c>
      <c r="AE842" s="6" t="s">
        <v>37</v>
      </c>
    </row>
    <row r="843">
      <c r="A843" s="28" t="s">
        <v>3618</v>
      </c>
      <c r="B843" s="6" t="s">
        <v>3619</v>
      </c>
      <c r="C843" s="6" t="s">
        <v>177</v>
      </c>
      <c r="D843" s="7" t="s">
        <v>3614</v>
      </c>
      <c r="E843" s="28" t="s">
        <v>3615</v>
      </c>
      <c r="F843" s="5" t="s">
        <v>22</v>
      </c>
      <c r="G843" s="6" t="s">
        <v>164</v>
      </c>
      <c r="H843" s="6" t="s">
        <v>37</v>
      </c>
      <c r="I843" s="6" t="s">
        <v>37</v>
      </c>
      <c r="J843" s="8" t="s">
        <v>3620</v>
      </c>
      <c r="K843" s="5" t="s">
        <v>3621</v>
      </c>
      <c r="L843" s="7" t="s">
        <v>167</v>
      </c>
      <c r="M843" s="9">
        <v>43410</v>
      </c>
      <c r="N843" s="5" t="s">
        <v>215</v>
      </c>
      <c r="O843" s="31">
        <v>42958.4933898495</v>
      </c>
      <c r="P843" s="32">
        <v>42958.5277943287</v>
      </c>
      <c r="Q843" s="28" t="s">
        <v>37</v>
      </c>
      <c r="R843" s="29" t="s">
        <v>3622</v>
      </c>
      <c r="S843" s="28" t="s">
        <v>168</v>
      </c>
      <c r="T843" s="28" t="s">
        <v>169</v>
      </c>
      <c r="U843" s="5" t="s">
        <v>170</v>
      </c>
      <c r="V843" s="28" t="s">
        <v>358</v>
      </c>
      <c r="W843" s="7" t="s">
        <v>3623</v>
      </c>
      <c r="X843" s="7" t="s">
        <v>37</v>
      </c>
      <c r="Y843" s="5" t="s">
        <v>173</v>
      </c>
      <c r="Z843" s="5" t="s">
        <v>37</v>
      </c>
      <c r="AA843" s="6" t="s">
        <v>37</v>
      </c>
      <c r="AB843" s="6" t="s">
        <v>37</v>
      </c>
      <c r="AC843" s="6" t="s">
        <v>37</v>
      </c>
      <c r="AD843" s="6" t="s">
        <v>37</v>
      </c>
      <c r="AE843" s="6" t="s">
        <v>37</v>
      </c>
    </row>
    <row r="844">
      <c r="A844" s="28" t="s">
        <v>3624</v>
      </c>
      <c r="B844" s="6" t="s">
        <v>3625</v>
      </c>
      <c r="C844" s="6" t="s">
        <v>177</v>
      </c>
      <c r="D844" s="7" t="s">
        <v>3614</v>
      </c>
      <c r="E844" s="28" t="s">
        <v>3615</v>
      </c>
      <c r="F844" s="5" t="s">
        <v>22</v>
      </c>
      <c r="G844" s="6" t="s">
        <v>164</v>
      </c>
      <c r="H844" s="6" t="s">
        <v>37</v>
      </c>
      <c r="I844" s="6" t="s">
        <v>37</v>
      </c>
      <c r="J844" s="8" t="s">
        <v>3620</v>
      </c>
      <c r="K844" s="5" t="s">
        <v>3621</v>
      </c>
      <c r="L844" s="7" t="s">
        <v>167</v>
      </c>
      <c r="M844" s="9">
        <v>43420</v>
      </c>
      <c r="N844" s="5" t="s">
        <v>111</v>
      </c>
      <c r="O844" s="31">
        <v>42958.4934003125</v>
      </c>
      <c r="P844" s="32">
        <v>42958.5277943287</v>
      </c>
      <c r="Q844" s="28" t="s">
        <v>37</v>
      </c>
      <c r="R844" s="29" t="s">
        <v>37</v>
      </c>
      <c r="S844" s="28" t="s">
        <v>168</v>
      </c>
      <c r="T844" s="28" t="s">
        <v>169</v>
      </c>
      <c r="U844" s="5" t="s">
        <v>170</v>
      </c>
      <c r="V844" s="28" t="s">
        <v>358</v>
      </c>
      <c r="W844" s="7" t="s">
        <v>3626</v>
      </c>
      <c r="X844" s="7" t="s">
        <v>37</v>
      </c>
      <c r="Y844" s="5" t="s">
        <v>173</v>
      </c>
      <c r="Z844" s="5" t="s">
        <v>360</v>
      </c>
      <c r="AA844" s="6" t="s">
        <v>37</v>
      </c>
      <c r="AB844" s="6" t="s">
        <v>37</v>
      </c>
      <c r="AC844" s="6" t="s">
        <v>37</v>
      </c>
      <c r="AD844" s="6" t="s">
        <v>37</v>
      </c>
      <c r="AE844" s="6" t="s">
        <v>37</v>
      </c>
    </row>
    <row r="845">
      <c r="A845" s="28" t="s">
        <v>3627</v>
      </c>
      <c r="B845" s="6" t="s">
        <v>3628</v>
      </c>
      <c r="C845" s="6" t="s">
        <v>177</v>
      </c>
      <c r="D845" s="7" t="s">
        <v>3614</v>
      </c>
      <c r="E845" s="28" t="s">
        <v>3615</v>
      </c>
      <c r="F845" s="5" t="s">
        <v>22</v>
      </c>
      <c r="G845" s="6" t="s">
        <v>164</v>
      </c>
      <c r="H845" s="6" t="s">
        <v>37</v>
      </c>
      <c r="I845" s="6" t="s">
        <v>37</v>
      </c>
      <c r="J845" s="8" t="s">
        <v>2832</v>
      </c>
      <c r="K845" s="5" t="s">
        <v>2833</v>
      </c>
      <c r="L845" s="7" t="s">
        <v>1013</v>
      </c>
      <c r="M845" s="9">
        <v>43430</v>
      </c>
      <c r="N845" s="5" t="s">
        <v>215</v>
      </c>
      <c r="O845" s="31">
        <v>42958.4934104167</v>
      </c>
      <c r="P845" s="32">
        <v>42958.5277945255</v>
      </c>
      <c r="Q845" s="28" t="s">
        <v>37</v>
      </c>
      <c r="R845" s="29" t="s">
        <v>3629</v>
      </c>
      <c r="S845" s="28" t="s">
        <v>168</v>
      </c>
      <c r="T845" s="28" t="s">
        <v>1015</v>
      </c>
      <c r="U845" s="5" t="s">
        <v>170</v>
      </c>
      <c r="V845" s="28" t="s">
        <v>358</v>
      </c>
      <c r="W845" s="7" t="s">
        <v>3630</v>
      </c>
      <c r="X845" s="7" t="s">
        <v>37</v>
      </c>
      <c r="Y845" s="5" t="s">
        <v>173</v>
      </c>
      <c r="Z845" s="5" t="s">
        <v>37</v>
      </c>
      <c r="AA845" s="6" t="s">
        <v>37</v>
      </c>
      <c r="AB845" s="6" t="s">
        <v>37</v>
      </c>
      <c r="AC845" s="6" t="s">
        <v>37</v>
      </c>
      <c r="AD845" s="6" t="s">
        <v>37</v>
      </c>
      <c r="AE845" s="6" t="s">
        <v>37</v>
      </c>
    </row>
    <row r="846">
      <c r="A846" s="28" t="s">
        <v>3631</v>
      </c>
      <c r="B846" s="6" t="s">
        <v>3632</v>
      </c>
      <c r="C846" s="6" t="s">
        <v>177</v>
      </c>
      <c r="D846" s="7" t="s">
        <v>3614</v>
      </c>
      <c r="E846" s="28" t="s">
        <v>3615</v>
      </c>
      <c r="F846" s="5" t="s">
        <v>22</v>
      </c>
      <c r="G846" s="6" t="s">
        <v>164</v>
      </c>
      <c r="H846" s="6" t="s">
        <v>37</v>
      </c>
      <c r="I846" s="6" t="s">
        <v>37</v>
      </c>
      <c r="J846" s="8" t="s">
        <v>1467</v>
      </c>
      <c r="K846" s="5" t="s">
        <v>1468</v>
      </c>
      <c r="L846" s="7" t="s">
        <v>167</v>
      </c>
      <c r="M846" s="9">
        <v>43440</v>
      </c>
      <c r="N846" s="5" t="s">
        <v>215</v>
      </c>
      <c r="O846" s="31">
        <v>42958.4934221412</v>
      </c>
      <c r="P846" s="32">
        <v>42958.5277945255</v>
      </c>
      <c r="Q846" s="28" t="s">
        <v>37</v>
      </c>
      <c r="R846" s="29" t="s">
        <v>3633</v>
      </c>
      <c r="S846" s="28" t="s">
        <v>168</v>
      </c>
      <c r="T846" s="28" t="s">
        <v>169</v>
      </c>
      <c r="U846" s="5" t="s">
        <v>170</v>
      </c>
      <c r="V846" s="28" t="s">
        <v>1469</v>
      </c>
      <c r="W846" s="7" t="s">
        <v>3634</v>
      </c>
      <c r="X846" s="7" t="s">
        <v>37</v>
      </c>
      <c r="Y846" s="5" t="s">
        <v>173</v>
      </c>
      <c r="Z846" s="5" t="s">
        <v>37</v>
      </c>
      <c r="AA846" s="6" t="s">
        <v>37</v>
      </c>
      <c r="AB846" s="6" t="s">
        <v>37</v>
      </c>
      <c r="AC846" s="6" t="s">
        <v>37</v>
      </c>
      <c r="AD846" s="6" t="s">
        <v>37</v>
      </c>
      <c r="AE846" s="6" t="s">
        <v>37</v>
      </c>
    </row>
    <row r="847">
      <c r="A847" s="28" t="s">
        <v>3635</v>
      </c>
      <c r="B847" s="6" t="s">
        <v>3636</v>
      </c>
      <c r="C847" s="6" t="s">
        <v>177</v>
      </c>
      <c r="D847" s="7" t="s">
        <v>3614</v>
      </c>
      <c r="E847" s="28" t="s">
        <v>3615</v>
      </c>
      <c r="F847" s="5" t="s">
        <v>22</v>
      </c>
      <c r="G847" s="6" t="s">
        <v>164</v>
      </c>
      <c r="H847" s="6" t="s">
        <v>37</v>
      </c>
      <c r="I847" s="6" t="s">
        <v>37</v>
      </c>
      <c r="J847" s="8" t="s">
        <v>1467</v>
      </c>
      <c r="K847" s="5" t="s">
        <v>1468</v>
      </c>
      <c r="L847" s="7" t="s">
        <v>167</v>
      </c>
      <c r="M847" s="9">
        <v>43450</v>
      </c>
      <c r="N847" s="5" t="s">
        <v>215</v>
      </c>
      <c r="O847" s="31">
        <v>42958.4934320949</v>
      </c>
      <c r="P847" s="32">
        <v>42958.5277945255</v>
      </c>
      <c r="Q847" s="28" t="s">
        <v>37</v>
      </c>
      <c r="R847" s="29" t="s">
        <v>3637</v>
      </c>
      <c r="S847" s="28" t="s">
        <v>168</v>
      </c>
      <c r="T847" s="28" t="s">
        <v>169</v>
      </c>
      <c r="U847" s="5" t="s">
        <v>170</v>
      </c>
      <c r="V847" s="28" t="s">
        <v>1469</v>
      </c>
      <c r="W847" s="7" t="s">
        <v>3638</v>
      </c>
      <c r="X847" s="7" t="s">
        <v>37</v>
      </c>
      <c r="Y847" s="5" t="s">
        <v>173</v>
      </c>
      <c r="Z847" s="5" t="s">
        <v>37</v>
      </c>
      <c r="AA847" s="6" t="s">
        <v>37</v>
      </c>
      <c r="AB847" s="6" t="s">
        <v>37</v>
      </c>
      <c r="AC847" s="6" t="s">
        <v>37</v>
      </c>
      <c r="AD847" s="6" t="s">
        <v>37</v>
      </c>
      <c r="AE847" s="6" t="s">
        <v>37</v>
      </c>
    </row>
    <row r="848">
      <c r="A848" s="28" t="s">
        <v>3639</v>
      </c>
      <c r="B848" s="6" t="s">
        <v>3640</v>
      </c>
      <c r="C848" s="6" t="s">
        <v>177</v>
      </c>
      <c r="D848" s="7" t="s">
        <v>3614</v>
      </c>
      <c r="E848" s="28" t="s">
        <v>3615</v>
      </c>
      <c r="F848" s="5" t="s">
        <v>22</v>
      </c>
      <c r="G848" s="6" t="s">
        <v>164</v>
      </c>
      <c r="H848" s="6" t="s">
        <v>37</v>
      </c>
      <c r="I848" s="6" t="s">
        <v>37</v>
      </c>
      <c r="J848" s="8" t="s">
        <v>1385</v>
      </c>
      <c r="K848" s="5" t="s">
        <v>1386</v>
      </c>
      <c r="L848" s="7" t="s">
        <v>167</v>
      </c>
      <c r="M848" s="9">
        <v>43460</v>
      </c>
      <c r="N848" s="5" t="s">
        <v>111</v>
      </c>
      <c r="O848" s="31">
        <v>42958.4934422106</v>
      </c>
      <c r="P848" s="32">
        <v>42958.5277945255</v>
      </c>
      <c r="Q848" s="28" t="s">
        <v>37</v>
      </c>
      <c r="R848" s="29" t="s">
        <v>37</v>
      </c>
      <c r="S848" s="28" t="s">
        <v>168</v>
      </c>
      <c r="T848" s="28" t="s">
        <v>169</v>
      </c>
      <c r="U848" s="5" t="s">
        <v>170</v>
      </c>
      <c r="V848" s="28" t="s">
        <v>1380</v>
      </c>
      <c r="W848" s="7" t="s">
        <v>3641</v>
      </c>
      <c r="X848" s="7" t="s">
        <v>37</v>
      </c>
      <c r="Y848" s="5" t="s">
        <v>173</v>
      </c>
      <c r="Z848" s="5" t="s">
        <v>1382</v>
      </c>
      <c r="AA848" s="6" t="s">
        <v>37</v>
      </c>
      <c r="AB848" s="6" t="s">
        <v>37</v>
      </c>
      <c r="AC848" s="6" t="s">
        <v>37</v>
      </c>
      <c r="AD848" s="6" t="s">
        <v>37</v>
      </c>
      <c r="AE848" s="6" t="s">
        <v>37</v>
      </c>
    </row>
    <row r="849">
      <c r="A849" s="28" t="s">
        <v>3642</v>
      </c>
      <c r="B849" s="6" t="s">
        <v>3643</v>
      </c>
      <c r="C849" s="6" t="s">
        <v>3644</v>
      </c>
      <c r="D849" s="7" t="s">
        <v>3614</v>
      </c>
      <c r="E849" s="28" t="s">
        <v>3615</v>
      </c>
      <c r="F849" s="5" t="s">
        <v>22</v>
      </c>
      <c r="G849" s="6" t="s">
        <v>164</v>
      </c>
      <c r="H849" s="6" t="s">
        <v>37</v>
      </c>
      <c r="I849" s="6" t="s">
        <v>37</v>
      </c>
      <c r="J849" s="8" t="s">
        <v>3645</v>
      </c>
      <c r="K849" s="5" t="s">
        <v>3646</v>
      </c>
      <c r="L849" s="7" t="s">
        <v>1013</v>
      </c>
      <c r="M849" s="9">
        <v>43470</v>
      </c>
      <c r="N849" s="5" t="s">
        <v>215</v>
      </c>
      <c r="O849" s="31">
        <v>42958.4934528588</v>
      </c>
      <c r="P849" s="32">
        <v>42958.5277947107</v>
      </c>
      <c r="Q849" s="28" t="s">
        <v>37</v>
      </c>
      <c r="R849" s="29" t="s">
        <v>3647</v>
      </c>
      <c r="S849" s="28" t="s">
        <v>168</v>
      </c>
      <c r="T849" s="28" t="s">
        <v>1015</v>
      </c>
      <c r="U849" s="5" t="s">
        <v>170</v>
      </c>
      <c r="V849" s="28" t="s">
        <v>1380</v>
      </c>
      <c r="W849" s="7" t="s">
        <v>3648</v>
      </c>
      <c r="X849" s="7" t="s">
        <v>37</v>
      </c>
      <c r="Y849" s="5" t="s">
        <v>173</v>
      </c>
      <c r="Z849" s="5" t="s">
        <v>37</v>
      </c>
      <c r="AA849" s="6" t="s">
        <v>37</v>
      </c>
      <c r="AB849" s="6" t="s">
        <v>37</v>
      </c>
      <c r="AC849" s="6" t="s">
        <v>37</v>
      </c>
      <c r="AD849" s="6" t="s">
        <v>37</v>
      </c>
      <c r="AE849" s="6" t="s">
        <v>37</v>
      </c>
    </row>
    <row r="850">
      <c r="A850" s="28" t="s">
        <v>3649</v>
      </c>
      <c r="B850" s="6" t="s">
        <v>3650</v>
      </c>
      <c r="C850" s="6" t="s">
        <v>177</v>
      </c>
      <c r="D850" s="7" t="s">
        <v>3614</v>
      </c>
      <c r="E850" s="28" t="s">
        <v>3615</v>
      </c>
      <c r="F850" s="5" t="s">
        <v>22</v>
      </c>
      <c r="G850" s="6" t="s">
        <v>164</v>
      </c>
      <c r="H850" s="6" t="s">
        <v>37</v>
      </c>
      <c r="I850" s="6" t="s">
        <v>37</v>
      </c>
      <c r="J850" s="8" t="s">
        <v>1432</v>
      </c>
      <c r="K850" s="5" t="s">
        <v>1433</v>
      </c>
      <c r="L850" s="7" t="s">
        <v>167</v>
      </c>
      <c r="M850" s="9">
        <v>43480</v>
      </c>
      <c r="N850" s="5" t="s">
        <v>215</v>
      </c>
      <c r="O850" s="31">
        <v>42958.4934627662</v>
      </c>
      <c r="P850" s="32">
        <v>42958.5277947107</v>
      </c>
      <c r="Q850" s="28" t="s">
        <v>37</v>
      </c>
      <c r="R850" s="29" t="s">
        <v>3651</v>
      </c>
      <c r="S850" s="28" t="s">
        <v>168</v>
      </c>
      <c r="T850" s="28" t="s">
        <v>169</v>
      </c>
      <c r="U850" s="5" t="s">
        <v>170</v>
      </c>
      <c r="V850" s="28" t="s">
        <v>204</v>
      </c>
      <c r="W850" s="7" t="s">
        <v>3652</v>
      </c>
      <c r="X850" s="7" t="s">
        <v>37</v>
      </c>
      <c r="Y850" s="5" t="s">
        <v>173</v>
      </c>
      <c r="Z850" s="5" t="s">
        <v>37</v>
      </c>
      <c r="AA850" s="6" t="s">
        <v>37</v>
      </c>
      <c r="AB850" s="6" t="s">
        <v>37</v>
      </c>
      <c r="AC850" s="6" t="s">
        <v>37</v>
      </c>
      <c r="AD850" s="6" t="s">
        <v>37</v>
      </c>
      <c r="AE850" s="6" t="s">
        <v>37</v>
      </c>
    </row>
    <row r="851">
      <c r="A851" s="28" t="s">
        <v>3653</v>
      </c>
      <c r="B851" s="6" t="s">
        <v>3654</v>
      </c>
      <c r="C851" s="6" t="s">
        <v>177</v>
      </c>
      <c r="D851" s="7" t="s">
        <v>3614</v>
      </c>
      <c r="E851" s="28" t="s">
        <v>3615</v>
      </c>
      <c r="F851" s="5" t="s">
        <v>190</v>
      </c>
      <c r="G851" s="6" t="s">
        <v>98</v>
      </c>
      <c r="H851" s="6" t="s">
        <v>37</v>
      </c>
      <c r="I851" s="6" t="s">
        <v>37</v>
      </c>
      <c r="J851" s="8" t="s">
        <v>1873</v>
      </c>
      <c r="K851" s="5" t="s">
        <v>1874</v>
      </c>
      <c r="L851" s="7" t="s">
        <v>195</v>
      </c>
      <c r="M851" s="9">
        <v>43490</v>
      </c>
      <c r="N851" s="5" t="s">
        <v>40</v>
      </c>
      <c r="O851" s="31">
        <v>42958.4934725347</v>
      </c>
      <c r="P851" s="32">
        <v>42964.6060170139</v>
      </c>
      <c r="Q851" s="28" t="s">
        <v>37</v>
      </c>
      <c r="R851" s="29" t="s">
        <v>37</v>
      </c>
      <c r="S851" s="28" t="s">
        <v>168</v>
      </c>
      <c r="T851" s="28" t="s">
        <v>37</v>
      </c>
      <c r="U851" s="5" t="s">
        <v>37</v>
      </c>
      <c r="V851" s="28" t="s">
        <v>1876</v>
      </c>
      <c r="W851" s="7" t="s">
        <v>37</v>
      </c>
      <c r="X851" s="7" t="s">
        <v>37</v>
      </c>
      <c r="Y851" s="5" t="s">
        <v>37</v>
      </c>
      <c r="Z851" s="5" t="s">
        <v>37</v>
      </c>
      <c r="AA851" s="6" t="s">
        <v>37</v>
      </c>
      <c r="AB851" s="6" t="s">
        <v>37</v>
      </c>
      <c r="AC851" s="6" t="s">
        <v>37</v>
      </c>
      <c r="AD851" s="6" t="s">
        <v>37</v>
      </c>
      <c r="AE851" s="6" t="s">
        <v>37</v>
      </c>
    </row>
    <row r="852">
      <c r="A852" s="28" t="s">
        <v>3655</v>
      </c>
      <c r="B852" s="6" t="s">
        <v>3656</v>
      </c>
      <c r="C852" s="6" t="s">
        <v>177</v>
      </c>
      <c r="D852" s="7" t="s">
        <v>3614</v>
      </c>
      <c r="E852" s="28" t="s">
        <v>3615</v>
      </c>
      <c r="F852" s="5" t="s">
        <v>1175</v>
      </c>
      <c r="G852" s="6" t="s">
        <v>98</v>
      </c>
      <c r="H852" s="6" t="s">
        <v>37</v>
      </c>
      <c r="I852" s="6" t="s">
        <v>37</v>
      </c>
      <c r="J852" s="8" t="s">
        <v>86</v>
      </c>
      <c r="K852" s="5" t="s">
        <v>87</v>
      </c>
      <c r="L852" s="7" t="s">
        <v>88</v>
      </c>
      <c r="M852" s="9">
        <v>43500</v>
      </c>
      <c r="N852" s="5" t="s">
        <v>40</v>
      </c>
      <c r="O852" s="31">
        <v>42958.4934727199</v>
      </c>
      <c r="P852" s="32">
        <v>42972.5957564005</v>
      </c>
      <c r="Q852" s="28" t="s">
        <v>37</v>
      </c>
      <c r="R852" s="29" t="s">
        <v>37</v>
      </c>
      <c r="S852" s="28" t="s">
        <v>168</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3657</v>
      </c>
      <c r="B853" s="6" t="s">
        <v>3658</v>
      </c>
      <c r="C853" s="6" t="s">
        <v>177</v>
      </c>
      <c r="D853" s="7" t="s">
        <v>3614</v>
      </c>
      <c r="E853" s="28" t="s">
        <v>3615</v>
      </c>
      <c r="F853" s="5" t="s">
        <v>1172</v>
      </c>
      <c r="G853" s="6" t="s">
        <v>98</v>
      </c>
      <c r="H853" s="6" t="s">
        <v>37</v>
      </c>
      <c r="I853" s="6" t="s">
        <v>37</v>
      </c>
      <c r="J853" s="8" t="s">
        <v>86</v>
      </c>
      <c r="K853" s="5" t="s">
        <v>87</v>
      </c>
      <c r="L853" s="7" t="s">
        <v>88</v>
      </c>
      <c r="M853" s="9">
        <v>43510</v>
      </c>
      <c r="N853" s="5" t="s">
        <v>40</v>
      </c>
      <c r="O853" s="31">
        <v>42958.4934728819</v>
      </c>
      <c r="P853" s="32">
        <v>42972.5957565625</v>
      </c>
      <c r="Q853" s="28" t="s">
        <v>37</v>
      </c>
      <c r="R853" s="29" t="s">
        <v>37</v>
      </c>
      <c r="S853" s="28" t="s">
        <v>168</v>
      </c>
      <c r="T853" s="28" t="s">
        <v>37</v>
      </c>
      <c r="U853" s="5" t="s">
        <v>37</v>
      </c>
      <c r="V853" s="28" t="s">
        <v>1380</v>
      </c>
      <c r="W853" s="7" t="s">
        <v>37</v>
      </c>
      <c r="X853" s="7" t="s">
        <v>37</v>
      </c>
      <c r="Y853" s="5" t="s">
        <v>37</v>
      </c>
      <c r="Z853" s="5" t="s">
        <v>37</v>
      </c>
      <c r="AA853" s="6" t="s">
        <v>37</v>
      </c>
      <c r="AB853" s="6" t="s">
        <v>37</v>
      </c>
      <c r="AC853" s="6" t="s">
        <v>37</v>
      </c>
      <c r="AD853" s="6" t="s">
        <v>37</v>
      </c>
      <c r="AE853" s="6" t="s">
        <v>37</v>
      </c>
    </row>
    <row r="854">
      <c r="A854" s="28" t="s">
        <v>3659</v>
      </c>
      <c r="B854" s="6" t="s">
        <v>3660</v>
      </c>
      <c r="C854" s="6" t="s">
        <v>177</v>
      </c>
      <c r="D854" s="7" t="s">
        <v>3614</v>
      </c>
      <c r="E854" s="28" t="s">
        <v>3615</v>
      </c>
      <c r="F854" s="5" t="s">
        <v>1175</v>
      </c>
      <c r="G854" s="6" t="s">
        <v>98</v>
      </c>
      <c r="H854" s="6" t="s">
        <v>37</v>
      </c>
      <c r="I854" s="6" t="s">
        <v>37</v>
      </c>
      <c r="J854" s="8" t="s">
        <v>86</v>
      </c>
      <c r="K854" s="5" t="s">
        <v>87</v>
      </c>
      <c r="L854" s="7" t="s">
        <v>88</v>
      </c>
      <c r="M854" s="9">
        <v>43520</v>
      </c>
      <c r="N854" s="5" t="s">
        <v>40</v>
      </c>
      <c r="O854" s="31">
        <v>42958.4934730671</v>
      </c>
      <c r="P854" s="32">
        <v>42972.5957565625</v>
      </c>
      <c r="Q854" s="28" t="s">
        <v>37</v>
      </c>
      <c r="R854" s="29" t="s">
        <v>37</v>
      </c>
      <c r="S854" s="28" t="s">
        <v>168</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3661</v>
      </c>
      <c r="B855" s="6" t="s">
        <v>3662</v>
      </c>
      <c r="C855" s="6" t="s">
        <v>177</v>
      </c>
      <c r="D855" s="7" t="s">
        <v>3614</v>
      </c>
      <c r="E855" s="28" t="s">
        <v>3615</v>
      </c>
      <c r="F855" s="5" t="s">
        <v>1172</v>
      </c>
      <c r="G855" s="6" t="s">
        <v>98</v>
      </c>
      <c r="H855" s="6" t="s">
        <v>37</v>
      </c>
      <c r="I855" s="6" t="s">
        <v>37</v>
      </c>
      <c r="J855" s="8" t="s">
        <v>86</v>
      </c>
      <c r="K855" s="5" t="s">
        <v>87</v>
      </c>
      <c r="L855" s="7" t="s">
        <v>88</v>
      </c>
      <c r="M855" s="9">
        <v>43530</v>
      </c>
      <c r="N855" s="5" t="s">
        <v>40</v>
      </c>
      <c r="O855" s="31">
        <v>42958.4934730671</v>
      </c>
      <c r="P855" s="32">
        <v>42972.5957565625</v>
      </c>
      <c r="Q855" s="28" t="s">
        <v>37</v>
      </c>
      <c r="R855" s="29" t="s">
        <v>37</v>
      </c>
      <c r="S855" s="28" t="s">
        <v>168</v>
      </c>
      <c r="T855" s="28" t="s">
        <v>37</v>
      </c>
      <c r="U855" s="5" t="s">
        <v>37</v>
      </c>
      <c r="V855" s="28" t="s">
        <v>2266</v>
      </c>
      <c r="W855" s="7" t="s">
        <v>37</v>
      </c>
      <c r="X855" s="7" t="s">
        <v>37</v>
      </c>
      <c r="Y855" s="5" t="s">
        <v>37</v>
      </c>
      <c r="Z855" s="5" t="s">
        <v>37</v>
      </c>
      <c r="AA855" s="6" t="s">
        <v>37</v>
      </c>
      <c r="AB855" s="6" t="s">
        <v>37</v>
      </c>
      <c r="AC855" s="6" t="s">
        <v>37</v>
      </c>
      <c r="AD855" s="6" t="s">
        <v>37</v>
      </c>
      <c r="AE855" s="6" t="s">
        <v>37</v>
      </c>
    </row>
    <row r="856">
      <c r="A856" s="28" t="s">
        <v>3663</v>
      </c>
      <c r="B856" s="6" t="s">
        <v>3664</v>
      </c>
      <c r="C856" s="6" t="s">
        <v>1496</v>
      </c>
      <c r="D856" s="7" t="s">
        <v>1497</v>
      </c>
      <c r="E856" s="28" t="s">
        <v>1498</v>
      </c>
      <c r="F856" s="5" t="s">
        <v>22</v>
      </c>
      <c r="G856" s="6" t="s">
        <v>164</v>
      </c>
      <c r="H856" s="6" t="s">
        <v>37</v>
      </c>
      <c r="I856" s="6" t="s">
        <v>37</v>
      </c>
      <c r="J856" s="8" t="s">
        <v>324</v>
      </c>
      <c r="K856" s="5" t="s">
        <v>325</v>
      </c>
      <c r="L856" s="7" t="s">
        <v>326</v>
      </c>
      <c r="M856" s="9">
        <v>43540</v>
      </c>
      <c r="N856" s="5" t="s">
        <v>215</v>
      </c>
      <c r="O856" s="31">
        <v>42958.5001454861</v>
      </c>
      <c r="P856" s="32">
        <v>42958.5978737269</v>
      </c>
      <c r="Q856" s="28" t="s">
        <v>37</v>
      </c>
      <c r="R856" s="29" t="s">
        <v>3665</v>
      </c>
      <c r="S856" s="28" t="s">
        <v>168</v>
      </c>
      <c r="T856" s="28" t="s">
        <v>327</v>
      </c>
      <c r="U856" s="5" t="s">
        <v>328</v>
      </c>
      <c r="V856" s="28" t="s">
        <v>204</v>
      </c>
      <c r="W856" s="7" t="s">
        <v>3666</v>
      </c>
      <c r="X856" s="7" t="s">
        <v>37</v>
      </c>
      <c r="Y856" s="5" t="s">
        <v>173</v>
      </c>
      <c r="Z856" s="5" t="s">
        <v>37</v>
      </c>
      <c r="AA856" s="6" t="s">
        <v>37</v>
      </c>
      <c r="AB856" s="6" t="s">
        <v>37</v>
      </c>
      <c r="AC856" s="6" t="s">
        <v>37</v>
      </c>
      <c r="AD856" s="6" t="s">
        <v>37</v>
      </c>
      <c r="AE856" s="6" t="s">
        <v>37</v>
      </c>
    </row>
    <row r="857">
      <c r="A857" s="28" t="s">
        <v>3667</v>
      </c>
      <c r="B857" s="6" t="s">
        <v>3668</v>
      </c>
      <c r="C857" s="6" t="s">
        <v>177</v>
      </c>
      <c r="D857" s="7" t="s">
        <v>3614</v>
      </c>
      <c r="E857" s="28" t="s">
        <v>3615</v>
      </c>
      <c r="F857" s="5" t="s">
        <v>22</v>
      </c>
      <c r="G857" s="6" t="s">
        <v>164</v>
      </c>
      <c r="H857" s="6" t="s">
        <v>37</v>
      </c>
      <c r="I857" s="6" t="s">
        <v>37</v>
      </c>
      <c r="J857" s="8" t="s">
        <v>3669</v>
      </c>
      <c r="K857" s="5" t="s">
        <v>3670</v>
      </c>
      <c r="L857" s="7" t="s">
        <v>3671</v>
      </c>
      <c r="M857" s="9">
        <v>43550</v>
      </c>
      <c r="N857" s="5" t="s">
        <v>215</v>
      </c>
      <c r="O857" s="31">
        <v>42958.501490625</v>
      </c>
      <c r="P857" s="32">
        <v>42958.5277947107</v>
      </c>
      <c r="Q857" s="28" t="s">
        <v>37</v>
      </c>
      <c r="R857" s="29" t="s">
        <v>3672</v>
      </c>
      <c r="S857" s="28" t="s">
        <v>201</v>
      </c>
      <c r="T857" s="28" t="s">
        <v>3673</v>
      </c>
      <c r="U857" s="5" t="s">
        <v>3674</v>
      </c>
      <c r="V857" s="28" t="s">
        <v>1380</v>
      </c>
      <c r="W857" s="7" t="s">
        <v>3675</v>
      </c>
      <c r="X857" s="7" t="s">
        <v>37</v>
      </c>
      <c r="Y857" s="5" t="s">
        <v>173</v>
      </c>
      <c r="Z857" s="5" t="s">
        <v>37</v>
      </c>
      <c r="AA857" s="6" t="s">
        <v>37</v>
      </c>
      <c r="AB857" s="6" t="s">
        <v>37</v>
      </c>
      <c r="AC857" s="6" t="s">
        <v>37</v>
      </c>
      <c r="AD857" s="6" t="s">
        <v>37</v>
      </c>
      <c r="AE857" s="6" t="s">
        <v>37</v>
      </c>
    </row>
    <row r="858">
      <c r="A858" s="28" t="s">
        <v>3676</v>
      </c>
      <c r="B858" s="6" t="s">
        <v>3677</v>
      </c>
      <c r="C858" s="6" t="s">
        <v>1361</v>
      </c>
      <c r="D858" s="7" t="s">
        <v>1362</v>
      </c>
      <c r="E858" s="28" t="s">
        <v>1363</v>
      </c>
      <c r="F858" s="5" t="s">
        <v>22</v>
      </c>
      <c r="G858" s="6" t="s">
        <v>164</v>
      </c>
      <c r="H858" s="6" t="s">
        <v>37</v>
      </c>
      <c r="I858" s="6" t="s">
        <v>37</v>
      </c>
      <c r="J858" s="8" t="s">
        <v>1432</v>
      </c>
      <c r="K858" s="5" t="s">
        <v>1433</v>
      </c>
      <c r="L858" s="7" t="s">
        <v>167</v>
      </c>
      <c r="M858" s="9">
        <v>43560</v>
      </c>
      <c r="N858" s="5" t="s">
        <v>111</v>
      </c>
      <c r="O858" s="31">
        <v>42958.5082047801</v>
      </c>
      <c r="P858" s="32">
        <v>42958.5110107986</v>
      </c>
      <c r="Q858" s="28" t="s">
        <v>37</v>
      </c>
      <c r="R858" s="29" t="s">
        <v>37</v>
      </c>
      <c r="S858" s="28" t="s">
        <v>168</v>
      </c>
      <c r="T858" s="28" t="s">
        <v>169</v>
      </c>
      <c r="U858" s="5" t="s">
        <v>170</v>
      </c>
      <c r="V858" s="28" t="s">
        <v>204</v>
      </c>
      <c r="W858" s="7" t="s">
        <v>3678</v>
      </c>
      <c r="X858" s="7" t="s">
        <v>37</v>
      </c>
      <c r="Y858" s="5" t="s">
        <v>173</v>
      </c>
      <c r="Z858" s="5" t="s">
        <v>330</v>
      </c>
      <c r="AA858" s="6" t="s">
        <v>37</v>
      </c>
      <c r="AB858" s="6" t="s">
        <v>37</v>
      </c>
      <c r="AC858" s="6" t="s">
        <v>37</v>
      </c>
      <c r="AD858" s="6" t="s">
        <v>37</v>
      </c>
      <c r="AE858" s="6" t="s">
        <v>37</v>
      </c>
    </row>
    <row r="859">
      <c r="A859" s="28" t="s">
        <v>3679</v>
      </c>
      <c r="B859" s="6" t="s">
        <v>3680</v>
      </c>
      <c r="C859" s="6" t="s">
        <v>945</v>
      </c>
      <c r="D859" s="7" t="s">
        <v>3681</v>
      </c>
      <c r="E859" s="28" t="s">
        <v>3682</v>
      </c>
      <c r="F859" s="5" t="s">
        <v>22</v>
      </c>
      <c r="G859" s="6" t="s">
        <v>164</v>
      </c>
      <c r="H859" s="6" t="s">
        <v>37</v>
      </c>
      <c r="I859" s="6" t="s">
        <v>37</v>
      </c>
      <c r="J859" s="8" t="s">
        <v>2128</v>
      </c>
      <c r="K859" s="5" t="s">
        <v>2129</v>
      </c>
      <c r="L859" s="7" t="s">
        <v>2130</v>
      </c>
      <c r="M859" s="9">
        <v>43570</v>
      </c>
      <c r="N859" s="5" t="s">
        <v>111</v>
      </c>
      <c r="O859" s="31">
        <v>42958.5196790857</v>
      </c>
      <c r="P859" s="32">
        <v>42958.52346875</v>
      </c>
      <c r="Q859" s="28" t="s">
        <v>37</v>
      </c>
      <c r="R859" s="29" t="s">
        <v>37</v>
      </c>
      <c r="S859" s="28" t="s">
        <v>168</v>
      </c>
      <c r="T859" s="28" t="s">
        <v>169</v>
      </c>
      <c r="U859" s="5" t="s">
        <v>170</v>
      </c>
      <c r="V859" s="28" t="s">
        <v>505</v>
      </c>
      <c r="W859" s="7" t="s">
        <v>3683</v>
      </c>
      <c r="X859" s="7" t="s">
        <v>37</v>
      </c>
      <c r="Y859" s="5" t="s">
        <v>173</v>
      </c>
      <c r="Z859" s="5" t="s">
        <v>923</v>
      </c>
      <c r="AA859" s="6" t="s">
        <v>37</v>
      </c>
      <c r="AB859" s="6" t="s">
        <v>37</v>
      </c>
      <c r="AC859" s="6" t="s">
        <v>37</v>
      </c>
      <c r="AD859" s="6" t="s">
        <v>37</v>
      </c>
      <c r="AE859" s="6" t="s">
        <v>37</v>
      </c>
    </row>
    <row r="860">
      <c r="A860" s="28" t="s">
        <v>3684</v>
      </c>
      <c r="B860" s="6" t="s">
        <v>3685</v>
      </c>
      <c r="C860" s="6" t="s">
        <v>1496</v>
      </c>
      <c r="D860" s="7" t="s">
        <v>1497</v>
      </c>
      <c r="E860" s="28" t="s">
        <v>1498</v>
      </c>
      <c r="F860" s="5" t="s">
        <v>1172</v>
      </c>
      <c r="G860" s="6" t="s">
        <v>37</v>
      </c>
      <c r="H860" s="6" t="s">
        <v>37</v>
      </c>
      <c r="I860" s="6" t="s">
        <v>37</v>
      </c>
      <c r="J860" s="8" t="s">
        <v>86</v>
      </c>
      <c r="K860" s="5" t="s">
        <v>87</v>
      </c>
      <c r="L860" s="7" t="s">
        <v>88</v>
      </c>
      <c r="M860" s="9">
        <v>43580</v>
      </c>
      <c r="N860" s="5" t="s">
        <v>40</v>
      </c>
      <c r="O860" s="31">
        <v>42958.5292420139</v>
      </c>
      <c r="P860" s="32">
        <v>42972.5957567477</v>
      </c>
      <c r="Q860" s="28" t="s">
        <v>37</v>
      </c>
      <c r="R860" s="29" t="s">
        <v>37</v>
      </c>
      <c r="S860" s="28" t="s">
        <v>37</v>
      </c>
      <c r="T860" s="28" t="s">
        <v>37</v>
      </c>
      <c r="U860" s="5" t="s">
        <v>37</v>
      </c>
      <c r="V860" s="28" t="s">
        <v>890</v>
      </c>
      <c r="W860" s="7" t="s">
        <v>37</v>
      </c>
      <c r="X860" s="7" t="s">
        <v>37</v>
      </c>
      <c r="Y860" s="5" t="s">
        <v>37</v>
      </c>
      <c r="Z860" s="5" t="s">
        <v>37</v>
      </c>
      <c r="AA860" s="6" t="s">
        <v>37</v>
      </c>
      <c r="AB860" s="6" t="s">
        <v>37</v>
      </c>
      <c r="AC860" s="6" t="s">
        <v>37</v>
      </c>
      <c r="AD860" s="6" t="s">
        <v>37</v>
      </c>
      <c r="AE860" s="6" t="s">
        <v>37</v>
      </c>
    </row>
    <row r="861">
      <c r="A861" s="28" t="s">
        <v>3686</v>
      </c>
      <c r="B861" s="6" t="s">
        <v>3687</v>
      </c>
      <c r="C861" s="6" t="s">
        <v>1496</v>
      </c>
      <c r="D861" s="7" t="s">
        <v>1497</v>
      </c>
      <c r="E861" s="28" t="s">
        <v>1498</v>
      </c>
      <c r="F861" s="5" t="s">
        <v>1175</v>
      </c>
      <c r="G861" s="6" t="s">
        <v>37</v>
      </c>
      <c r="H861" s="6" t="s">
        <v>37</v>
      </c>
      <c r="I861" s="6" t="s">
        <v>37</v>
      </c>
      <c r="J861" s="8" t="s">
        <v>86</v>
      </c>
      <c r="K861" s="5" t="s">
        <v>87</v>
      </c>
      <c r="L861" s="7" t="s">
        <v>88</v>
      </c>
      <c r="M861" s="9">
        <v>43590</v>
      </c>
      <c r="N861" s="5" t="s">
        <v>40</v>
      </c>
      <c r="O861" s="31">
        <v>42958.5300344907</v>
      </c>
      <c r="P861" s="32">
        <v>42972.5957567477</v>
      </c>
      <c r="Q861" s="28" t="s">
        <v>37</v>
      </c>
      <c r="R861" s="29" t="s">
        <v>37</v>
      </c>
      <c r="S861" s="28" t="s">
        <v>37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28" t="s">
        <v>3688</v>
      </c>
      <c r="B862" s="6" t="s">
        <v>3689</v>
      </c>
      <c r="C862" s="6" t="s">
        <v>1496</v>
      </c>
      <c r="D862" s="7" t="s">
        <v>1497</v>
      </c>
      <c r="E862" s="28" t="s">
        <v>1498</v>
      </c>
      <c r="F862" s="5" t="s">
        <v>1172</v>
      </c>
      <c r="G862" s="6" t="s">
        <v>37</v>
      </c>
      <c r="H862" s="6" t="s">
        <v>37</v>
      </c>
      <c r="I862" s="6" t="s">
        <v>37</v>
      </c>
      <c r="J862" s="8" t="s">
        <v>86</v>
      </c>
      <c r="K862" s="5" t="s">
        <v>87</v>
      </c>
      <c r="L862" s="7" t="s">
        <v>88</v>
      </c>
      <c r="M862" s="9">
        <v>43600</v>
      </c>
      <c r="N862" s="5" t="s">
        <v>40</v>
      </c>
      <c r="O862" s="31">
        <v>42958.5320056366</v>
      </c>
      <c r="P862" s="32">
        <v>42972.5957567477</v>
      </c>
      <c r="Q862" s="28" t="s">
        <v>37</v>
      </c>
      <c r="R862" s="29" t="s">
        <v>37</v>
      </c>
      <c r="S862" s="28" t="s">
        <v>37</v>
      </c>
      <c r="T862" s="28" t="s">
        <v>37</v>
      </c>
      <c r="U862" s="5" t="s">
        <v>37</v>
      </c>
      <c r="V862" s="28" t="s">
        <v>1469</v>
      </c>
      <c r="W862" s="7" t="s">
        <v>37</v>
      </c>
      <c r="X862" s="7" t="s">
        <v>37</v>
      </c>
      <c r="Y862" s="5" t="s">
        <v>37</v>
      </c>
      <c r="Z862" s="5" t="s">
        <v>37</v>
      </c>
      <c r="AA862" s="6" t="s">
        <v>37</v>
      </c>
      <c r="AB862" s="6" t="s">
        <v>37</v>
      </c>
      <c r="AC862" s="6" t="s">
        <v>37</v>
      </c>
      <c r="AD862" s="6" t="s">
        <v>37</v>
      </c>
      <c r="AE862" s="6" t="s">
        <v>37</v>
      </c>
    </row>
    <row r="863">
      <c r="A863" s="28" t="s">
        <v>3690</v>
      </c>
      <c r="B863" s="6" t="s">
        <v>3691</v>
      </c>
      <c r="C863" s="6" t="s">
        <v>1496</v>
      </c>
      <c r="D863" s="7" t="s">
        <v>1497</v>
      </c>
      <c r="E863" s="28" t="s">
        <v>1498</v>
      </c>
      <c r="F863" s="5" t="s">
        <v>1175</v>
      </c>
      <c r="G863" s="6" t="s">
        <v>37</v>
      </c>
      <c r="H863" s="6" t="s">
        <v>37</v>
      </c>
      <c r="I863" s="6" t="s">
        <v>37</v>
      </c>
      <c r="J863" s="8" t="s">
        <v>86</v>
      </c>
      <c r="K863" s="5" t="s">
        <v>87</v>
      </c>
      <c r="L863" s="7" t="s">
        <v>88</v>
      </c>
      <c r="M863" s="9">
        <v>43610</v>
      </c>
      <c r="N863" s="5" t="s">
        <v>40</v>
      </c>
      <c r="O863" s="31">
        <v>42958.5330703356</v>
      </c>
      <c r="P863" s="32">
        <v>42972.5957569444</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28" t="s">
        <v>3692</v>
      </c>
      <c r="B864" s="6" t="s">
        <v>3693</v>
      </c>
      <c r="C864" s="6" t="s">
        <v>1496</v>
      </c>
      <c r="D864" s="7" t="s">
        <v>1497</v>
      </c>
      <c r="E864" s="28" t="s">
        <v>1498</v>
      </c>
      <c r="F864" s="5" t="s">
        <v>22</v>
      </c>
      <c r="G864" s="6" t="s">
        <v>164</v>
      </c>
      <c r="H864" s="6" t="s">
        <v>37</v>
      </c>
      <c r="I864" s="6" t="s">
        <v>37</v>
      </c>
      <c r="J864" s="8" t="s">
        <v>1575</v>
      </c>
      <c r="K864" s="5" t="s">
        <v>1576</v>
      </c>
      <c r="L864" s="7" t="s">
        <v>326</v>
      </c>
      <c r="M864" s="9">
        <v>43620</v>
      </c>
      <c r="N864" s="5" t="s">
        <v>215</v>
      </c>
      <c r="O864" s="31">
        <v>42958.5381995718</v>
      </c>
      <c r="P864" s="32">
        <v>42958.5978737269</v>
      </c>
      <c r="Q864" s="28" t="s">
        <v>37</v>
      </c>
      <c r="R864" s="29" t="s">
        <v>3694</v>
      </c>
      <c r="S864" s="28" t="s">
        <v>168</v>
      </c>
      <c r="T864" s="28" t="s">
        <v>327</v>
      </c>
      <c r="U864" s="5" t="s">
        <v>328</v>
      </c>
      <c r="V864" s="28" t="s">
        <v>1380</v>
      </c>
      <c r="W864" s="7" t="s">
        <v>3695</v>
      </c>
      <c r="X864" s="7" t="s">
        <v>37</v>
      </c>
      <c r="Y864" s="5" t="s">
        <v>173</v>
      </c>
      <c r="Z864" s="5" t="s">
        <v>37</v>
      </c>
      <c r="AA864" s="6" t="s">
        <v>37</v>
      </c>
      <c r="AB864" s="6" t="s">
        <v>37</v>
      </c>
      <c r="AC864" s="6" t="s">
        <v>37</v>
      </c>
      <c r="AD864" s="6" t="s">
        <v>37</v>
      </c>
      <c r="AE864" s="6" t="s">
        <v>37</v>
      </c>
    </row>
    <row r="865">
      <c r="A865" s="28" t="s">
        <v>3696</v>
      </c>
      <c r="B865" s="6" t="s">
        <v>3697</v>
      </c>
      <c r="C865" s="6" t="s">
        <v>177</v>
      </c>
      <c r="D865" s="7" t="s">
        <v>1497</v>
      </c>
      <c r="E865" s="28" t="s">
        <v>1498</v>
      </c>
      <c r="F865" s="5" t="s">
        <v>22</v>
      </c>
      <c r="G865" s="6" t="s">
        <v>164</v>
      </c>
      <c r="H865" s="6" t="s">
        <v>37</v>
      </c>
      <c r="I865" s="6" t="s">
        <v>37</v>
      </c>
      <c r="J865" s="8" t="s">
        <v>1575</v>
      </c>
      <c r="K865" s="5" t="s">
        <v>1576</v>
      </c>
      <c r="L865" s="7" t="s">
        <v>326</v>
      </c>
      <c r="M865" s="9">
        <v>43630</v>
      </c>
      <c r="N865" s="5" t="s">
        <v>215</v>
      </c>
      <c r="O865" s="31">
        <v>42958.5428010417</v>
      </c>
      <c r="P865" s="32">
        <v>42958.5978739236</v>
      </c>
      <c r="Q865" s="28" t="s">
        <v>37</v>
      </c>
      <c r="R865" s="29" t="s">
        <v>3698</v>
      </c>
      <c r="S865" s="28" t="s">
        <v>168</v>
      </c>
      <c r="T865" s="28" t="s">
        <v>327</v>
      </c>
      <c r="U865" s="5" t="s">
        <v>328</v>
      </c>
      <c r="V865" s="28" t="s">
        <v>1380</v>
      </c>
      <c r="W865" s="7" t="s">
        <v>3699</v>
      </c>
      <c r="X865" s="7" t="s">
        <v>37</v>
      </c>
      <c r="Y865" s="5" t="s">
        <v>173</v>
      </c>
      <c r="Z865" s="5" t="s">
        <v>37</v>
      </c>
      <c r="AA865" s="6" t="s">
        <v>37</v>
      </c>
      <c r="AB865" s="6" t="s">
        <v>37</v>
      </c>
      <c r="AC865" s="6" t="s">
        <v>37</v>
      </c>
      <c r="AD865" s="6" t="s">
        <v>37</v>
      </c>
      <c r="AE865" s="6" t="s">
        <v>37</v>
      </c>
    </row>
    <row r="866">
      <c r="A866" s="28" t="s">
        <v>3700</v>
      </c>
      <c r="B866" s="6" t="s">
        <v>3701</v>
      </c>
      <c r="C866" s="6" t="s">
        <v>1496</v>
      </c>
      <c r="D866" s="7" t="s">
        <v>1497</v>
      </c>
      <c r="E866" s="28" t="s">
        <v>1498</v>
      </c>
      <c r="F866" s="5" t="s">
        <v>22</v>
      </c>
      <c r="G866" s="6" t="s">
        <v>164</v>
      </c>
      <c r="H866" s="6" t="s">
        <v>37</v>
      </c>
      <c r="I866" s="6" t="s">
        <v>37</v>
      </c>
      <c r="J866" s="8" t="s">
        <v>1575</v>
      </c>
      <c r="K866" s="5" t="s">
        <v>1576</v>
      </c>
      <c r="L866" s="7" t="s">
        <v>326</v>
      </c>
      <c r="M866" s="9">
        <v>43640</v>
      </c>
      <c r="N866" s="5" t="s">
        <v>215</v>
      </c>
      <c r="O866" s="31">
        <v>42958.5447503125</v>
      </c>
      <c r="P866" s="32">
        <v>42958.5978739236</v>
      </c>
      <c r="Q866" s="28" t="s">
        <v>37</v>
      </c>
      <c r="R866" s="29" t="s">
        <v>3702</v>
      </c>
      <c r="S866" s="28" t="s">
        <v>168</v>
      </c>
      <c r="T866" s="28" t="s">
        <v>327</v>
      </c>
      <c r="U866" s="5" t="s">
        <v>328</v>
      </c>
      <c r="V866" s="28" t="s">
        <v>1380</v>
      </c>
      <c r="W866" s="7" t="s">
        <v>3703</v>
      </c>
      <c r="X866" s="7" t="s">
        <v>37</v>
      </c>
      <c r="Y866" s="5" t="s">
        <v>173</v>
      </c>
      <c r="Z866" s="5" t="s">
        <v>37</v>
      </c>
      <c r="AA866" s="6" t="s">
        <v>37</v>
      </c>
      <c r="AB866" s="6" t="s">
        <v>37</v>
      </c>
      <c r="AC866" s="6" t="s">
        <v>37</v>
      </c>
      <c r="AD866" s="6" t="s">
        <v>37</v>
      </c>
      <c r="AE866" s="6" t="s">
        <v>37</v>
      </c>
    </row>
    <row r="867">
      <c r="A867" s="28" t="s">
        <v>3704</v>
      </c>
      <c r="B867" s="6" t="s">
        <v>3705</v>
      </c>
      <c r="C867" s="6" t="s">
        <v>1496</v>
      </c>
      <c r="D867" s="7" t="s">
        <v>1497</v>
      </c>
      <c r="E867" s="28" t="s">
        <v>1498</v>
      </c>
      <c r="F867" s="5" t="s">
        <v>22</v>
      </c>
      <c r="G867" s="6" t="s">
        <v>164</v>
      </c>
      <c r="H867" s="6" t="s">
        <v>37</v>
      </c>
      <c r="I867" s="6" t="s">
        <v>37</v>
      </c>
      <c r="J867" s="8" t="s">
        <v>1575</v>
      </c>
      <c r="K867" s="5" t="s">
        <v>1576</v>
      </c>
      <c r="L867" s="7" t="s">
        <v>326</v>
      </c>
      <c r="M867" s="9">
        <v>43650</v>
      </c>
      <c r="N867" s="5" t="s">
        <v>215</v>
      </c>
      <c r="O867" s="31">
        <v>42958.547352662</v>
      </c>
      <c r="P867" s="32">
        <v>42958.5978740741</v>
      </c>
      <c r="Q867" s="28" t="s">
        <v>37</v>
      </c>
      <c r="R867" s="29" t="s">
        <v>3706</v>
      </c>
      <c r="S867" s="28" t="s">
        <v>168</v>
      </c>
      <c r="T867" s="28" t="s">
        <v>327</v>
      </c>
      <c r="U867" s="5" t="s">
        <v>328</v>
      </c>
      <c r="V867" s="28" t="s">
        <v>1380</v>
      </c>
      <c r="W867" s="7" t="s">
        <v>3707</v>
      </c>
      <c r="X867" s="7" t="s">
        <v>37</v>
      </c>
      <c r="Y867" s="5" t="s">
        <v>173</v>
      </c>
      <c r="Z867" s="5" t="s">
        <v>37</v>
      </c>
      <c r="AA867" s="6" t="s">
        <v>37</v>
      </c>
      <c r="AB867" s="6" t="s">
        <v>37</v>
      </c>
      <c r="AC867" s="6" t="s">
        <v>37</v>
      </c>
      <c r="AD867" s="6" t="s">
        <v>37</v>
      </c>
      <c r="AE867" s="6" t="s">
        <v>37</v>
      </c>
    </row>
    <row r="868">
      <c r="A868" s="30" t="s">
        <v>3708</v>
      </c>
      <c r="B868" s="6" t="s">
        <v>3709</v>
      </c>
      <c r="C868" s="6" t="s">
        <v>177</v>
      </c>
      <c r="D868" s="7" t="s">
        <v>1497</v>
      </c>
      <c r="E868" s="28" t="s">
        <v>1498</v>
      </c>
      <c r="F868" s="5" t="s">
        <v>22</v>
      </c>
      <c r="G868" s="6" t="s">
        <v>164</v>
      </c>
      <c r="H868" s="6" t="s">
        <v>37</v>
      </c>
      <c r="I868" s="6" t="s">
        <v>37</v>
      </c>
      <c r="J868" s="8" t="s">
        <v>3645</v>
      </c>
      <c r="K868" s="5" t="s">
        <v>3646</v>
      </c>
      <c r="L868" s="7" t="s">
        <v>1013</v>
      </c>
      <c r="M868" s="9">
        <v>43660</v>
      </c>
      <c r="N868" s="5" t="s">
        <v>151</v>
      </c>
      <c r="O868" s="31">
        <v>42958.5508308681</v>
      </c>
      <c r="Q868" s="28" t="s">
        <v>37</v>
      </c>
      <c r="R868" s="29" t="s">
        <v>37</v>
      </c>
      <c r="S868" s="28" t="s">
        <v>168</v>
      </c>
      <c r="T868" s="28" t="s">
        <v>1015</v>
      </c>
      <c r="U868" s="5" t="s">
        <v>170</v>
      </c>
      <c r="V868" s="28" t="s">
        <v>1380</v>
      </c>
      <c r="W868" s="7" t="s">
        <v>3710</v>
      </c>
      <c r="X868" s="7" t="s">
        <v>37</v>
      </c>
      <c r="Y868" s="5" t="s">
        <v>173</v>
      </c>
      <c r="Z868" s="5" t="s">
        <v>37</v>
      </c>
      <c r="AA868" s="6" t="s">
        <v>37</v>
      </c>
      <c r="AB868" s="6" t="s">
        <v>37</v>
      </c>
      <c r="AC868" s="6" t="s">
        <v>37</v>
      </c>
      <c r="AD868" s="6" t="s">
        <v>37</v>
      </c>
      <c r="AE868" s="6" t="s">
        <v>37</v>
      </c>
    </row>
    <row r="869">
      <c r="A869" s="28" t="s">
        <v>3711</v>
      </c>
      <c r="B869" s="6" t="s">
        <v>3712</v>
      </c>
      <c r="C869" s="6" t="s">
        <v>1496</v>
      </c>
      <c r="D869" s="7" t="s">
        <v>1497</v>
      </c>
      <c r="E869" s="28" t="s">
        <v>1498</v>
      </c>
      <c r="F869" s="5" t="s">
        <v>190</v>
      </c>
      <c r="G869" s="6" t="s">
        <v>37</v>
      </c>
      <c r="H869" s="6" t="s">
        <v>37</v>
      </c>
      <c r="I869" s="6" t="s">
        <v>37</v>
      </c>
      <c r="J869" s="8" t="s">
        <v>2124</v>
      </c>
      <c r="K869" s="5" t="s">
        <v>2125</v>
      </c>
      <c r="L869" s="7" t="s">
        <v>195</v>
      </c>
      <c r="M869" s="9">
        <v>43670</v>
      </c>
      <c r="N869" s="5" t="s">
        <v>40</v>
      </c>
      <c r="O869" s="31">
        <v>42958.5540996528</v>
      </c>
      <c r="P869" s="32">
        <v>42958.5978740741</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3713</v>
      </c>
      <c r="B870" s="6" t="s">
        <v>3714</v>
      </c>
      <c r="C870" s="6" t="s">
        <v>177</v>
      </c>
      <c r="D870" s="7" t="s">
        <v>1497</v>
      </c>
      <c r="E870" s="28" t="s">
        <v>1498</v>
      </c>
      <c r="F870" s="5" t="s">
        <v>22</v>
      </c>
      <c r="G870" s="6" t="s">
        <v>164</v>
      </c>
      <c r="H870" s="6" t="s">
        <v>37</v>
      </c>
      <c r="I870" s="6" t="s">
        <v>37</v>
      </c>
      <c r="J870" s="8" t="s">
        <v>356</v>
      </c>
      <c r="K870" s="5" t="s">
        <v>357</v>
      </c>
      <c r="L870" s="7" t="s">
        <v>326</v>
      </c>
      <c r="M870" s="9">
        <v>43680</v>
      </c>
      <c r="N870" s="5" t="s">
        <v>111</v>
      </c>
      <c r="O870" s="31">
        <v>42958.5605260069</v>
      </c>
      <c r="P870" s="32">
        <v>42958.5978742708</v>
      </c>
      <c r="Q870" s="28" t="s">
        <v>37</v>
      </c>
      <c r="R870" s="29" t="s">
        <v>37</v>
      </c>
      <c r="S870" s="28" t="s">
        <v>168</v>
      </c>
      <c r="T870" s="28" t="s">
        <v>327</v>
      </c>
      <c r="U870" s="5" t="s">
        <v>328</v>
      </c>
      <c r="V870" s="28" t="s">
        <v>358</v>
      </c>
      <c r="W870" s="7" t="s">
        <v>3715</v>
      </c>
      <c r="X870" s="7" t="s">
        <v>37</v>
      </c>
      <c r="Y870" s="5" t="s">
        <v>173</v>
      </c>
      <c r="Z870" s="5" t="s">
        <v>360</v>
      </c>
      <c r="AA870" s="6" t="s">
        <v>37</v>
      </c>
      <c r="AB870" s="6" t="s">
        <v>37</v>
      </c>
      <c r="AC870" s="6" t="s">
        <v>37</v>
      </c>
      <c r="AD870" s="6" t="s">
        <v>37</v>
      </c>
      <c r="AE870" s="6" t="s">
        <v>37</v>
      </c>
    </row>
    <row r="871">
      <c r="A871" s="28" t="s">
        <v>3716</v>
      </c>
      <c r="B871" s="6" t="s">
        <v>3717</v>
      </c>
      <c r="C871" s="6" t="s">
        <v>177</v>
      </c>
      <c r="D871" s="7" t="s">
        <v>1178</v>
      </c>
      <c r="E871" s="28" t="s">
        <v>1179</v>
      </c>
      <c r="F871" s="5" t="s">
        <v>2080</v>
      </c>
      <c r="G871" s="6" t="s">
        <v>656</v>
      </c>
      <c r="H871" s="6" t="s">
        <v>3718</v>
      </c>
      <c r="I871" s="6" t="s">
        <v>37</v>
      </c>
      <c r="J871" s="8" t="s">
        <v>2082</v>
      </c>
      <c r="K871" s="5" t="s">
        <v>2083</v>
      </c>
      <c r="L871" s="7" t="s">
        <v>2084</v>
      </c>
      <c r="M871" s="9">
        <v>43690</v>
      </c>
      <c r="N871" s="5" t="s">
        <v>215</v>
      </c>
      <c r="O871" s="31">
        <v>42958.5606495023</v>
      </c>
      <c r="P871" s="32">
        <v>42958.613396794</v>
      </c>
      <c r="Q871" s="28" t="s">
        <v>37</v>
      </c>
      <c r="R871" s="29" t="s">
        <v>3719</v>
      </c>
      <c r="S871" s="28" t="s">
        <v>201</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3720</v>
      </c>
      <c r="B872" s="6" t="s">
        <v>3721</v>
      </c>
      <c r="C872" s="6" t="s">
        <v>1496</v>
      </c>
      <c r="D872" s="7" t="s">
        <v>1497</v>
      </c>
      <c r="E872" s="28" t="s">
        <v>1498</v>
      </c>
      <c r="F872" s="5" t="s">
        <v>22</v>
      </c>
      <c r="G872" s="6" t="s">
        <v>164</v>
      </c>
      <c r="H872" s="6" t="s">
        <v>37</v>
      </c>
      <c r="I872" s="6" t="s">
        <v>37</v>
      </c>
      <c r="J872" s="8" t="s">
        <v>2832</v>
      </c>
      <c r="K872" s="5" t="s">
        <v>2833</v>
      </c>
      <c r="L872" s="7" t="s">
        <v>1013</v>
      </c>
      <c r="M872" s="9">
        <v>43700</v>
      </c>
      <c r="N872" s="5" t="s">
        <v>215</v>
      </c>
      <c r="O872" s="31">
        <v>42958.5645065162</v>
      </c>
      <c r="P872" s="32">
        <v>42958.5978742708</v>
      </c>
      <c r="Q872" s="28" t="s">
        <v>37</v>
      </c>
      <c r="R872" s="29" t="s">
        <v>3722</v>
      </c>
      <c r="S872" s="28" t="s">
        <v>168</v>
      </c>
      <c r="T872" s="28" t="s">
        <v>1015</v>
      </c>
      <c r="U872" s="5" t="s">
        <v>170</v>
      </c>
      <c r="V872" s="28" t="s">
        <v>358</v>
      </c>
      <c r="W872" s="7" t="s">
        <v>3723</v>
      </c>
      <c r="X872" s="7" t="s">
        <v>37</v>
      </c>
      <c r="Y872" s="5" t="s">
        <v>173</v>
      </c>
      <c r="Z872" s="5" t="s">
        <v>37</v>
      </c>
      <c r="AA872" s="6" t="s">
        <v>37</v>
      </c>
      <c r="AB872" s="6" t="s">
        <v>37</v>
      </c>
      <c r="AC872" s="6" t="s">
        <v>37</v>
      </c>
      <c r="AD872" s="6" t="s">
        <v>37</v>
      </c>
      <c r="AE872" s="6" t="s">
        <v>37</v>
      </c>
    </row>
    <row r="873">
      <c r="A873" s="28" t="s">
        <v>3724</v>
      </c>
      <c r="B873" s="6" t="s">
        <v>3725</v>
      </c>
      <c r="C873" s="6" t="s">
        <v>177</v>
      </c>
      <c r="D873" s="7" t="s">
        <v>3726</v>
      </c>
      <c r="E873" s="28" t="s">
        <v>3727</v>
      </c>
      <c r="F873" s="5" t="s">
        <v>22</v>
      </c>
      <c r="G873" s="6" t="s">
        <v>164</v>
      </c>
      <c r="H873" s="6" t="s">
        <v>37</v>
      </c>
      <c r="I873" s="6" t="s">
        <v>37</v>
      </c>
      <c r="J873" s="8" t="s">
        <v>2566</v>
      </c>
      <c r="K873" s="5" t="s">
        <v>2567</v>
      </c>
      <c r="L873" s="7" t="s">
        <v>182</v>
      </c>
      <c r="M873" s="9">
        <v>43710</v>
      </c>
      <c r="N873" s="5" t="s">
        <v>215</v>
      </c>
      <c r="O873" s="31">
        <v>42958.5693751968</v>
      </c>
      <c r="P873" s="32">
        <v>42958.8298085301</v>
      </c>
      <c r="Q873" s="28" t="s">
        <v>37</v>
      </c>
      <c r="R873" s="29" t="s">
        <v>3728</v>
      </c>
      <c r="S873" s="28" t="s">
        <v>168</v>
      </c>
      <c r="T873" s="28" t="s">
        <v>183</v>
      </c>
      <c r="U873" s="5" t="s">
        <v>184</v>
      </c>
      <c r="V873" s="28" t="s">
        <v>499</v>
      </c>
      <c r="W873" s="7" t="s">
        <v>3729</v>
      </c>
      <c r="X873" s="7" t="s">
        <v>37</v>
      </c>
      <c r="Y873" s="5" t="s">
        <v>173</v>
      </c>
      <c r="Z873" s="5" t="s">
        <v>37</v>
      </c>
      <c r="AA873" s="6" t="s">
        <v>37</v>
      </c>
      <c r="AB873" s="6" t="s">
        <v>37</v>
      </c>
      <c r="AC873" s="6" t="s">
        <v>37</v>
      </c>
      <c r="AD873" s="6" t="s">
        <v>37</v>
      </c>
      <c r="AE873" s="6" t="s">
        <v>37</v>
      </c>
    </row>
    <row r="874">
      <c r="A874" s="28" t="s">
        <v>3730</v>
      </c>
      <c r="B874" s="6" t="s">
        <v>3731</v>
      </c>
      <c r="C874" s="6" t="s">
        <v>177</v>
      </c>
      <c r="D874" s="7" t="s">
        <v>3726</v>
      </c>
      <c r="E874" s="28" t="s">
        <v>3727</v>
      </c>
      <c r="F874" s="5" t="s">
        <v>22</v>
      </c>
      <c r="G874" s="6" t="s">
        <v>164</v>
      </c>
      <c r="H874" s="6" t="s">
        <v>37</v>
      </c>
      <c r="I874" s="6" t="s">
        <v>37</v>
      </c>
      <c r="J874" s="8" t="s">
        <v>2566</v>
      </c>
      <c r="K874" s="5" t="s">
        <v>2567</v>
      </c>
      <c r="L874" s="7" t="s">
        <v>182</v>
      </c>
      <c r="M874" s="9">
        <v>43720</v>
      </c>
      <c r="N874" s="5" t="s">
        <v>215</v>
      </c>
      <c r="O874" s="31">
        <v>42958.5693856829</v>
      </c>
      <c r="P874" s="32">
        <v>42958.8298087153</v>
      </c>
      <c r="Q874" s="28" t="s">
        <v>37</v>
      </c>
      <c r="R874" s="29" t="s">
        <v>3732</v>
      </c>
      <c r="S874" s="28" t="s">
        <v>168</v>
      </c>
      <c r="T874" s="28" t="s">
        <v>183</v>
      </c>
      <c r="U874" s="5" t="s">
        <v>184</v>
      </c>
      <c r="V874" s="28" t="s">
        <v>499</v>
      </c>
      <c r="W874" s="7" t="s">
        <v>3733</v>
      </c>
      <c r="X874" s="7" t="s">
        <v>37</v>
      </c>
      <c r="Y874" s="5" t="s">
        <v>173</v>
      </c>
      <c r="Z874" s="5" t="s">
        <v>37</v>
      </c>
      <c r="AA874" s="6" t="s">
        <v>37</v>
      </c>
      <c r="AB874" s="6" t="s">
        <v>37</v>
      </c>
      <c r="AC874" s="6" t="s">
        <v>37</v>
      </c>
      <c r="AD874" s="6" t="s">
        <v>37</v>
      </c>
      <c r="AE874" s="6" t="s">
        <v>37</v>
      </c>
    </row>
    <row r="875">
      <c r="A875" s="28" t="s">
        <v>3734</v>
      </c>
      <c r="B875" s="6" t="s">
        <v>3735</v>
      </c>
      <c r="C875" s="6" t="s">
        <v>177</v>
      </c>
      <c r="D875" s="7" t="s">
        <v>3726</v>
      </c>
      <c r="E875" s="28" t="s">
        <v>3727</v>
      </c>
      <c r="F875" s="5" t="s">
        <v>22</v>
      </c>
      <c r="G875" s="6" t="s">
        <v>164</v>
      </c>
      <c r="H875" s="6" t="s">
        <v>37</v>
      </c>
      <c r="I875" s="6" t="s">
        <v>37</v>
      </c>
      <c r="J875" s="8" t="s">
        <v>2572</v>
      </c>
      <c r="K875" s="5" t="s">
        <v>2573</v>
      </c>
      <c r="L875" s="7" t="s">
        <v>723</v>
      </c>
      <c r="M875" s="9">
        <v>43730</v>
      </c>
      <c r="N875" s="5" t="s">
        <v>215</v>
      </c>
      <c r="O875" s="31">
        <v>42958.5693961458</v>
      </c>
      <c r="P875" s="32">
        <v>42958.8298087153</v>
      </c>
      <c r="Q875" s="28" t="s">
        <v>37</v>
      </c>
      <c r="R875" s="29" t="s">
        <v>3736</v>
      </c>
      <c r="S875" s="28" t="s">
        <v>168</v>
      </c>
      <c r="T875" s="28" t="s">
        <v>724</v>
      </c>
      <c r="U875" s="5" t="s">
        <v>328</v>
      </c>
      <c r="V875" s="28" t="s">
        <v>499</v>
      </c>
      <c r="W875" s="7" t="s">
        <v>3737</v>
      </c>
      <c r="X875" s="7" t="s">
        <v>37</v>
      </c>
      <c r="Y875" s="5" t="s">
        <v>173</v>
      </c>
      <c r="Z875" s="5" t="s">
        <v>37</v>
      </c>
      <c r="AA875" s="6" t="s">
        <v>37</v>
      </c>
      <c r="AB875" s="6" t="s">
        <v>37</v>
      </c>
      <c r="AC875" s="6" t="s">
        <v>37</v>
      </c>
      <c r="AD875" s="6" t="s">
        <v>37</v>
      </c>
      <c r="AE875" s="6" t="s">
        <v>37</v>
      </c>
    </row>
    <row r="876">
      <c r="A876" s="28" t="s">
        <v>3738</v>
      </c>
      <c r="B876" s="6" t="s">
        <v>3739</v>
      </c>
      <c r="C876" s="6" t="s">
        <v>177</v>
      </c>
      <c r="D876" s="7" t="s">
        <v>3726</v>
      </c>
      <c r="E876" s="28" t="s">
        <v>3727</v>
      </c>
      <c r="F876" s="5" t="s">
        <v>22</v>
      </c>
      <c r="G876" s="6" t="s">
        <v>164</v>
      </c>
      <c r="H876" s="6" t="s">
        <v>37</v>
      </c>
      <c r="I876" s="6" t="s">
        <v>37</v>
      </c>
      <c r="J876" s="8" t="s">
        <v>710</v>
      </c>
      <c r="K876" s="5" t="s">
        <v>711</v>
      </c>
      <c r="L876" s="7" t="s">
        <v>182</v>
      </c>
      <c r="M876" s="9">
        <v>43740</v>
      </c>
      <c r="N876" s="5" t="s">
        <v>215</v>
      </c>
      <c r="O876" s="31">
        <v>42958.569406794</v>
      </c>
      <c r="P876" s="32">
        <v>42958.8298088773</v>
      </c>
      <c r="Q876" s="28" t="s">
        <v>37</v>
      </c>
      <c r="R876" s="29" t="s">
        <v>3740</v>
      </c>
      <c r="S876" s="28" t="s">
        <v>168</v>
      </c>
      <c r="T876" s="28" t="s">
        <v>183</v>
      </c>
      <c r="U876" s="5" t="s">
        <v>184</v>
      </c>
      <c r="V876" s="28" t="s">
        <v>631</v>
      </c>
      <c r="W876" s="7" t="s">
        <v>3741</v>
      </c>
      <c r="X876" s="7" t="s">
        <v>37</v>
      </c>
      <c r="Y876" s="5" t="s">
        <v>173</v>
      </c>
      <c r="Z876" s="5" t="s">
        <v>37</v>
      </c>
      <c r="AA876" s="6" t="s">
        <v>37</v>
      </c>
      <c r="AB876" s="6" t="s">
        <v>37</v>
      </c>
      <c r="AC876" s="6" t="s">
        <v>37</v>
      </c>
      <c r="AD876" s="6" t="s">
        <v>37</v>
      </c>
      <c r="AE876" s="6" t="s">
        <v>37</v>
      </c>
    </row>
    <row r="877">
      <c r="A877" s="28" t="s">
        <v>3742</v>
      </c>
      <c r="B877" s="6" t="s">
        <v>3743</v>
      </c>
      <c r="C877" s="6" t="s">
        <v>177</v>
      </c>
      <c r="D877" s="7" t="s">
        <v>3726</v>
      </c>
      <c r="E877" s="28" t="s">
        <v>3727</v>
      </c>
      <c r="F877" s="5" t="s">
        <v>22</v>
      </c>
      <c r="G877" s="6" t="s">
        <v>164</v>
      </c>
      <c r="H877" s="6" t="s">
        <v>37</v>
      </c>
      <c r="I877" s="6" t="s">
        <v>37</v>
      </c>
      <c r="J877" s="8" t="s">
        <v>710</v>
      </c>
      <c r="K877" s="5" t="s">
        <v>711</v>
      </c>
      <c r="L877" s="7" t="s">
        <v>182</v>
      </c>
      <c r="M877" s="9">
        <v>43750</v>
      </c>
      <c r="N877" s="5" t="s">
        <v>151</v>
      </c>
      <c r="O877" s="31">
        <v>42958.5694177894</v>
      </c>
      <c r="P877" s="32">
        <v>42958.8298069097</v>
      </c>
      <c r="Q877" s="28" t="s">
        <v>37</v>
      </c>
      <c r="R877" s="29" t="s">
        <v>37</v>
      </c>
      <c r="S877" s="28" t="s">
        <v>168</v>
      </c>
      <c r="T877" s="28" t="s">
        <v>183</v>
      </c>
      <c r="U877" s="5" t="s">
        <v>184</v>
      </c>
      <c r="V877" s="28" t="s">
        <v>631</v>
      </c>
      <c r="W877" s="7" t="s">
        <v>3744</v>
      </c>
      <c r="X877" s="7" t="s">
        <v>37</v>
      </c>
      <c r="Y877" s="5" t="s">
        <v>173</v>
      </c>
      <c r="Z877" s="5" t="s">
        <v>37</v>
      </c>
      <c r="AA877" s="6" t="s">
        <v>37</v>
      </c>
      <c r="AB877" s="6" t="s">
        <v>37</v>
      </c>
      <c r="AC877" s="6" t="s">
        <v>37</v>
      </c>
      <c r="AD877" s="6" t="s">
        <v>37</v>
      </c>
      <c r="AE877" s="6" t="s">
        <v>37</v>
      </c>
    </row>
    <row r="878">
      <c r="A878" s="28" t="s">
        <v>3745</v>
      </c>
      <c r="B878" s="6" t="s">
        <v>3746</v>
      </c>
      <c r="C878" s="6" t="s">
        <v>177</v>
      </c>
      <c r="D878" s="7" t="s">
        <v>3726</v>
      </c>
      <c r="E878" s="28" t="s">
        <v>3727</v>
      </c>
      <c r="F878" s="5" t="s">
        <v>22</v>
      </c>
      <c r="G878" s="6" t="s">
        <v>164</v>
      </c>
      <c r="H878" s="6" t="s">
        <v>37</v>
      </c>
      <c r="I878" s="6" t="s">
        <v>37</v>
      </c>
      <c r="J878" s="8" t="s">
        <v>721</v>
      </c>
      <c r="K878" s="5" t="s">
        <v>722</v>
      </c>
      <c r="L878" s="7" t="s">
        <v>723</v>
      </c>
      <c r="M878" s="9">
        <v>43760</v>
      </c>
      <c r="N878" s="5" t="s">
        <v>215</v>
      </c>
      <c r="O878" s="31">
        <v>42958.5694282755</v>
      </c>
      <c r="P878" s="32">
        <v>42958.8298072569</v>
      </c>
      <c r="Q878" s="28" t="s">
        <v>37</v>
      </c>
      <c r="R878" s="29" t="s">
        <v>3747</v>
      </c>
      <c r="S878" s="28" t="s">
        <v>168</v>
      </c>
      <c r="T878" s="28" t="s">
        <v>724</v>
      </c>
      <c r="U878" s="5" t="s">
        <v>328</v>
      </c>
      <c r="V878" s="28" t="s">
        <v>631</v>
      </c>
      <c r="W878" s="7" t="s">
        <v>3748</v>
      </c>
      <c r="X878" s="7" t="s">
        <v>37</v>
      </c>
      <c r="Y878" s="5" t="s">
        <v>173</v>
      </c>
      <c r="Z878" s="5" t="s">
        <v>37</v>
      </c>
      <c r="AA878" s="6" t="s">
        <v>37</v>
      </c>
      <c r="AB878" s="6" t="s">
        <v>37</v>
      </c>
      <c r="AC878" s="6" t="s">
        <v>37</v>
      </c>
      <c r="AD878" s="6" t="s">
        <v>37</v>
      </c>
      <c r="AE878" s="6" t="s">
        <v>37</v>
      </c>
    </row>
    <row r="879">
      <c r="A879" s="28" t="s">
        <v>3749</v>
      </c>
      <c r="B879" s="6" t="s">
        <v>3750</v>
      </c>
      <c r="C879" s="6" t="s">
        <v>177</v>
      </c>
      <c r="D879" s="7" t="s">
        <v>3726</v>
      </c>
      <c r="E879" s="28" t="s">
        <v>3727</v>
      </c>
      <c r="F879" s="5" t="s">
        <v>22</v>
      </c>
      <c r="G879" s="6" t="s">
        <v>164</v>
      </c>
      <c r="H879" s="6" t="s">
        <v>37</v>
      </c>
      <c r="I879" s="6" t="s">
        <v>37</v>
      </c>
      <c r="J879" s="8" t="s">
        <v>3751</v>
      </c>
      <c r="K879" s="5" t="s">
        <v>3752</v>
      </c>
      <c r="L879" s="7" t="s">
        <v>934</v>
      </c>
      <c r="M879" s="9">
        <v>43770</v>
      </c>
      <c r="N879" s="5" t="s">
        <v>215</v>
      </c>
      <c r="O879" s="31">
        <v>42958.5694389236</v>
      </c>
      <c r="P879" s="32">
        <v>42958.8298077893</v>
      </c>
      <c r="Q879" s="28" t="s">
        <v>37</v>
      </c>
      <c r="R879" s="29" t="s">
        <v>3753</v>
      </c>
      <c r="S879" s="28" t="s">
        <v>168</v>
      </c>
      <c r="T879" s="28" t="s">
        <v>276</v>
      </c>
      <c r="U879" s="5" t="s">
        <v>184</v>
      </c>
      <c r="V879" s="28" t="s">
        <v>3754</v>
      </c>
      <c r="W879" s="7" t="s">
        <v>3755</v>
      </c>
      <c r="X879" s="7" t="s">
        <v>37</v>
      </c>
      <c r="Y879" s="5" t="s">
        <v>173</v>
      </c>
      <c r="Z879" s="5" t="s">
        <v>37</v>
      </c>
      <c r="AA879" s="6" t="s">
        <v>37</v>
      </c>
      <c r="AB879" s="6" t="s">
        <v>37</v>
      </c>
      <c r="AC879" s="6" t="s">
        <v>37</v>
      </c>
      <c r="AD879" s="6" t="s">
        <v>37</v>
      </c>
      <c r="AE879" s="6" t="s">
        <v>37</v>
      </c>
    </row>
    <row r="880">
      <c r="A880" s="28" t="s">
        <v>3756</v>
      </c>
      <c r="B880" s="6" t="s">
        <v>3757</v>
      </c>
      <c r="C880" s="6" t="s">
        <v>177</v>
      </c>
      <c r="D880" s="7" t="s">
        <v>3726</v>
      </c>
      <c r="E880" s="28" t="s">
        <v>3727</v>
      </c>
      <c r="F880" s="5" t="s">
        <v>22</v>
      </c>
      <c r="G880" s="6" t="s">
        <v>164</v>
      </c>
      <c r="H880" s="6" t="s">
        <v>37</v>
      </c>
      <c r="I880" s="6" t="s">
        <v>37</v>
      </c>
      <c r="J880" s="8" t="s">
        <v>3751</v>
      </c>
      <c r="K880" s="5" t="s">
        <v>3752</v>
      </c>
      <c r="L880" s="7" t="s">
        <v>934</v>
      </c>
      <c r="M880" s="9">
        <v>43780</v>
      </c>
      <c r="N880" s="5" t="s">
        <v>215</v>
      </c>
      <c r="O880" s="31">
        <v>42958.5694488773</v>
      </c>
      <c r="P880" s="32">
        <v>42958.8298079861</v>
      </c>
      <c r="Q880" s="28" t="s">
        <v>37</v>
      </c>
      <c r="R880" s="29" t="s">
        <v>3758</v>
      </c>
      <c r="S880" s="28" t="s">
        <v>168</v>
      </c>
      <c r="T880" s="28" t="s">
        <v>276</v>
      </c>
      <c r="U880" s="5" t="s">
        <v>184</v>
      </c>
      <c r="V880" s="28" t="s">
        <v>3754</v>
      </c>
      <c r="W880" s="7" t="s">
        <v>3759</v>
      </c>
      <c r="X880" s="7" t="s">
        <v>37</v>
      </c>
      <c r="Y880" s="5" t="s">
        <v>173</v>
      </c>
      <c r="Z880" s="5" t="s">
        <v>37</v>
      </c>
      <c r="AA880" s="6" t="s">
        <v>37</v>
      </c>
      <c r="AB880" s="6" t="s">
        <v>37</v>
      </c>
      <c r="AC880" s="6" t="s">
        <v>37</v>
      </c>
      <c r="AD880" s="6" t="s">
        <v>37</v>
      </c>
      <c r="AE880" s="6" t="s">
        <v>37</v>
      </c>
    </row>
    <row r="881">
      <c r="A881" s="28" t="s">
        <v>3760</v>
      </c>
      <c r="B881" s="6" t="s">
        <v>3761</v>
      </c>
      <c r="C881" s="6" t="s">
        <v>177</v>
      </c>
      <c r="D881" s="7" t="s">
        <v>3726</v>
      </c>
      <c r="E881" s="28" t="s">
        <v>3727</v>
      </c>
      <c r="F881" s="5" t="s">
        <v>22</v>
      </c>
      <c r="G881" s="6" t="s">
        <v>164</v>
      </c>
      <c r="H881" s="6" t="s">
        <v>37</v>
      </c>
      <c r="I881" s="6" t="s">
        <v>37</v>
      </c>
      <c r="J881" s="8" t="s">
        <v>3762</v>
      </c>
      <c r="K881" s="5" t="s">
        <v>3763</v>
      </c>
      <c r="L881" s="7" t="s">
        <v>214</v>
      </c>
      <c r="M881" s="9">
        <v>43790</v>
      </c>
      <c r="N881" s="5" t="s">
        <v>215</v>
      </c>
      <c r="O881" s="31">
        <v>42958.5694591435</v>
      </c>
      <c r="P881" s="32">
        <v>42958.8298079861</v>
      </c>
      <c r="Q881" s="28" t="s">
        <v>37</v>
      </c>
      <c r="R881" s="29" t="s">
        <v>3764</v>
      </c>
      <c r="S881" s="28" t="s">
        <v>168</v>
      </c>
      <c r="T881" s="28" t="s">
        <v>217</v>
      </c>
      <c r="U881" s="5" t="s">
        <v>218</v>
      </c>
      <c r="V881" s="28" t="s">
        <v>3754</v>
      </c>
      <c r="W881" s="7" t="s">
        <v>3765</v>
      </c>
      <c r="X881" s="7" t="s">
        <v>37</v>
      </c>
      <c r="Y881" s="5" t="s">
        <v>173</v>
      </c>
      <c r="Z881" s="5" t="s">
        <v>37</v>
      </c>
      <c r="AA881" s="6" t="s">
        <v>37</v>
      </c>
      <c r="AB881" s="6" t="s">
        <v>37</v>
      </c>
      <c r="AC881" s="6" t="s">
        <v>37</v>
      </c>
      <c r="AD881" s="6" t="s">
        <v>37</v>
      </c>
      <c r="AE881" s="6" t="s">
        <v>37</v>
      </c>
    </row>
    <row r="882">
      <c r="A882" s="28" t="s">
        <v>3766</v>
      </c>
      <c r="B882" s="6" t="s">
        <v>3767</v>
      </c>
      <c r="C882" s="6" t="s">
        <v>177</v>
      </c>
      <c r="D882" s="7" t="s">
        <v>3726</v>
      </c>
      <c r="E882" s="28" t="s">
        <v>3727</v>
      </c>
      <c r="F882" s="5" t="s">
        <v>2428</v>
      </c>
      <c r="G882" s="6" t="s">
        <v>656</v>
      </c>
      <c r="H882" s="6" t="s">
        <v>37</v>
      </c>
      <c r="I882" s="6" t="s">
        <v>37</v>
      </c>
      <c r="J882" s="8" t="s">
        <v>86</v>
      </c>
      <c r="K882" s="5" t="s">
        <v>87</v>
      </c>
      <c r="L882" s="7" t="s">
        <v>88</v>
      </c>
      <c r="M882" s="9">
        <v>43800</v>
      </c>
      <c r="N882" s="5" t="s">
        <v>40</v>
      </c>
      <c r="O882" s="31">
        <v>42958.5694699884</v>
      </c>
      <c r="P882" s="32">
        <v>42958.8298081829</v>
      </c>
      <c r="Q882" s="28" t="s">
        <v>37</v>
      </c>
      <c r="R882" s="29" t="s">
        <v>37</v>
      </c>
      <c r="S882" s="28" t="s">
        <v>168</v>
      </c>
      <c r="T882" s="28" t="s">
        <v>37</v>
      </c>
      <c r="U882" s="5" t="s">
        <v>37</v>
      </c>
      <c r="V882" s="28" t="s">
        <v>3754</v>
      </c>
      <c r="W882" s="7" t="s">
        <v>37</v>
      </c>
      <c r="X882" s="7" t="s">
        <v>37</v>
      </c>
      <c r="Y882" s="5" t="s">
        <v>37</v>
      </c>
      <c r="Z882" s="5" t="s">
        <v>37</v>
      </c>
      <c r="AA882" s="6" t="s">
        <v>37</v>
      </c>
      <c r="AB882" s="6" t="s">
        <v>37</v>
      </c>
      <c r="AC882" s="6" t="s">
        <v>37</v>
      </c>
      <c r="AD882" s="6" t="s">
        <v>37</v>
      </c>
      <c r="AE882" s="6" t="s">
        <v>37</v>
      </c>
    </row>
    <row r="883">
      <c r="A883" s="28" t="s">
        <v>3768</v>
      </c>
      <c r="B883" s="6" t="s">
        <v>3769</v>
      </c>
      <c r="C883" s="6" t="s">
        <v>177</v>
      </c>
      <c r="D883" s="7" t="s">
        <v>3726</v>
      </c>
      <c r="E883" s="28" t="s">
        <v>3727</v>
      </c>
      <c r="F883" s="5" t="s">
        <v>1175</v>
      </c>
      <c r="G883" s="6" t="s">
        <v>98</v>
      </c>
      <c r="H883" s="6" t="s">
        <v>37</v>
      </c>
      <c r="I883" s="6" t="s">
        <v>37</v>
      </c>
      <c r="J883" s="8" t="s">
        <v>86</v>
      </c>
      <c r="K883" s="5" t="s">
        <v>87</v>
      </c>
      <c r="L883" s="7" t="s">
        <v>88</v>
      </c>
      <c r="M883" s="9">
        <v>43810</v>
      </c>
      <c r="N883" s="5" t="s">
        <v>40</v>
      </c>
      <c r="O883" s="31">
        <v>42958.5694701736</v>
      </c>
      <c r="P883" s="32">
        <v>42972.5957569444</v>
      </c>
      <c r="Q883" s="28" t="s">
        <v>37</v>
      </c>
      <c r="R883" s="29" t="s">
        <v>37</v>
      </c>
      <c r="S883" s="28" t="s">
        <v>37</v>
      </c>
      <c r="T883" s="28" t="s">
        <v>37</v>
      </c>
      <c r="U883" s="5" t="s">
        <v>37</v>
      </c>
      <c r="V883" s="28" t="s">
        <v>37</v>
      </c>
      <c r="W883" s="7" t="s">
        <v>37</v>
      </c>
      <c r="X883" s="7" t="s">
        <v>37</v>
      </c>
      <c r="Y883" s="5" t="s">
        <v>37</v>
      </c>
      <c r="Z883" s="5" t="s">
        <v>37</v>
      </c>
      <c r="AA883" s="6" t="s">
        <v>37</v>
      </c>
      <c r="AB883" s="6" t="s">
        <v>37</v>
      </c>
      <c r="AC883" s="6" t="s">
        <v>37</v>
      </c>
      <c r="AD883" s="6" t="s">
        <v>37</v>
      </c>
      <c r="AE883" s="6" t="s">
        <v>37</v>
      </c>
    </row>
    <row r="884">
      <c r="A884" s="28" t="s">
        <v>3770</v>
      </c>
      <c r="B884" s="6" t="s">
        <v>3771</v>
      </c>
      <c r="C884" s="6" t="s">
        <v>177</v>
      </c>
      <c r="D884" s="7" t="s">
        <v>3726</v>
      </c>
      <c r="E884" s="28" t="s">
        <v>3727</v>
      </c>
      <c r="F884" s="5" t="s">
        <v>1172</v>
      </c>
      <c r="G884" s="6" t="s">
        <v>98</v>
      </c>
      <c r="H884" s="6" t="s">
        <v>37</v>
      </c>
      <c r="I884" s="6" t="s">
        <v>37</v>
      </c>
      <c r="J884" s="8" t="s">
        <v>86</v>
      </c>
      <c r="K884" s="5" t="s">
        <v>87</v>
      </c>
      <c r="L884" s="7" t="s">
        <v>88</v>
      </c>
      <c r="M884" s="9">
        <v>43820</v>
      </c>
      <c r="N884" s="5" t="s">
        <v>40</v>
      </c>
      <c r="O884" s="31">
        <v>42958.5694701736</v>
      </c>
      <c r="P884" s="32">
        <v>42972.5957569444</v>
      </c>
      <c r="Q884" s="28" t="s">
        <v>37</v>
      </c>
      <c r="R884" s="29" t="s">
        <v>37</v>
      </c>
      <c r="S884" s="28" t="s">
        <v>37</v>
      </c>
      <c r="T884" s="28" t="s">
        <v>37</v>
      </c>
      <c r="U884" s="5" t="s">
        <v>37</v>
      </c>
      <c r="V884" s="28" t="s">
        <v>3754</v>
      </c>
      <c r="W884" s="7" t="s">
        <v>37</v>
      </c>
      <c r="X884" s="7" t="s">
        <v>37</v>
      </c>
      <c r="Y884" s="5" t="s">
        <v>37</v>
      </c>
      <c r="Z884" s="5" t="s">
        <v>37</v>
      </c>
      <c r="AA884" s="6" t="s">
        <v>37</v>
      </c>
      <c r="AB884" s="6" t="s">
        <v>37</v>
      </c>
      <c r="AC884" s="6" t="s">
        <v>37</v>
      </c>
      <c r="AD884" s="6" t="s">
        <v>37</v>
      </c>
      <c r="AE884" s="6" t="s">
        <v>37</v>
      </c>
    </row>
    <row r="885">
      <c r="A885" s="28" t="s">
        <v>3772</v>
      </c>
      <c r="B885" s="6" t="s">
        <v>3773</v>
      </c>
      <c r="C885" s="6" t="s">
        <v>177</v>
      </c>
      <c r="D885" s="7" t="s">
        <v>3726</v>
      </c>
      <c r="E885" s="28" t="s">
        <v>3727</v>
      </c>
      <c r="F885" s="5" t="s">
        <v>22</v>
      </c>
      <c r="G885" s="6" t="s">
        <v>164</v>
      </c>
      <c r="H885" s="6" t="s">
        <v>37</v>
      </c>
      <c r="I885" s="6" t="s">
        <v>37</v>
      </c>
      <c r="J885" s="8" t="s">
        <v>180</v>
      </c>
      <c r="K885" s="5" t="s">
        <v>181</v>
      </c>
      <c r="L885" s="7" t="s">
        <v>182</v>
      </c>
      <c r="M885" s="9">
        <v>43830</v>
      </c>
      <c r="N885" s="5" t="s">
        <v>111</v>
      </c>
      <c r="O885" s="31">
        <v>42958.5694703356</v>
      </c>
      <c r="P885" s="32">
        <v>42958.8298083333</v>
      </c>
      <c r="Q885" s="28" t="s">
        <v>37</v>
      </c>
      <c r="R885" s="29" t="s">
        <v>37</v>
      </c>
      <c r="S885" s="28" t="s">
        <v>168</v>
      </c>
      <c r="T885" s="28" t="s">
        <v>183</v>
      </c>
      <c r="U885" s="5" t="s">
        <v>184</v>
      </c>
      <c r="V885" s="28" t="s">
        <v>185</v>
      </c>
      <c r="W885" s="7" t="s">
        <v>3774</v>
      </c>
      <c r="X885" s="7" t="s">
        <v>37</v>
      </c>
      <c r="Y885" s="5" t="s">
        <v>173</v>
      </c>
      <c r="Z885" s="5" t="s">
        <v>187</v>
      </c>
      <c r="AA885" s="6" t="s">
        <v>37</v>
      </c>
      <c r="AB885" s="6" t="s">
        <v>37</v>
      </c>
      <c r="AC885" s="6" t="s">
        <v>37</v>
      </c>
      <c r="AD885" s="6" t="s">
        <v>37</v>
      </c>
      <c r="AE885" s="6" t="s">
        <v>37</v>
      </c>
    </row>
    <row r="886">
      <c r="A886" s="28" t="s">
        <v>3775</v>
      </c>
      <c r="B886" s="6" t="s">
        <v>3776</v>
      </c>
      <c r="C886" s="6" t="s">
        <v>177</v>
      </c>
      <c r="D886" s="7" t="s">
        <v>3726</v>
      </c>
      <c r="E886" s="28" t="s">
        <v>3727</v>
      </c>
      <c r="F886" s="5" t="s">
        <v>22</v>
      </c>
      <c r="G886" s="6" t="s">
        <v>164</v>
      </c>
      <c r="H886" s="6" t="s">
        <v>37</v>
      </c>
      <c r="I886" s="6" t="s">
        <v>37</v>
      </c>
      <c r="J886" s="8" t="s">
        <v>180</v>
      </c>
      <c r="K886" s="5" t="s">
        <v>181</v>
      </c>
      <c r="L886" s="7" t="s">
        <v>182</v>
      </c>
      <c r="M886" s="9">
        <v>43840</v>
      </c>
      <c r="N886" s="5" t="s">
        <v>111</v>
      </c>
      <c r="O886" s="31">
        <v>42958.5694802893</v>
      </c>
      <c r="P886" s="32">
        <v>42958.8298083333</v>
      </c>
      <c r="Q886" s="28" t="s">
        <v>37</v>
      </c>
      <c r="R886" s="29" t="s">
        <v>37</v>
      </c>
      <c r="S886" s="28" t="s">
        <v>168</v>
      </c>
      <c r="T886" s="28" t="s">
        <v>183</v>
      </c>
      <c r="U886" s="5" t="s">
        <v>184</v>
      </c>
      <c r="V886" s="28" t="s">
        <v>185</v>
      </c>
      <c r="W886" s="7" t="s">
        <v>3777</v>
      </c>
      <c r="X886" s="7" t="s">
        <v>37</v>
      </c>
      <c r="Y886" s="5" t="s">
        <v>173</v>
      </c>
      <c r="Z886" s="5" t="s">
        <v>187</v>
      </c>
      <c r="AA886" s="6" t="s">
        <v>37</v>
      </c>
      <c r="AB886" s="6" t="s">
        <v>37</v>
      </c>
      <c r="AC886" s="6" t="s">
        <v>37</v>
      </c>
      <c r="AD886" s="6" t="s">
        <v>37</v>
      </c>
      <c r="AE886" s="6" t="s">
        <v>37</v>
      </c>
    </row>
    <row r="887">
      <c r="A887" s="28" t="s">
        <v>3778</v>
      </c>
      <c r="B887" s="6" t="s">
        <v>3779</v>
      </c>
      <c r="C887" s="6" t="s">
        <v>177</v>
      </c>
      <c r="D887" s="7" t="s">
        <v>3726</v>
      </c>
      <c r="E887" s="28" t="s">
        <v>3727</v>
      </c>
      <c r="F887" s="5" t="s">
        <v>22</v>
      </c>
      <c r="G887" s="6" t="s">
        <v>164</v>
      </c>
      <c r="H887" s="6" t="s">
        <v>37</v>
      </c>
      <c r="I887" s="6" t="s">
        <v>37</v>
      </c>
      <c r="J887" s="8" t="s">
        <v>180</v>
      </c>
      <c r="K887" s="5" t="s">
        <v>181</v>
      </c>
      <c r="L887" s="7" t="s">
        <v>182</v>
      </c>
      <c r="M887" s="9">
        <v>43850</v>
      </c>
      <c r="N887" s="5" t="s">
        <v>215</v>
      </c>
      <c r="O887" s="31">
        <v>42958.5694909375</v>
      </c>
      <c r="P887" s="32">
        <v>42958.8298085301</v>
      </c>
      <c r="Q887" s="28" t="s">
        <v>37</v>
      </c>
      <c r="R887" s="29" t="s">
        <v>3780</v>
      </c>
      <c r="S887" s="28" t="s">
        <v>168</v>
      </c>
      <c r="T887" s="28" t="s">
        <v>183</v>
      </c>
      <c r="U887" s="5" t="s">
        <v>184</v>
      </c>
      <c r="V887" s="28" t="s">
        <v>185</v>
      </c>
      <c r="W887" s="7" t="s">
        <v>3781</v>
      </c>
      <c r="X887" s="7" t="s">
        <v>37</v>
      </c>
      <c r="Y887" s="5" t="s">
        <v>173</v>
      </c>
      <c r="Z887" s="5" t="s">
        <v>37</v>
      </c>
      <c r="AA887" s="6" t="s">
        <v>37</v>
      </c>
      <c r="AB887" s="6" t="s">
        <v>37</v>
      </c>
      <c r="AC887" s="6" t="s">
        <v>37</v>
      </c>
      <c r="AD887" s="6" t="s">
        <v>37</v>
      </c>
      <c r="AE887" s="6" t="s">
        <v>37</v>
      </c>
    </row>
    <row r="888">
      <c r="A888" s="28" t="s">
        <v>3782</v>
      </c>
      <c r="B888" s="6" t="s">
        <v>3783</v>
      </c>
      <c r="C888" s="6" t="s">
        <v>321</v>
      </c>
      <c r="D888" s="7" t="s">
        <v>2287</v>
      </c>
      <c r="E888" s="28" t="s">
        <v>2288</v>
      </c>
      <c r="F888" s="5" t="s">
        <v>22</v>
      </c>
      <c r="G888" s="6" t="s">
        <v>164</v>
      </c>
      <c r="H888" s="6" t="s">
        <v>37</v>
      </c>
      <c r="I888" s="6" t="s">
        <v>37</v>
      </c>
      <c r="J888" s="8" t="s">
        <v>540</v>
      </c>
      <c r="K888" s="5" t="s">
        <v>541</v>
      </c>
      <c r="L888" s="7" t="s">
        <v>542</v>
      </c>
      <c r="M888" s="9">
        <v>43860</v>
      </c>
      <c r="N888" s="5" t="s">
        <v>111</v>
      </c>
      <c r="O888" s="31">
        <v>42958.571391088</v>
      </c>
      <c r="P888" s="32">
        <v>42958.7260358449</v>
      </c>
      <c r="Q888" s="28" t="s">
        <v>37</v>
      </c>
      <c r="R888" s="29" t="s">
        <v>37</v>
      </c>
      <c r="S888" s="28" t="s">
        <v>168</v>
      </c>
      <c r="T888" s="28" t="s">
        <v>183</v>
      </c>
      <c r="U888" s="5" t="s">
        <v>184</v>
      </c>
      <c r="V888" s="28" t="s">
        <v>505</v>
      </c>
      <c r="W888" s="7" t="s">
        <v>3784</v>
      </c>
      <c r="X888" s="7" t="s">
        <v>37</v>
      </c>
      <c r="Y888" s="5" t="s">
        <v>173</v>
      </c>
      <c r="Z888" s="5" t="s">
        <v>923</v>
      </c>
      <c r="AA888" s="6" t="s">
        <v>37</v>
      </c>
      <c r="AB888" s="6" t="s">
        <v>37</v>
      </c>
      <c r="AC888" s="6" t="s">
        <v>37</v>
      </c>
      <c r="AD888" s="6" t="s">
        <v>37</v>
      </c>
      <c r="AE888" s="6" t="s">
        <v>37</v>
      </c>
    </row>
    <row r="889">
      <c r="A889" s="28" t="s">
        <v>3785</v>
      </c>
      <c r="B889" s="6" t="s">
        <v>3786</v>
      </c>
      <c r="C889" s="6" t="s">
        <v>177</v>
      </c>
      <c r="D889" s="7" t="s">
        <v>178</v>
      </c>
      <c r="E889" s="28" t="s">
        <v>179</v>
      </c>
      <c r="F889" s="5" t="s">
        <v>22</v>
      </c>
      <c r="G889" s="6" t="s">
        <v>164</v>
      </c>
      <c r="H889" s="6" t="s">
        <v>37</v>
      </c>
      <c r="I889" s="6" t="s">
        <v>37</v>
      </c>
      <c r="J889" s="8" t="s">
        <v>475</v>
      </c>
      <c r="K889" s="5" t="s">
        <v>476</v>
      </c>
      <c r="L889" s="7" t="s">
        <v>385</v>
      </c>
      <c r="M889" s="9">
        <v>43870</v>
      </c>
      <c r="N889" s="5" t="s">
        <v>151</v>
      </c>
      <c r="O889" s="31">
        <v>42958.5772508449</v>
      </c>
      <c r="P889" s="32">
        <v>42958.5811226852</v>
      </c>
      <c r="Q889" s="28" t="s">
        <v>37</v>
      </c>
      <c r="R889" s="29" t="s">
        <v>37</v>
      </c>
      <c r="S889" s="28" t="s">
        <v>168</v>
      </c>
      <c r="T889" s="28" t="s">
        <v>387</v>
      </c>
      <c r="U889" s="5" t="s">
        <v>328</v>
      </c>
      <c r="V889" s="28" t="s">
        <v>204</v>
      </c>
      <c r="W889" s="7" t="s">
        <v>3787</v>
      </c>
      <c r="X889" s="7" t="s">
        <v>37</v>
      </c>
      <c r="Y889" s="5" t="s">
        <v>173</v>
      </c>
      <c r="Z889" s="5" t="s">
        <v>37</v>
      </c>
      <c r="AA889" s="6" t="s">
        <v>37</v>
      </c>
      <c r="AB889" s="6" t="s">
        <v>37</v>
      </c>
      <c r="AC889" s="6" t="s">
        <v>37</v>
      </c>
      <c r="AD889" s="6" t="s">
        <v>37</v>
      </c>
      <c r="AE889" s="6" t="s">
        <v>37</v>
      </c>
    </row>
    <row r="890">
      <c r="A890" s="28" t="s">
        <v>3788</v>
      </c>
      <c r="B890" s="6" t="s">
        <v>3789</v>
      </c>
      <c r="C890" s="6" t="s">
        <v>177</v>
      </c>
      <c r="D890" s="7" t="s">
        <v>1178</v>
      </c>
      <c r="E890" s="28" t="s">
        <v>1179</v>
      </c>
      <c r="F890" s="5" t="s">
        <v>22</v>
      </c>
      <c r="G890" s="6" t="s">
        <v>164</v>
      </c>
      <c r="H890" s="6" t="s">
        <v>37</v>
      </c>
      <c r="I890" s="6" t="s">
        <v>37</v>
      </c>
      <c r="J890" s="8" t="s">
        <v>3790</v>
      </c>
      <c r="K890" s="5" t="s">
        <v>3791</v>
      </c>
      <c r="L890" s="7" t="s">
        <v>182</v>
      </c>
      <c r="M890" s="9">
        <v>43880</v>
      </c>
      <c r="N890" s="5" t="s">
        <v>111</v>
      </c>
      <c r="O890" s="31">
        <v>42958.5790787847</v>
      </c>
      <c r="P890" s="32">
        <v>42958.613396794</v>
      </c>
      <c r="Q890" s="28" t="s">
        <v>37</v>
      </c>
      <c r="R890" s="29" t="s">
        <v>37</v>
      </c>
      <c r="S890" s="28" t="s">
        <v>168</v>
      </c>
      <c r="T890" s="28" t="s">
        <v>183</v>
      </c>
      <c r="U890" s="5" t="s">
        <v>184</v>
      </c>
      <c r="V890" s="28" t="s">
        <v>358</v>
      </c>
      <c r="W890" s="7" t="s">
        <v>3792</v>
      </c>
      <c r="X890" s="7" t="s">
        <v>37</v>
      </c>
      <c r="Y890" s="5" t="s">
        <v>173</v>
      </c>
      <c r="Z890" s="5" t="s">
        <v>360</v>
      </c>
      <c r="AA890" s="6" t="s">
        <v>37</v>
      </c>
      <c r="AB890" s="6" t="s">
        <v>37</v>
      </c>
      <c r="AC890" s="6" t="s">
        <v>37</v>
      </c>
      <c r="AD890" s="6" t="s">
        <v>37</v>
      </c>
      <c r="AE890" s="6" t="s">
        <v>37</v>
      </c>
    </row>
    <row r="891">
      <c r="A891" s="28" t="s">
        <v>3793</v>
      </c>
      <c r="B891" s="6" t="s">
        <v>3794</v>
      </c>
      <c r="C891" s="6" t="s">
        <v>1496</v>
      </c>
      <c r="D891" s="7" t="s">
        <v>1497</v>
      </c>
      <c r="E891" s="28" t="s">
        <v>1498</v>
      </c>
      <c r="F891" s="5" t="s">
        <v>22</v>
      </c>
      <c r="G891" s="6" t="s">
        <v>164</v>
      </c>
      <c r="H891" s="6" t="s">
        <v>37</v>
      </c>
      <c r="I891" s="6" t="s">
        <v>37</v>
      </c>
      <c r="J891" s="8" t="s">
        <v>1378</v>
      </c>
      <c r="K891" s="5" t="s">
        <v>1379</v>
      </c>
      <c r="L891" s="7" t="s">
        <v>385</v>
      </c>
      <c r="M891" s="9">
        <v>43890</v>
      </c>
      <c r="N891" s="5" t="s">
        <v>215</v>
      </c>
      <c r="O891" s="31">
        <v>42958.5796336458</v>
      </c>
      <c r="P891" s="32">
        <v>42958.597874456</v>
      </c>
      <c r="Q891" s="28" t="s">
        <v>37</v>
      </c>
      <c r="R891" s="29" t="s">
        <v>3795</v>
      </c>
      <c r="S891" s="28" t="s">
        <v>168</v>
      </c>
      <c r="T891" s="28" t="s">
        <v>387</v>
      </c>
      <c r="U891" s="5" t="s">
        <v>328</v>
      </c>
      <c r="V891" s="28" t="s">
        <v>1380</v>
      </c>
      <c r="W891" s="7" t="s">
        <v>3796</v>
      </c>
      <c r="X891" s="7" t="s">
        <v>37</v>
      </c>
      <c r="Y891" s="5" t="s">
        <v>173</v>
      </c>
      <c r="Z891" s="5" t="s">
        <v>37</v>
      </c>
      <c r="AA891" s="6" t="s">
        <v>37</v>
      </c>
      <c r="AB891" s="6" t="s">
        <v>37</v>
      </c>
      <c r="AC891" s="6" t="s">
        <v>37</v>
      </c>
      <c r="AD891" s="6" t="s">
        <v>37</v>
      </c>
      <c r="AE891" s="6" t="s">
        <v>37</v>
      </c>
    </row>
    <row r="892">
      <c r="A892" s="30" t="s">
        <v>3797</v>
      </c>
      <c r="B892" s="6" t="s">
        <v>3798</v>
      </c>
      <c r="C892" s="6" t="s">
        <v>177</v>
      </c>
      <c r="D892" s="7" t="s">
        <v>1497</v>
      </c>
      <c r="E892" s="28" t="s">
        <v>1498</v>
      </c>
      <c r="F892" s="5" t="s">
        <v>22</v>
      </c>
      <c r="G892" s="6" t="s">
        <v>164</v>
      </c>
      <c r="H892" s="6" t="s">
        <v>37</v>
      </c>
      <c r="I892" s="6" t="s">
        <v>37</v>
      </c>
      <c r="J892" s="8" t="s">
        <v>3799</v>
      </c>
      <c r="K892" s="5" t="s">
        <v>3800</v>
      </c>
      <c r="L892" s="7" t="s">
        <v>326</v>
      </c>
      <c r="M892" s="9">
        <v>43900</v>
      </c>
      <c r="N892" s="5" t="s">
        <v>151</v>
      </c>
      <c r="O892" s="31">
        <v>42958.5819416667</v>
      </c>
      <c r="Q892" s="28" t="s">
        <v>37</v>
      </c>
      <c r="R892" s="29" t="s">
        <v>37</v>
      </c>
      <c r="S892" s="28" t="s">
        <v>168</v>
      </c>
      <c r="T892" s="28" t="s">
        <v>327</v>
      </c>
      <c r="U892" s="5" t="s">
        <v>328</v>
      </c>
      <c r="V892" s="28" t="s">
        <v>890</v>
      </c>
      <c r="W892" s="7" t="s">
        <v>3801</v>
      </c>
      <c r="X892" s="7" t="s">
        <v>37</v>
      </c>
      <c r="Y892" s="5" t="s">
        <v>173</v>
      </c>
      <c r="Z892" s="5" t="s">
        <v>37</v>
      </c>
      <c r="AA892" s="6" t="s">
        <v>37</v>
      </c>
      <c r="AB892" s="6" t="s">
        <v>37</v>
      </c>
      <c r="AC892" s="6" t="s">
        <v>37</v>
      </c>
      <c r="AD892" s="6" t="s">
        <v>37</v>
      </c>
      <c r="AE892" s="6" t="s">
        <v>37</v>
      </c>
    </row>
    <row r="893">
      <c r="A893" s="28" t="s">
        <v>3802</v>
      </c>
      <c r="B893" s="6" t="s">
        <v>3789</v>
      </c>
      <c r="C893" s="6" t="s">
        <v>177</v>
      </c>
      <c r="D893" s="7" t="s">
        <v>1178</v>
      </c>
      <c r="E893" s="28" t="s">
        <v>1179</v>
      </c>
      <c r="F893" s="5" t="s">
        <v>22</v>
      </c>
      <c r="G893" s="6" t="s">
        <v>164</v>
      </c>
      <c r="H893" s="6" t="s">
        <v>37</v>
      </c>
      <c r="I893" s="6" t="s">
        <v>37</v>
      </c>
      <c r="J893" s="8" t="s">
        <v>3803</v>
      </c>
      <c r="K893" s="5" t="s">
        <v>3804</v>
      </c>
      <c r="L893" s="7" t="s">
        <v>723</v>
      </c>
      <c r="M893" s="9">
        <v>43910</v>
      </c>
      <c r="N893" s="5" t="s">
        <v>111</v>
      </c>
      <c r="O893" s="31">
        <v>42958.5893482639</v>
      </c>
      <c r="P893" s="32">
        <v>42958.6133964468</v>
      </c>
      <c r="Q893" s="28" t="s">
        <v>37</v>
      </c>
      <c r="R893" s="29" t="s">
        <v>37</v>
      </c>
      <c r="S893" s="28" t="s">
        <v>168</v>
      </c>
      <c r="T893" s="28" t="s">
        <v>724</v>
      </c>
      <c r="U893" s="5" t="s">
        <v>328</v>
      </c>
      <c r="V893" s="28" t="s">
        <v>358</v>
      </c>
      <c r="W893" s="7" t="s">
        <v>3805</v>
      </c>
      <c r="X893" s="7" t="s">
        <v>37</v>
      </c>
      <c r="Y893" s="5" t="s">
        <v>173</v>
      </c>
      <c r="Z893" s="5" t="s">
        <v>360</v>
      </c>
      <c r="AA893" s="6" t="s">
        <v>37</v>
      </c>
      <c r="AB893" s="6" t="s">
        <v>37</v>
      </c>
      <c r="AC893" s="6" t="s">
        <v>37</v>
      </c>
      <c r="AD893" s="6" t="s">
        <v>37</v>
      </c>
      <c r="AE893" s="6" t="s">
        <v>37</v>
      </c>
    </row>
    <row r="894">
      <c r="A894" s="28" t="s">
        <v>3806</v>
      </c>
      <c r="B894" s="6" t="s">
        <v>3807</v>
      </c>
      <c r="C894" s="6" t="s">
        <v>2469</v>
      </c>
      <c r="D894" s="7" t="s">
        <v>2172</v>
      </c>
      <c r="E894" s="28" t="s">
        <v>2173</v>
      </c>
      <c r="F894" s="5" t="s">
        <v>22</v>
      </c>
      <c r="G894" s="6" t="s">
        <v>164</v>
      </c>
      <c r="H894" s="6" t="s">
        <v>37</v>
      </c>
      <c r="I894" s="6" t="s">
        <v>37</v>
      </c>
      <c r="J894" s="8" t="s">
        <v>533</v>
      </c>
      <c r="K894" s="5" t="s">
        <v>534</v>
      </c>
      <c r="L894" s="7" t="s">
        <v>535</v>
      </c>
      <c r="M894" s="9">
        <v>43920</v>
      </c>
      <c r="N894" s="5" t="s">
        <v>215</v>
      </c>
      <c r="O894" s="31">
        <v>42958.5933780903</v>
      </c>
      <c r="P894" s="32">
        <v>42958.8300508449</v>
      </c>
      <c r="Q894" s="28" t="s">
        <v>37</v>
      </c>
      <c r="R894" s="29" t="s">
        <v>3808</v>
      </c>
      <c r="S894" s="28" t="s">
        <v>168</v>
      </c>
      <c r="T894" s="28" t="s">
        <v>183</v>
      </c>
      <c r="U894" s="5" t="s">
        <v>184</v>
      </c>
      <c r="V894" s="28" t="s">
        <v>505</v>
      </c>
      <c r="W894" s="7" t="s">
        <v>3809</v>
      </c>
      <c r="X894" s="7" t="s">
        <v>37</v>
      </c>
      <c r="Y894" s="5" t="s">
        <v>173</v>
      </c>
      <c r="Z894" s="5" t="s">
        <v>37</v>
      </c>
      <c r="AA894" s="6" t="s">
        <v>37</v>
      </c>
      <c r="AB894" s="6" t="s">
        <v>37</v>
      </c>
      <c r="AC894" s="6" t="s">
        <v>37</v>
      </c>
      <c r="AD894" s="6" t="s">
        <v>37</v>
      </c>
      <c r="AE894" s="6" t="s">
        <v>37</v>
      </c>
    </row>
    <row r="895">
      <c r="A895" s="28" t="s">
        <v>3810</v>
      </c>
      <c r="B895" s="6" t="s">
        <v>3811</v>
      </c>
      <c r="C895" s="6" t="s">
        <v>2469</v>
      </c>
      <c r="D895" s="7" t="s">
        <v>2172</v>
      </c>
      <c r="E895" s="28" t="s">
        <v>2173</v>
      </c>
      <c r="F895" s="5" t="s">
        <v>22</v>
      </c>
      <c r="G895" s="6" t="s">
        <v>164</v>
      </c>
      <c r="H895" s="6" t="s">
        <v>37</v>
      </c>
      <c r="I895" s="6" t="s">
        <v>37</v>
      </c>
      <c r="J895" s="8" t="s">
        <v>512</v>
      </c>
      <c r="K895" s="5" t="s">
        <v>513</v>
      </c>
      <c r="L895" s="7" t="s">
        <v>514</v>
      </c>
      <c r="M895" s="9">
        <v>43930</v>
      </c>
      <c r="N895" s="5" t="s">
        <v>215</v>
      </c>
      <c r="O895" s="31">
        <v>42958.5976814468</v>
      </c>
      <c r="P895" s="32">
        <v>42958.830050463</v>
      </c>
      <c r="Q895" s="28" t="s">
        <v>37</v>
      </c>
      <c r="R895" s="29" t="s">
        <v>3812</v>
      </c>
      <c r="S895" s="28" t="s">
        <v>168</v>
      </c>
      <c r="T895" s="28" t="s">
        <v>387</v>
      </c>
      <c r="U895" s="5" t="s">
        <v>328</v>
      </c>
      <c r="V895" s="28" t="s">
        <v>505</v>
      </c>
      <c r="W895" s="7" t="s">
        <v>3813</v>
      </c>
      <c r="X895" s="7" t="s">
        <v>37</v>
      </c>
      <c r="Y895" s="5" t="s">
        <v>173</v>
      </c>
      <c r="Z895" s="5" t="s">
        <v>37</v>
      </c>
      <c r="AA895" s="6" t="s">
        <v>37</v>
      </c>
      <c r="AB895" s="6" t="s">
        <v>37</v>
      </c>
      <c r="AC895" s="6" t="s">
        <v>37</v>
      </c>
      <c r="AD895" s="6" t="s">
        <v>37</v>
      </c>
      <c r="AE895" s="6" t="s">
        <v>37</v>
      </c>
    </row>
    <row r="896">
      <c r="A896" s="28" t="s">
        <v>3814</v>
      </c>
      <c r="B896" s="6" t="s">
        <v>3815</v>
      </c>
      <c r="C896" s="6" t="s">
        <v>321</v>
      </c>
      <c r="D896" s="7" t="s">
        <v>322</v>
      </c>
      <c r="E896" s="28" t="s">
        <v>323</v>
      </c>
      <c r="F896" s="5" t="s">
        <v>52</v>
      </c>
      <c r="G896" s="6" t="s">
        <v>37</v>
      </c>
      <c r="H896" s="6" t="s">
        <v>3816</v>
      </c>
      <c r="I896" s="6" t="s">
        <v>37</v>
      </c>
      <c r="J896" s="8" t="s">
        <v>1932</v>
      </c>
      <c r="K896" s="5" t="s">
        <v>1933</v>
      </c>
      <c r="L896" s="7" t="s">
        <v>1934</v>
      </c>
      <c r="M896" s="9">
        <v>43940</v>
      </c>
      <c r="N896" s="5" t="s">
        <v>215</v>
      </c>
      <c r="O896" s="31">
        <v>42958.6027277778</v>
      </c>
      <c r="P896" s="32">
        <v>42958.6048090278</v>
      </c>
      <c r="Q896" s="28" t="s">
        <v>37</v>
      </c>
      <c r="R896" s="29" t="s">
        <v>3817</v>
      </c>
      <c r="S896" s="28" t="s">
        <v>1875</v>
      </c>
      <c r="T896" s="28" t="s">
        <v>37</v>
      </c>
      <c r="U896" s="5" t="s">
        <v>37</v>
      </c>
      <c r="V896" s="28" t="s">
        <v>1876</v>
      </c>
      <c r="W896" s="7" t="s">
        <v>37</v>
      </c>
      <c r="X896" s="7" t="s">
        <v>37</v>
      </c>
      <c r="Y896" s="5" t="s">
        <v>37</v>
      </c>
      <c r="Z896" s="5" t="s">
        <v>37</v>
      </c>
      <c r="AA896" s="6" t="s">
        <v>37</v>
      </c>
      <c r="AB896" s="6" t="s">
        <v>37</v>
      </c>
      <c r="AC896" s="6" t="s">
        <v>37</v>
      </c>
      <c r="AD896" s="6" t="s">
        <v>37</v>
      </c>
      <c r="AE896" s="6" t="s">
        <v>37</v>
      </c>
    </row>
    <row r="897">
      <c r="A897" s="28" t="s">
        <v>3818</v>
      </c>
      <c r="B897" s="6" t="s">
        <v>3819</v>
      </c>
      <c r="C897" s="6" t="s">
        <v>1496</v>
      </c>
      <c r="D897" s="7" t="s">
        <v>1497</v>
      </c>
      <c r="E897" s="28" t="s">
        <v>1498</v>
      </c>
      <c r="F897" s="5" t="s">
        <v>22</v>
      </c>
      <c r="G897" s="6" t="s">
        <v>164</v>
      </c>
      <c r="H897" s="6" t="s">
        <v>37</v>
      </c>
      <c r="I897" s="6" t="s">
        <v>37</v>
      </c>
      <c r="J897" s="8" t="s">
        <v>3820</v>
      </c>
      <c r="K897" s="5" t="s">
        <v>3821</v>
      </c>
      <c r="L897" s="7" t="s">
        <v>385</v>
      </c>
      <c r="M897" s="9">
        <v>43950</v>
      </c>
      <c r="N897" s="5" t="s">
        <v>215</v>
      </c>
      <c r="O897" s="31">
        <v>42958.6127628819</v>
      </c>
      <c r="P897" s="32">
        <v>42958.8770018519</v>
      </c>
      <c r="Q897" s="28" t="s">
        <v>37</v>
      </c>
      <c r="R897" s="29" t="s">
        <v>3822</v>
      </c>
      <c r="S897" s="28" t="s">
        <v>168</v>
      </c>
      <c r="T897" s="28" t="s">
        <v>387</v>
      </c>
      <c r="U897" s="5" t="s">
        <v>328</v>
      </c>
      <c r="V897" s="28" t="s">
        <v>1469</v>
      </c>
      <c r="W897" s="7" t="s">
        <v>3823</v>
      </c>
      <c r="X897" s="7" t="s">
        <v>37</v>
      </c>
      <c r="Y897" s="5" t="s">
        <v>173</v>
      </c>
      <c r="Z897" s="5" t="s">
        <v>37</v>
      </c>
      <c r="AA897" s="6" t="s">
        <v>37</v>
      </c>
      <c r="AB897" s="6" t="s">
        <v>37</v>
      </c>
      <c r="AC897" s="6" t="s">
        <v>37</v>
      </c>
      <c r="AD897" s="6" t="s">
        <v>37</v>
      </c>
      <c r="AE897" s="6" t="s">
        <v>37</v>
      </c>
    </row>
    <row r="898">
      <c r="A898" s="28" t="s">
        <v>3824</v>
      </c>
      <c r="B898" s="6" t="s">
        <v>3825</v>
      </c>
      <c r="C898" s="6" t="s">
        <v>2469</v>
      </c>
      <c r="D898" s="7" t="s">
        <v>2172</v>
      </c>
      <c r="E898" s="28" t="s">
        <v>2173</v>
      </c>
      <c r="F898" s="5" t="s">
        <v>22</v>
      </c>
      <c r="G898" s="6" t="s">
        <v>164</v>
      </c>
      <c r="H898" s="6" t="s">
        <v>37</v>
      </c>
      <c r="I898" s="6" t="s">
        <v>37</v>
      </c>
      <c r="J898" s="8" t="s">
        <v>1649</v>
      </c>
      <c r="K898" s="5" t="s">
        <v>1650</v>
      </c>
      <c r="L898" s="7" t="s">
        <v>385</v>
      </c>
      <c r="M898" s="9">
        <v>43960</v>
      </c>
      <c r="N898" s="5" t="s">
        <v>151</v>
      </c>
      <c r="O898" s="31">
        <v>42958.6199177431</v>
      </c>
      <c r="P898" s="32">
        <v>42958.8300506597</v>
      </c>
      <c r="Q898" s="28" t="s">
        <v>37</v>
      </c>
      <c r="R898" s="29" t="s">
        <v>37</v>
      </c>
      <c r="S898" s="28" t="s">
        <v>168</v>
      </c>
      <c r="T898" s="28" t="s">
        <v>387</v>
      </c>
      <c r="U898" s="5" t="s">
        <v>328</v>
      </c>
      <c r="V898" s="28" t="s">
        <v>185</v>
      </c>
      <c r="W898" s="7" t="s">
        <v>725</v>
      </c>
      <c r="X898" s="7" t="s">
        <v>37</v>
      </c>
      <c r="Y898" s="5" t="s">
        <v>173</v>
      </c>
      <c r="Z898" s="5" t="s">
        <v>37</v>
      </c>
      <c r="AA898" s="6" t="s">
        <v>37</v>
      </c>
      <c r="AB898" s="6" t="s">
        <v>37</v>
      </c>
      <c r="AC898" s="6" t="s">
        <v>37</v>
      </c>
      <c r="AD898" s="6" t="s">
        <v>37</v>
      </c>
      <c r="AE898" s="6" t="s">
        <v>37</v>
      </c>
    </row>
    <row r="899">
      <c r="A899" s="28" t="s">
        <v>3826</v>
      </c>
      <c r="B899" s="6" t="s">
        <v>3827</v>
      </c>
      <c r="C899" s="6" t="s">
        <v>177</v>
      </c>
      <c r="D899" s="7" t="s">
        <v>1178</v>
      </c>
      <c r="E899" s="28" t="s">
        <v>1179</v>
      </c>
      <c r="F899" s="5" t="s">
        <v>22</v>
      </c>
      <c r="G899" s="6" t="s">
        <v>164</v>
      </c>
      <c r="H899" s="6" t="s">
        <v>37</v>
      </c>
      <c r="I899" s="6" t="s">
        <v>37</v>
      </c>
      <c r="J899" s="8" t="s">
        <v>3828</v>
      </c>
      <c r="K899" s="5" t="s">
        <v>3829</v>
      </c>
      <c r="L899" s="7" t="s">
        <v>182</v>
      </c>
      <c r="M899" s="9">
        <v>43970</v>
      </c>
      <c r="N899" s="5" t="s">
        <v>215</v>
      </c>
      <c r="O899" s="31">
        <v>42958.6261073727</v>
      </c>
      <c r="P899" s="32">
        <v>42968.5957382755</v>
      </c>
      <c r="Q899" s="28" t="s">
        <v>37</v>
      </c>
      <c r="R899" s="29" t="s">
        <v>3830</v>
      </c>
      <c r="S899" s="28" t="s">
        <v>168</v>
      </c>
      <c r="T899" s="28" t="s">
        <v>183</v>
      </c>
      <c r="U899" s="5" t="s">
        <v>184</v>
      </c>
      <c r="V899" s="28" t="s">
        <v>1380</v>
      </c>
      <c r="W899" s="7" t="s">
        <v>3831</v>
      </c>
      <c r="X899" s="7" t="s">
        <v>37</v>
      </c>
      <c r="Y899" s="5" t="s">
        <v>173</v>
      </c>
      <c r="Z899" s="5" t="s">
        <v>37</v>
      </c>
      <c r="AA899" s="6" t="s">
        <v>37</v>
      </c>
      <c r="AB899" s="6" t="s">
        <v>37</v>
      </c>
      <c r="AC899" s="6" t="s">
        <v>37</v>
      </c>
      <c r="AD899" s="6" t="s">
        <v>37</v>
      </c>
      <c r="AE899" s="6" t="s">
        <v>37</v>
      </c>
    </row>
    <row r="900">
      <c r="A900" s="28" t="s">
        <v>3832</v>
      </c>
      <c r="B900" s="6" t="s">
        <v>3833</v>
      </c>
      <c r="C900" s="6" t="s">
        <v>2469</v>
      </c>
      <c r="D900" s="7" t="s">
        <v>2172</v>
      </c>
      <c r="E900" s="28" t="s">
        <v>2173</v>
      </c>
      <c r="F900" s="5" t="s">
        <v>22</v>
      </c>
      <c r="G900" s="6" t="s">
        <v>164</v>
      </c>
      <c r="H900" s="6" t="s">
        <v>37</v>
      </c>
      <c r="I900" s="6" t="s">
        <v>37</v>
      </c>
      <c r="J900" s="8" t="s">
        <v>180</v>
      </c>
      <c r="K900" s="5" t="s">
        <v>181</v>
      </c>
      <c r="L900" s="7" t="s">
        <v>182</v>
      </c>
      <c r="M900" s="9">
        <v>43980</v>
      </c>
      <c r="N900" s="5" t="s">
        <v>151</v>
      </c>
      <c r="O900" s="31">
        <v>42958.62709375</v>
      </c>
      <c r="P900" s="32">
        <v>42958.8300508449</v>
      </c>
      <c r="Q900" s="28" t="s">
        <v>37</v>
      </c>
      <c r="R900" s="29" t="s">
        <v>37</v>
      </c>
      <c r="S900" s="28" t="s">
        <v>168</v>
      </c>
      <c r="T900" s="28" t="s">
        <v>183</v>
      </c>
      <c r="U900" s="5" t="s">
        <v>184</v>
      </c>
      <c r="V900" s="28" t="s">
        <v>185</v>
      </c>
      <c r="W900" s="7" t="s">
        <v>3834</v>
      </c>
      <c r="X900" s="7" t="s">
        <v>37</v>
      </c>
      <c r="Y900" s="5" t="s">
        <v>173</v>
      </c>
      <c r="Z900" s="5" t="s">
        <v>37</v>
      </c>
      <c r="AA900" s="6" t="s">
        <v>37</v>
      </c>
      <c r="AB900" s="6" t="s">
        <v>37</v>
      </c>
      <c r="AC900" s="6" t="s">
        <v>37</v>
      </c>
      <c r="AD900" s="6" t="s">
        <v>37</v>
      </c>
      <c r="AE900" s="6" t="s">
        <v>37</v>
      </c>
    </row>
    <row r="901">
      <c r="A901" s="30" t="s">
        <v>3835</v>
      </c>
      <c r="B901" s="6" t="s">
        <v>3833</v>
      </c>
      <c r="C901" s="6" t="s">
        <v>2469</v>
      </c>
      <c r="D901" s="7" t="s">
        <v>2172</v>
      </c>
      <c r="E901" s="28" t="s">
        <v>2173</v>
      </c>
      <c r="F901" s="5" t="s">
        <v>22</v>
      </c>
      <c r="G901" s="6" t="s">
        <v>164</v>
      </c>
      <c r="H901" s="6" t="s">
        <v>37</v>
      </c>
      <c r="I901" s="6" t="s">
        <v>37</v>
      </c>
      <c r="J901" s="8" t="s">
        <v>180</v>
      </c>
      <c r="K901" s="5" t="s">
        <v>181</v>
      </c>
      <c r="L901" s="7" t="s">
        <v>182</v>
      </c>
      <c r="M901" s="9">
        <v>43990</v>
      </c>
      <c r="N901" s="5" t="s">
        <v>151</v>
      </c>
      <c r="O901" s="31">
        <v>42958.6272006597</v>
      </c>
      <c r="Q901" s="28" t="s">
        <v>37</v>
      </c>
      <c r="R901" s="29" t="s">
        <v>37</v>
      </c>
      <c r="S901" s="28" t="s">
        <v>168</v>
      </c>
      <c r="T901" s="28" t="s">
        <v>183</v>
      </c>
      <c r="U901" s="5" t="s">
        <v>184</v>
      </c>
      <c r="V901" s="28" t="s">
        <v>185</v>
      </c>
      <c r="W901" s="7" t="s">
        <v>3836</v>
      </c>
      <c r="X901" s="7" t="s">
        <v>37</v>
      </c>
      <c r="Y901" s="5" t="s">
        <v>173</v>
      </c>
      <c r="Z901" s="5" t="s">
        <v>37</v>
      </c>
      <c r="AA901" s="6" t="s">
        <v>37</v>
      </c>
      <c r="AB901" s="6" t="s">
        <v>37</v>
      </c>
      <c r="AC901" s="6" t="s">
        <v>37</v>
      </c>
      <c r="AD901" s="6" t="s">
        <v>37</v>
      </c>
      <c r="AE901" s="6" t="s">
        <v>37</v>
      </c>
    </row>
    <row r="902">
      <c r="A902" s="28" t="s">
        <v>3837</v>
      </c>
      <c r="B902" s="6" t="s">
        <v>3838</v>
      </c>
      <c r="C902" s="6" t="s">
        <v>958</v>
      </c>
      <c r="D902" s="7" t="s">
        <v>946</v>
      </c>
      <c r="E902" s="28" t="s">
        <v>947</v>
      </c>
      <c r="F902" s="5" t="s">
        <v>190</v>
      </c>
      <c r="G902" s="6" t="s">
        <v>37</v>
      </c>
      <c r="H902" s="6" t="s">
        <v>3839</v>
      </c>
      <c r="I902" s="6" t="s">
        <v>37</v>
      </c>
      <c r="J902" s="8" t="s">
        <v>735</v>
      </c>
      <c r="K902" s="5" t="s">
        <v>736</v>
      </c>
      <c r="L902" s="7" t="s">
        <v>195</v>
      </c>
      <c r="M902" s="9">
        <v>44000</v>
      </c>
      <c r="N902" s="5" t="s">
        <v>40</v>
      </c>
      <c r="O902" s="31">
        <v>42958.6272674421</v>
      </c>
      <c r="P902" s="32">
        <v>42959.1503380787</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3840</v>
      </c>
      <c r="B903" s="6" t="s">
        <v>3841</v>
      </c>
      <c r="C903" s="6" t="s">
        <v>177</v>
      </c>
      <c r="D903" s="7" t="s">
        <v>1178</v>
      </c>
      <c r="E903" s="28" t="s">
        <v>1179</v>
      </c>
      <c r="F903" s="5" t="s">
        <v>22</v>
      </c>
      <c r="G903" s="6" t="s">
        <v>164</v>
      </c>
      <c r="H903" s="6" t="s">
        <v>37</v>
      </c>
      <c r="I903" s="6" t="s">
        <v>37</v>
      </c>
      <c r="J903" s="8" t="s">
        <v>3842</v>
      </c>
      <c r="K903" s="5" t="s">
        <v>3843</v>
      </c>
      <c r="L903" s="7" t="s">
        <v>723</v>
      </c>
      <c r="M903" s="9">
        <v>44010</v>
      </c>
      <c r="N903" s="5" t="s">
        <v>151</v>
      </c>
      <c r="O903" s="31">
        <v>42958.6296720718</v>
      </c>
      <c r="P903" s="32">
        <v>42968.5957384607</v>
      </c>
      <c r="Q903" s="28" t="s">
        <v>37</v>
      </c>
      <c r="R903" s="29" t="s">
        <v>37</v>
      </c>
      <c r="S903" s="28" t="s">
        <v>168</v>
      </c>
      <c r="T903" s="28" t="s">
        <v>724</v>
      </c>
      <c r="U903" s="5" t="s">
        <v>328</v>
      </c>
      <c r="V903" s="28" t="s">
        <v>1380</v>
      </c>
      <c r="W903" s="7" t="s">
        <v>3844</v>
      </c>
      <c r="X903" s="7" t="s">
        <v>37</v>
      </c>
      <c r="Y903" s="5" t="s">
        <v>173</v>
      </c>
      <c r="Z903" s="5" t="s">
        <v>37</v>
      </c>
      <c r="AA903" s="6" t="s">
        <v>37</v>
      </c>
      <c r="AB903" s="6" t="s">
        <v>37</v>
      </c>
      <c r="AC903" s="6" t="s">
        <v>37</v>
      </c>
      <c r="AD903" s="6" t="s">
        <v>37</v>
      </c>
      <c r="AE903" s="6" t="s">
        <v>37</v>
      </c>
    </row>
    <row r="904">
      <c r="A904" s="28" t="s">
        <v>3845</v>
      </c>
      <c r="B904" s="6" t="s">
        <v>3846</v>
      </c>
      <c r="C904" s="6" t="s">
        <v>523</v>
      </c>
      <c r="D904" s="7" t="s">
        <v>524</v>
      </c>
      <c r="E904" s="28" t="s">
        <v>525</v>
      </c>
      <c r="F904" s="5" t="s">
        <v>52</v>
      </c>
      <c r="G904" s="6" t="s">
        <v>1072</v>
      </c>
      <c r="H904" s="6" t="s">
        <v>3847</v>
      </c>
      <c r="I904" s="6" t="s">
        <v>37</v>
      </c>
      <c r="J904" s="8" t="s">
        <v>685</v>
      </c>
      <c r="K904" s="5" t="s">
        <v>686</v>
      </c>
      <c r="L904" s="7" t="s">
        <v>687</v>
      </c>
      <c r="M904" s="9">
        <v>44020</v>
      </c>
      <c r="N904" s="5" t="s">
        <v>3848</v>
      </c>
      <c r="O904" s="31">
        <v>42958.6309083333</v>
      </c>
      <c r="P904" s="32">
        <v>42971.4360145833</v>
      </c>
      <c r="Q904" s="28" t="s">
        <v>37</v>
      </c>
      <c r="R904" s="29" t="s">
        <v>37</v>
      </c>
      <c r="S904" s="28" t="s">
        <v>1875</v>
      </c>
      <c r="T904" s="28" t="s">
        <v>37</v>
      </c>
      <c r="U904" s="5" t="s">
        <v>37</v>
      </c>
      <c r="V904" s="28" t="s">
        <v>1876</v>
      </c>
      <c r="W904" s="7" t="s">
        <v>37</v>
      </c>
      <c r="X904" s="7" t="s">
        <v>37</v>
      </c>
      <c r="Y904" s="5" t="s">
        <v>37</v>
      </c>
      <c r="Z904" s="5" t="s">
        <v>37</v>
      </c>
      <c r="AA904" s="6" t="s">
        <v>37</v>
      </c>
      <c r="AB904" s="6" t="s">
        <v>37</v>
      </c>
      <c r="AC904" s="6" t="s">
        <v>37</v>
      </c>
      <c r="AD904" s="6" t="s">
        <v>37</v>
      </c>
      <c r="AE904" s="6" t="s">
        <v>37</v>
      </c>
    </row>
    <row r="905">
      <c r="A905" s="28" t="s">
        <v>3849</v>
      </c>
      <c r="B905" s="6" t="s">
        <v>3850</v>
      </c>
      <c r="C905" s="6" t="s">
        <v>177</v>
      </c>
      <c r="D905" s="7" t="s">
        <v>1178</v>
      </c>
      <c r="E905" s="28" t="s">
        <v>1179</v>
      </c>
      <c r="F905" s="5" t="s">
        <v>22</v>
      </c>
      <c r="G905" s="6" t="s">
        <v>164</v>
      </c>
      <c r="H905" s="6" t="s">
        <v>37</v>
      </c>
      <c r="I905" s="6" t="s">
        <v>37</v>
      </c>
      <c r="J905" s="8" t="s">
        <v>3851</v>
      </c>
      <c r="K905" s="5" t="s">
        <v>3852</v>
      </c>
      <c r="L905" s="7" t="s">
        <v>385</v>
      </c>
      <c r="M905" s="9">
        <v>0</v>
      </c>
      <c r="N905" s="5" t="s">
        <v>111</v>
      </c>
      <c r="O905" s="31">
        <v>42958.6321668171</v>
      </c>
      <c r="P905" s="32">
        <v>42968.5957384607</v>
      </c>
      <c r="Q905" s="28" t="s">
        <v>37</v>
      </c>
      <c r="R905" s="29" t="s">
        <v>37</v>
      </c>
      <c r="S905" s="28" t="s">
        <v>168</v>
      </c>
      <c r="T905" s="28" t="s">
        <v>387</v>
      </c>
      <c r="U905" s="5" t="s">
        <v>328</v>
      </c>
      <c r="V905" s="28" t="s">
        <v>358</v>
      </c>
      <c r="W905" s="7" t="s">
        <v>731</v>
      </c>
      <c r="X905" s="7" t="s">
        <v>37</v>
      </c>
      <c r="Y905" s="5" t="s">
        <v>173</v>
      </c>
      <c r="Z905" s="5" t="s">
        <v>360</v>
      </c>
      <c r="AA905" s="6" t="s">
        <v>37</v>
      </c>
      <c r="AB905" s="6" t="s">
        <v>37</v>
      </c>
      <c r="AC905" s="6" t="s">
        <v>37</v>
      </c>
      <c r="AD905" s="6" t="s">
        <v>37</v>
      </c>
      <c r="AE905" s="6" t="s">
        <v>37</v>
      </c>
    </row>
    <row r="906">
      <c r="A906" s="28" t="s">
        <v>3853</v>
      </c>
      <c r="B906" s="6" t="s">
        <v>3854</v>
      </c>
      <c r="C906" s="6" t="s">
        <v>3855</v>
      </c>
      <c r="D906" s="7" t="s">
        <v>3856</v>
      </c>
      <c r="E906" s="28" t="s">
        <v>3857</v>
      </c>
      <c r="F906" s="5" t="s">
        <v>22</v>
      </c>
      <c r="G906" s="6" t="s">
        <v>164</v>
      </c>
      <c r="H906" s="6" t="s">
        <v>37</v>
      </c>
      <c r="I906" s="6" t="s">
        <v>37</v>
      </c>
      <c r="J906" s="8" t="s">
        <v>2904</v>
      </c>
      <c r="K906" s="5" t="s">
        <v>2905</v>
      </c>
      <c r="L906" s="7" t="s">
        <v>167</v>
      </c>
      <c r="M906" s="9">
        <v>44040</v>
      </c>
      <c r="N906" s="5" t="s">
        <v>215</v>
      </c>
      <c r="O906" s="31">
        <v>42958.6355013079</v>
      </c>
      <c r="P906" s="32">
        <v>42958.6378546644</v>
      </c>
      <c r="Q906" s="28" t="s">
        <v>37</v>
      </c>
      <c r="R906" s="29" t="s">
        <v>3858</v>
      </c>
      <c r="S906" s="28" t="s">
        <v>168</v>
      </c>
      <c r="T906" s="28" t="s">
        <v>169</v>
      </c>
      <c r="U906" s="5" t="s">
        <v>170</v>
      </c>
      <c r="V906" s="28" t="s">
        <v>2906</v>
      </c>
      <c r="W906" s="7" t="s">
        <v>3859</v>
      </c>
      <c r="X906" s="7" t="s">
        <v>37</v>
      </c>
      <c r="Y906" s="5" t="s">
        <v>173</v>
      </c>
      <c r="Z906" s="5" t="s">
        <v>37</v>
      </c>
      <c r="AA906" s="6" t="s">
        <v>37</v>
      </c>
      <c r="AB906" s="6" t="s">
        <v>37</v>
      </c>
      <c r="AC906" s="6" t="s">
        <v>37</v>
      </c>
      <c r="AD906" s="6" t="s">
        <v>37</v>
      </c>
      <c r="AE906" s="6" t="s">
        <v>37</v>
      </c>
    </row>
    <row r="907">
      <c r="A907" s="28" t="s">
        <v>3860</v>
      </c>
      <c r="B907" s="6" t="s">
        <v>3861</v>
      </c>
      <c r="C907" s="6" t="s">
        <v>321</v>
      </c>
      <c r="D907" s="7" t="s">
        <v>2287</v>
      </c>
      <c r="E907" s="28" t="s">
        <v>2288</v>
      </c>
      <c r="F907" s="5" t="s">
        <v>22</v>
      </c>
      <c r="G907" s="6" t="s">
        <v>164</v>
      </c>
      <c r="H907" s="6" t="s">
        <v>37</v>
      </c>
      <c r="I907" s="6" t="s">
        <v>37</v>
      </c>
      <c r="J907" s="8" t="s">
        <v>180</v>
      </c>
      <c r="K907" s="5" t="s">
        <v>181</v>
      </c>
      <c r="L907" s="7" t="s">
        <v>182</v>
      </c>
      <c r="M907" s="9">
        <v>44050</v>
      </c>
      <c r="N907" s="5" t="s">
        <v>111</v>
      </c>
      <c r="O907" s="31">
        <v>42958.6419641204</v>
      </c>
      <c r="P907" s="32">
        <v>42958.7260358449</v>
      </c>
      <c r="Q907" s="28" t="s">
        <v>37</v>
      </c>
      <c r="R907" s="29" t="s">
        <v>37</v>
      </c>
      <c r="S907" s="28" t="s">
        <v>168</v>
      </c>
      <c r="T907" s="28" t="s">
        <v>183</v>
      </c>
      <c r="U907" s="5" t="s">
        <v>184</v>
      </c>
      <c r="V907" s="28" t="s">
        <v>185</v>
      </c>
      <c r="W907" s="7" t="s">
        <v>3862</v>
      </c>
      <c r="X907" s="7" t="s">
        <v>37</v>
      </c>
      <c r="Y907" s="5" t="s">
        <v>173</v>
      </c>
      <c r="Z907" s="5" t="s">
        <v>187</v>
      </c>
      <c r="AA907" s="6" t="s">
        <v>37</v>
      </c>
      <c r="AB907" s="6" t="s">
        <v>37</v>
      </c>
      <c r="AC907" s="6" t="s">
        <v>37</v>
      </c>
      <c r="AD907" s="6" t="s">
        <v>37</v>
      </c>
      <c r="AE907" s="6" t="s">
        <v>37</v>
      </c>
    </row>
    <row r="908">
      <c r="A908" s="28" t="s">
        <v>3863</v>
      </c>
      <c r="B908" s="6" t="s">
        <v>3864</v>
      </c>
      <c r="C908" s="6" t="s">
        <v>3865</v>
      </c>
      <c r="D908" s="7" t="s">
        <v>3866</v>
      </c>
      <c r="E908" s="28" t="s">
        <v>3867</v>
      </c>
      <c r="F908" s="5" t="s">
        <v>22</v>
      </c>
      <c r="G908" s="6" t="s">
        <v>164</v>
      </c>
      <c r="H908" s="6" t="s">
        <v>37</v>
      </c>
      <c r="I908" s="6" t="s">
        <v>37</v>
      </c>
      <c r="J908" s="8" t="s">
        <v>1526</v>
      </c>
      <c r="K908" s="5" t="s">
        <v>1527</v>
      </c>
      <c r="L908" s="7" t="s">
        <v>167</v>
      </c>
      <c r="M908" s="9">
        <v>44060</v>
      </c>
      <c r="N908" s="5" t="s">
        <v>215</v>
      </c>
      <c r="O908" s="31">
        <v>42958.6563535069</v>
      </c>
      <c r="P908" s="32">
        <v>42958.7048516204</v>
      </c>
      <c r="Q908" s="28" t="s">
        <v>37</v>
      </c>
      <c r="R908" s="29" t="s">
        <v>3868</v>
      </c>
      <c r="S908" s="28" t="s">
        <v>168</v>
      </c>
      <c r="T908" s="28" t="s">
        <v>169</v>
      </c>
      <c r="U908" s="5" t="s">
        <v>170</v>
      </c>
      <c r="V908" s="28" t="s">
        <v>616</v>
      </c>
      <c r="W908" s="7" t="s">
        <v>3869</v>
      </c>
      <c r="X908" s="7" t="s">
        <v>37</v>
      </c>
      <c r="Y908" s="5" t="s">
        <v>173</v>
      </c>
      <c r="Z908" s="5" t="s">
        <v>37</v>
      </c>
      <c r="AA908" s="6" t="s">
        <v>37</v>
      </c>
      <c r="AB908" s="6" t="s">
        <v>37</v>
      </c>
      <c r="AC908" s="6" t="s">
        <v>37</v>
      </c>
      <c r="AD908" s="6" t="s">
        <v>37</v>
      </c>
      <c r="AE908" s="6" t="s">
        <v>37</v>
      </c>
    </row>
    <row r="909">
      <c r="A909" s="28" t="s">
        <v>3870</v>
      </c>
      <c r="B909" s="6" t="s">
        <v>3871</v>
      </c>
      <c r="C909" s="6" t="s">
        <v>3865</v>
      </c>
      <c r="D909" s="7" t="s">
        <v>3866</v>
      </c>
      <c r="E909" s="28" t="s">
        <v>3867</v>
      </c>
      <c r="F909" s="5" t="s">
        <v>22</v>
      </c>
      <c r="G909" s="6" t="s">
        <v>164</v>
      </c>
      <c r="H909" s="6" t="s">
        <v>37</v>
      </c>
      <c r="I909" s="6" t="s">
        <v>37</v>
      </c>
      <c r="J909" s="8" t="s">
        <v>1526</v>
      </c>
      <c r="K909" s="5" t="s">
        <v>1527</v>
      </c>
      <c r="L909" s="7" t="s">
        <v>167</v>
      </c>
      <c r="M909" s="9">
        <v>44070</v>
      </c>
      <c r="N909" s="5" t="s">
        <v>215</v>
      </c>
      <c r="O909" s="31">
        <v>42958.6582991551</v>
      </c>
      <c r="P909" s="32">
        <v>42958.7048518171</v>
      </c>
      <c r="Q909" s="28" t="s">
        <v>37</v>
      </c>
      <c r="R909" s="29" t="s">
        <v>3872</v>
      </c>
      <c r="S909" s="28" t="s">
        <v>168</v>
      </c>
      <c r="T909" s="28" t="s">
        <v>169</v>
      </c>
      <c r="U909" s="5" t="s">
        <v>170</v>
      </c>
      <c r="V909" s="28" t="s">
        <v>616</v>
      </c>
      <c r="W909" s="7" t="s">
        <v>3873</v>
      </c>
      <c r="X909" s="7" t="s">
        <v>37</v>
      </c>
      <c r="Y909" s="5" t="s">
        <v>173</v>
      </c>
      <c r="Z909" s="5" t="s">
        <v>37</v>
      </c>
      <c r="AA909" s="6" t="s">
        <v>37</v>
      </c>
      <c r="AB909" s="6" t="s">
        <v>37</v>
      </c>
      <c r="AC909" s="6" t="s">
        <v>37</v>
      </c>
      <c r="AD909" s="6" t="s">
        <v>37</v>
      </c>
      <c r="AE909" s="6" t="s">
        <v>37</v>
      </c>
    </row>
    <row r="910">
      <c r="A910" s="28" t="s">
        <v>3874</v>
      </c>
      <c r="B910" s="6" t="s">
        <v>3875</v>
      </c>
      <c r="C910" s="6" t="s">
        <v>3865</v>
      </c>
      <c r="D910" s="7" t="s">
        <v>3866</v>
      </c>
      <c r="E910" s="28" t="s">
        <v>3867</v>
      </c>
      <c r="F910" s="5" t="s">
        <v>22</v>
      </c>
      <c r="G910" s="6" t="s">
        <v>164</v>
      </c>
      <c r="H910" s="6" t="s">
        <v>37</v>
      </c>
      <c r="I910" s="6" t="s">
        <v>37</v>
      </c>
      <c r="J910" s="8" t="s">
        <v>1526</v>
      </c>
      <c r="K910" s="5" t="s">
        <v>1527</v>
      </c>
      <c r="L910" s="7" t="s">
        <v>167</v>
      </c>
      <c r="M910" s="9">
        <v>44080</v>
      </c>
      <c r="N910" s="5" t="s">
        <v>215</v>
      </c>
      <c r="O910" s="31">
        <v>42958.6601222222</v>
      </c>
      <c r="P910" s="32">
        <v>42958.7048518171</v>
      </c>
      <c r="Q910" s="28" t="s">
        <v>37</v>
      </c>
      <c r="R910" s="29" t="s">
        <v>3876</v>
      </c>
      <c r="S910" s="28" t="s">
        <v>168</v>
      </c>
      <c r="T910" s="28" t="s">
        <v>169</v>
      </c>
      <c r="U910" s="5" t="s">
        <v>170</v>
      </c>
      <c r="V910" s="28" t="s">
        <v>616</v>
      </c>
      <c r="W910" s="7" t="s">
        <v>3877</v>
      </c>
      <c r="X910" s="7" t="s">
        <v>37</v>
      </c>
      <c r="Y910" s="5" t="s">
        <v>173</v>
      </c>
      <c r="Z910" s="5" t="s">
        <v>37</v>
      </c>
      <c r="AA910" s="6" t="s">
        <v>37</v>
      </c>
      <c r="AB910" s="6" t="s">
        <v>37</v>
      </c>
      <c r="AC910" s="6" t="s">
        <v>37</v>
      </c>
      <c r="AD910" s="6" t="s">
        <v>37</v>
      </c>
      <c r="AE910" s="6" t="s">
        <v>37</v>
      </c>
    </row>
    <row r="911">
      <c r="A911" s="28" t="s">
        <v>3878</v>
      </c>
      <c r="B911" s="6" t="s">
        <v>3879</v>
      </c>
      <c r="C911" s="6" t="s">
        <v>3865</v>
      </c>
      <c r="D911" s="7" t="s">
        <v>3866</v>
      </c>
      <c r="E911" s="28" t="s">
        <v>3867</v>
      </c>
      <c r="F911" s="5" t="s">
        <v>22</v>
      </c>
      <c r="G911" s="6" t="s">
        <v>164</v>
      </c>
      <c r="H911" s="6" t="s">
        <v>37</v>
      </c>
      <c r="I911" s="6" t="s">
        <v>37</v>
      </c>
      <c r="J911" s="8" t="s">
        <v>1526</v>
      </c>
      <c r="K911" s="5" t="s">
        <v>1527</v>
      </c>
      <c r="L911" s="7" t="s">
        <v>167</v>
      </c>
      <c r="M911" s="9">
        <v>44090</v>
      </c>
      <c r="N911" s="5" t="s">
        <v>215</v>
      </c>
      <c r="O911" s="31">
        <v>42958.6613431366</v>
      </c>
      <c r="P911" s="32">
        <v>42958.7048518171</v>
      </c>
      <c r="Q911" s="28" t="s">
        <v>37</v>
      </c>
      <c r="R911" s="29" t="s">
        <v>3880</v>
      </c>
      <c r="S911" s="28" t="s">
        <v>168</v>
      </c>
      <c r="T911" s="28" t="s">
        <v>169</v>
      </c>
      <c r="U911" s="5" t="s">
        <v>170</v>
      </c>
      <c r="V911" s="28" t="s">
        <v>616</v>
      </c>
      <c r="W911" s="7" t="s">
        <v>3881</v>
      </c>
      <c r="X911" s="7" t="s">
        <v>37</v>
      </c>
      <c r="Y911" s="5" t="s">
        <v>173</v>
      </c>
      <c r="Z911" s="5" t="s">
        <v>37</v>
      </c>
      <c r="AA911" s="6" t="s">
        <v>37</v>
      </c>
      <c r="AB911" s="6" t="s">
        <v>37</v>
      </c>
      <c r="AC911" s="6" t="s">
        <v>37</v>
      </c>
      <c r="AD911" s="6" t="s">
        <v>37</v>
      </c>
      <c r="AE911" s="6" t="s">
        <v>37</v>
      </c>
    </row>
    <row r="912">
      <c r="A912" s="28" t="s">
        <v>3882</v>
      </c>
      <c r="B912" s="6" t="s">
        <v>3883</v>
      </c>
      <c r="C912" s="6" t="s">
        <v>3865</v>
      </c>
      <c r="D912" s="7" t="s">
        <v>3866</v>
      </c>
      <c r="E912" s="28" t="s">
        <v>3867</v>
      </c>
      <c r="F912" s="5" t="s">
        <v>22</v>
      </c>
      <c r="G912" s="6" t="s">
        <v>164</v>
      </c>
      <c r="H912" s="6" t="s">
        <v>37</v>
      </c>
      <c r="I912" s="6" t="s">
        <v>37</v>
      </c>
      <c r="J912" s="8" t="s">
        <v>613</v>
      </c>
      <c r="K912" s="5" t="s">
        <v>614</v>
      </c>
      <c r="L912" s="7" t="s">
        <v>326</v>
      </c>
      <c r="M912" s="9">
        <v>44100</v>
      </c>
      <c r="N912" s="5" t="s">
        <v>215</v>
      </c>
      <c r="O912" s="31">
        <v>42958.6637160069</v>
      </c>
      <c r="P912" s="32">
        <v>42958.7048518171</v>
      </c>
      <c r="Q912" s="28" t="s">
        <v>37</v>
      </c>
      <c r="R912" s="29" t="s">
        <v>3884</v>
      </c>
      <c r="S912" s="28" t="s">
        <v>168</v>
      </c>
      <c r="T912" s="28" t="s">
        <v>327</v>
      </c>
      <c r="U912" s="5" t="s">
        <v>328</v>
      </c>
      <c r="V912" s="28" t="s">
        <v>171</v>
      </c>
      <c r="W912" s="7" t="s">
        <v>3885</v>
      </c>
      <c r="X912" s="7" t="s">
        <v>37</v>
      </c>
      <c r="Y912" s="5" t="s">
        <v>173</v>
      </c>
      <c r="Z912" s="5" t="s">
        <v>37</v>
      </c>
      <c r="AA912" s="6" t="s">
        <v>37</v>
      </c>
      <c r="AB912" s="6" t="s">
        <v>37</v>
      </c>
      <c r="AC912" s="6" t="s">
        <v>37</v>
      </c>
      <c r="AD912" s="6" t="s">
        <v>37</v>
      </c>
      <c r="AE912" s="6" t="s">
        <v>37</v>
      </c>
    </row>
    <row r="913">
      <c r="A913" s="28" t="s">
        <v>3886</v>
      </c>
      <c r="B913" s="6" t="s">
        <v>3887</v>
      </c>
      <c r="C913" s="6" t="s">
        <v>3865</v>
      </c>
      <c r="D913" s="7" t="s">
        <v>3866</v>
      </c>
      <c r="E913" s="28" t="s">
        <v>3867</v>
      </c>
      <c r="F913" s="5" t="s">
        <v>22</v>
      </c>
      <c r="G913" s="6" t="s">
        <v>164</v>
      </c>
      <c r="H913" s="6" t="s">
        <v>37</v>
      </c>
      <c r="I913" s="6" t="s">
        <v>37</v>
      </c>
      <c r="J913" s="8" t="s">
        <v>3888</v>
      </c>
      <c r="K913" s="5" t="s">
        <v>3889</v>
      </c>
      <c r="L913" s="7" t="s">
        <v>452</v>
      </c>
      <c r="M913" s="9">
        <v>44110</v>
      </c>
      <c r="N913" s="5" t="s">
        <v>215</v>
      </c>
      <c r="O913" s="31">
        <v>42958.6657407755</v>
      </c>
      <c r="P913" s="32">
        <v>42958.7048520023</v>
      </c>
      <c r="Q913" s="28" t="s">
        <v>37</v>
      </c>
      <c r="R913" s="29" t="s">
        <v>3890</v>
      </c>
      <c r="S913" s="28" t="s">
        <v>168</v>
      </c>
      <c r="T913" s="28" t="s">
        <v>307</v>
      </c>
      <c r="U913" s="5" t="s">
        <v>184</v>
      </c>
      <c r="V913" s="28" t="s">
        <v>410</v>
      </c>
      <c r="W913" s="7" t="s">
        <v>3891</v>
      </c>
      <c r="X913" s="7" t="s">
        <v>37</v>
      </c>
      <c r="Y913" s="5" t="s">
        <v>173</v>
      </c>
      <c r="Z913" s="5" t="s">
        <v>37</v>
      </c>
      <c r="AA913" s="6" t="s">
        <v>37</v>
      </c>
      <c r="AB913" s="6" t="s">
        <v>37</v>
      </c>
      <c r="AC913" s="6" t="s">
        <v>37</v>
      </c>
      <c r="AD913" s="6" t="s">
        <v>37</v>
      </c>
      <c r="AE913" s="6" t="s">
        <v>37</v>
      </c>
    </row>
    <row r="914">
      <c r="A914" s="28" t="s">
        <v>3892</v>
      </c>
      <c r="B914" s="6" t="s">
        <v>3893</v>
      </c>
      <c r="C914" s="6" t="s">
        <v>3865</v>
      </c>
      <c r="D914" s="7" t="s">
        <v>3866</v>
      </c>
      <c r="E914" s="28" t="s">
        <v>3867</v>
      </c>
      <c r="F914" s="5" t="s">
        <v>22</v>
      </c>
      <c r="G914" s="6" t="s">
        <v>164</v>
      </c>
      <c r="H914" s="6" t="s">
        <v>37</v>
      </c>
      <c r="I914" s="6" t="s">
        <v>37</v>
      </c>
      <c r="J914" s="8" t="s">
        <v>546</v>
      </c>
      <c r="K914" s="5" t="s">
        <v>547</v>
      </c>
      <c r="L914" s="7" t="s">
        <v>167</v>
      </c>
      <c r="M914" s="9">
        <v>44120</v>
      </c>
      <c r="N914" s="5" t="s">
        <v>215</v>
      </c>
      <c r="O914" s="31">
        <v>42958.6680768171</v>
      </c>
      <c r="P914" s="32">
        <v>42958.7048520023</v>
      </c>
      <c r="Q914" s="28" t="s">
        <v>37</v>
      </c>
      <c r="R914" s="29" t="s">
        <v>3894</v>
      </c>
      <c r="S914" s="28" t="s">
        <v>168</v>
      </c>
      <c r="T914" s="28" t="s">
        <v>169</v>
      </c>
      <c r="U914" s="5" t="s">
        <v>170</v>
      </c>
      <c r="V914" s="28" t="s">
        <v>505</v>
      </c>
      <c r="W914" s="7" t="s">
        <v>3895</v>
      </c>
      <c r="X914" s="7" t="s">
        <v>37</v>
      </c>
      <c r="Y914" s="5" t="s">
        <v>173</v>
      </c>
      <c r="Z914" s="5" t="s">
        <v>37</v>
      </c>
      <c r="AA914" s="6" t="s">
        <v>37</v>
      </c>
      <c r="AB914" s="6" t="s">
        <v>37</v>
      </c>
      <c r="AC914" s="6" t="s">
        <v>37</v>
      </c>
      <c r="AD914" s="6" t="s">
        <v>37</v>
      </c>
      <c r="AE914" s="6" t="s">
        <v>37</v>
      </c>
    </row>
    <row r="915">
      <c r="A915" s="28" t="s">
        <v>3896</v>
      </c>
      <c r="B915" s="6" t="s">
        <v>3897</v>
      </c>
      <c r="C915" s="6" t="s">
        <v>1734</v>
      </c>
      <c r="D915" s="7" t="s">
        <v>1684</v>
      </c>
      <c r="E915" s="28" t="s">
        <v>1685</v>
      </c>
      <c r="F915" s="5" t="s">
        <v>22</v>
      </c>
      <c r="G915" s="6" t="s">
        <v>164</v>
      </c>
      <c r="H915" s="6" t="s">
        <v>37</v>
      </c>
      <c r="I915" s="6" t="s">
        <v>37</v>
      </c>
      <c r="J915" s="8" t="s">
        <v>540</v>
      </c>
      <c r="K915" s="5" t="s">
        <v>541</v>
      </c>
      <c r="L915" s="7" t="s">
        <v>542</v>
      </c>
      <c r="M915" s="9">
        <v>44130</v>
      </c>
      <c r="N915" s="5" t="s">
        <v>215</v>
      </c>
      <c r="O915" s="31">
        <v>42958.6697084838</v>
      </c>
      <c r="P915" s="32">
        <v>42958.9172175579</v>
      </c>
      <c r="Q915" s="28" t="s">
        <v>37</v>
      </c>
      <c r="R915" s="29" t="s">
        <v>3898</v>
      </c>
      <c r="S915" s="28" t="s">
        <v>168</v>
      </c>
      <c r="T915" s="28" t="s">
        <v>183</v>
      </c>
      <c r="U915" s="5" t="s">
        <v>184</v>
      </c>
      <c r="V915" s="30" t="s">
        <v>2481</v>
      </c>
      <c r="W915" s="7" t="s">
        <v>3899</v>
      </c>
      <c r="X915" s="7" t="s">
        <v>37</v>
      </c>
      <c r="Y915" s="5" t="s">
        <v>173</v>
      </c>
      <c r="Z915" s="5" t="s">
        <v>37</v>
      </c>
      <c r="AA915" s="6" t="s">
        <v>37</v>
      </c>
      <c r="AB915" s="6" t="s">
        <v>37</v>
      </c>
      <c r="AC915" s="6" t="s">
        <v>37</v>
      </c>
      <c r="AD915" s="6" t="s">
        <v>37</v>
      </c>
      <c r="AE915" s="6" t="s">
        <v>37</v>
      </c>
    </row>
    <row r="916">
      <c r="A916" s="28" t="s">
        <v>3900</v>
      </c>
      <c r="B916" s="6" t="s">
        <v>3901</v>
      </c>
      <c r="C916" s="6" t="s">
        <v>3865</v>
      </c>
      <c r="D916" s="7" t="s">
        <v>3866</v>
      </c>
      <c r="E916" s="28" t="s">
        <v>3867</v>
      </c>
      <c r="F916" s="5" t="s">
        <v>22</v>
      </c>
      <c r="G916" s="6" t="s">
        <v>164</v>
      </c>
      <c r="H916" s="6" t="s">
        <v>37</v>
      </c>
      <c r="I916" s="6" t="s">
        <v>37</v>
      </c>
      <c r="J916" s="8" t="s">
        <v>2418</v>
      </c>
      <c r="K916" s="5" t="s">
        <v>2419</v>
      </c>
      <c r="L916" s="7" t="s">
        <v>1013</v>
      </c>
      <c r="M916" s="9">
        <v>44140</v>
      </c>
      <c r="N916" s="5" t="s">
        <v>215</v>
      </c>
      <c r="O916" s="31">
        <v>42958.6701226505</v>
      </c>
      <c r="P916" s="32">
        <v>42958.7048520023</v>
      </c>
      <c r="Q916" s="28" t="s">
        <v>37</v>
      </c>
      <c r="R916" s="29" t="s">
        <v>3902</v>
      </c>
      <c r="S916" s="28" t="s">
        <v>168</v>
      </c>
      <c r="T916" s="28" t="s">
        <v>1015</v>
      </c>
      <c r="U916" s="5" t="s">
        <v>170</v>
      </c>
      <c r="V916" s="28" t="s">
        <v>505</v>
      </c>
      <c r="W916" s="7" t="s">
        <v>3903</v>
      </c>
      <c r="X916" s="7" t="s">
        <v>37</v>
      </c>
      <c r="Y916" s="5" t="s">
        <v>173</v>
      </c>
      <c r="Z916" s="5" t="s">
        <v>37</v>
      </c>
      <c r="AA916" s="6" t="s">
        <v>37</v>
      </c>
      <c r="AB916" s="6" t="s">
        <v>37</v>
      </c>
      <c r="AC916" s="6" t="s">
        <v>37</v>
      </c>
      <c r="AD916" s="6" t="s">
        <v>37</v>
      </c>
      <c r="AE916" s="6" t="s">
        <v>37</v>
      </c>
    </row>
    <row r="917">
      <c r="A917" s="28" t="s">
        <v>3904</v>
      </c>
      <c r="B917" s="6" t="s">
        <v>3905</v>
      </c>
      <c r="C917" s="6" t="s">
        <v>3865</v>
      </c>
      <c r="D917" s="7" t="s">
        <v>3866</v>
      </c>
      <c r="E917" s="28" t="s">
        <v>3867</v>
      </c>
      <c r="F917" s="5" t="s">
        <v>22</v>
      </c>
      <c r="G917" s="6" t="s">
        <v>164</v>
      </c>
      <c r="H917" s="6" t="s">
        <v>37</v>
      </c>
      <c r="I917" s="6" t="s">
        <v>37</v>
      </c>
      <c r="J917" s="8" t="s">
        <v>2011</v>
      </c>
      <c r="K917" s="5" t="s">
        <v>2012</v>
      </c>
      <c r="L917" s="7" t="s">
        <v>1013</v>
      </c>
      <c r="M917" s="9">
        <v>44150</v>
      </c>
      <c r="N917" s="5" t="s">
        <v>151</v>
      </c>
      <c r="O917" s="31">
        <v>42958.67215625</v>
      </c>
      <c r="P917" s="32">
        <v>42958.7048521644</v>
      </c>
      <c r="Q917" s="28" t="s">
        <v>37</v>
      </c>
      <c r="R917" s="29" t="s">
        <v>37</v>
      </c>
      <c r="S917" s="28" t="s">
        <v>168</v>
      </c>
      <c r="T917" s="28" t="s">
        <v>1015</v>
      </c>
      <c r="U917" s="5" t="s">
        <v>170</v>
      </c>
      <c r="V917" s="28" t="s">
        <v>185</v>
      </c>
      <c r="W917" s="7" t="s">
        <v>3906</v>
      </c>
      <c r="X917" s="7" t="s">
        <v>37</v>
      </c>
      <c r="Y917" s="5" t="s">
        <v>173</v>
      </c>
      <c r="Z917" s="5" t="s">
        <v>37</v>
      </c>
      <c r="AA917" s="6" t="s">
        <v>37</v>
      </c>
      <c r="AB917" s="6" t="s">
        <v>37</v>
      </c>
      <c r="AC917" s="6" t="s">
        <v>37</v>
      </c>
      <c r="AD917" s="6" t="s">
        <v>37</v>
      </c>
      <c r="AE917" s="6" t="s">
        <v>37</v>
      </c>
    </row>
    <row r="918">
      <c r="A918" s="28" t="s">
        <v>3907</v>
      </c>
      <c r="B918" s="6" t="s">
        <v>3908</v>
      </c>
      <c r="C918" s="6" t="s">
        <v>321</v>
      </c>
      <c r="D918" s="7" t="s">
        <v>2360</v>
      </c>
      <c r="E918" s="28" t="s">
        <v>2361</v>
      </c>
      <c r="F918" s="5" t="s">
        <v>22</v>
      </c>
      <c r="G918" s="6" t="s">
        <v>164</v>
      </c>
      <c r="H918" s="6" t="s">
        <v>37</v>
      </c>
      <c r="I918" s="6" t="s">
        <v>37</v>
      </c>
      <c r="J918" s="8" t="s">
        <v>2128</v>
      </c>
      <c r="K918" s="5" t="s">
        <v>2129</v>
      </c>
      <c r="L918" s="7" t="s">
        <v>2130</v>
      </c>
      <c r="M918" s="9">
        <v>44160</v>
      </c>
      <c r="N918" s="5" t="s">
        <v>215</v>
      </c>
      <c r="O918" s="31">
        <v>42958.6850475694</v>
      </c>
      <c r="P918" s="32">
        <v>42958.9038539005</v>
      </c>
      <c r="Q918" s="28" t="s">
        <v>37</v>
      </c>
      <c r="R918" s="29" t="s">
        <v>3909</v>
      </c>
      <c r="S918" s="28" t="s">
        <v>168</v>
      </c>
      <c r="T918" s="28" t="s">
        <v>169</v>
      </c>
      <c r="U918" s="5" t="s">
        <v>170</v>
      </c>
      <c r="V918" s="28" t="s">
        <v>256</v>
      </c>
      <c r="W918" s="7" t="s">
        <v>3910</v>
      </c>
      <c r="X918" s="7" t="s">
        <v>37</v>
      </c>
      <c r="Y918" s="5" t="s">
        <v>173</v>
      </c>
      <c r="Z918" s="5" t="s">
        <v>37</v>
      </c>
      <c r="AA918" s="6" t="s">
        <v>37</v>
      </c>
      <c r="AB918" s="6" t="s">
        <v>37</v>
      </c>
      <c r="AC918" s="6" t="s">
        <v>37</v>
      </c>
      <c r="AD918" s="6" t="s">
        <v>37</v>
      </c>
      <c r="AE918" s="6" t="s">
        <v>37</v>
      </c>
    </row>
    <row r="919">
      <c r="A919" s="28" t="s">
        <v>3911</v>
      </c>
      <c r="B919" s="6" t="s">
        <v>3912</v>
      </c>
      <c r="C919" s="6" t="s">
        <v>1734</v>
      </c>
      <c r="D919" s="7" t="s">
        <v>3248</v>
      </c>
      <c r="E919" s="28" t="s">
        <v>3249</v>
      </c>
      <c r="F919" s="5" t="s">
        <v>22</v>
      </c>
      <c r="G919" s="6" t="s">
        <v>164</v>
      </c>
      <c r="H919" s="6" t="s">
        <v>3912</v>
      </c>
      <c r="I919" s="6" t="s">
        <v>37</v>
      </c>
      <c r="J919" s="8" t="s">
        <v>2418</v>
      </c>
      <c r="K919" s="5" t="s">
        <v>2419</v>
      </c>
      <c r="L919" s="7" t="s">
        <v>1013</v>
      </c>
      <c r="M919" s="9">
        <v>44170</v>
      </c>
      <c r="N919" s="5" t="s">
        <v>111</v>
      </c>
      <c r="O919" s="31">
        <v>42958.6863643519</v>
      </c>
      <c r="P919" s="32">
        <v>42958.7064011574</v>
      </c>
      <c r="Q919" s="28" t="s">
        <v>37</v>
      </c>
      <c r="R919" s="29" t="s">
        <v>37</v>
      </c>
      <c r="S919" s="28" t="s">
        <v>168</v>
      </c>
      <c r="T919" s="28" t="s">
        <v>1015</v>
      </c>
      <c r="U919" s="5" t="s">
        <v>170</v>
      </c>
      <c r="V919" s="28" t="s">
        <v>410</v>
      </c>
      <c r="W919" s="7" t="s">
        <v>3913</v>
      </c>
      <c r="X919" s="7" t="s">
        <v>37</v>
      </c>
      <c r="Y919" s="5" t="s">
        <v>173</v>
      </c>
      <c r="Z919" s="5" t="s">
        <v>412</v>
      </c>
      <c r="AA919" s="6" t="s">
        <v>37</v>
      </c>
      <c r="AB919" s="6" t="s">
        <v>37</v>
      </c>
      <c r="AC919" s="6" t="s">
        <v>37</v>
      </c>
      <c r="AD919" s="6" t="s">
        <v>37</v>
      </c>
      <c r="AE919" s="6" t="s">
        <v>37</v>
      </c>
    </row>
    <row r="920">
      <c r="A920" s="28" t="s">
        <v>3914</v>
      </c>
      <c r="B920" s="6" t="s">
        <v>3915</v>
      </c>
      <c r="C920" s="6" t="s">
        <v>3916</v>
      </c>
      <c r="D920" s="7" t="s">
        <v>3917</v>
      </c>
      <c r="E920" s="28" t="s">
        <v>3918</v>
      </c>
      <c r="F920" s="5" t="s">
        <v>22</v>
      </c>
      <c r="G920" s="6" t="s">
        <v>164</v>
      </c>
      <c r="H920" s="6" t="s">
        <v>37</v>
      </c>
      <c r="I920" s="6" t="s">
        <v>37</v>
      </c>
      <c r="J920" s="8" t="s">
        <v>3254</v>
      </c>
      <c r="K920" s="5" t="s">
        <v>3255</v>
      </c>
      <c r="L920" s="7" t="s">
        <v>3256</v>
      </c>
      <c r="M920" s="9">
        <v>44180</v>
      </c>
      <c r="N920" s="5" t="s">
        <v>215</v>
      </c>
      <c r="O920" s="31">
        <v>42958.6891979977</v>
      </c>
      <c r="P920" s="32">
        <v>42958.7558641551</v>
      </c>
      <c r="Q920" s="28" t="s">
        <v>37</v>
      </c>
      <c r="R920" s="29" t="s">
        <v>3919</v>
      </c>
      <c r="S920" s="28" t="s">
        <v>168</v>
      </c>
      <c r="T920" s="28" t="s">
        <v>3258</v>
      </c>
      <c r="U920" s="5" t="s">
        <v>328</v>
      </c>
      <c r="V920" s="28" t="s">
        <v>3259</v>
      </c>
      <c r="W920" s="7" t="s">
        <v>3920</v>
      </c>
      <c r="X920" s="7" t="s">
        <v>37</v>
      </c>
      <c r="Y920" s="5" t="s">
        <v>173</v>
      </c>
      <c r="Z920" s="5" t="s">
        <v>37</v>
      </c>
      <c r="AA920" s="6" t="s">
        <v>37</v>
      </c>
      <c r="AB920" s="6" t="s">
        <v>37</v>
      </c>
      <c r="AC920" s="6" t="s">
        <v>37</v>
      </c>
      <c r="AD920" s="6" t="s">
        <v>37</v>
      </c>
      <c r="AE920" s="6" t="s">
        <v>37</v>
      </c>
    </row>
    <row r="921">
      <c r="A921" s="28" t="s">
        <v>3921</v>
      </c>
      <c r="B921" s="6" t="s">
        <v>3922</v>
      </c>
      <c r="C921" s="6" t="s">
        <v>3916</v>
      </c>
      <c r="D921" s="7" t="s">
        <v>3917</v>
      </c>
      <c r="E921" s="28" t="s">
        <v>3918</v>
      </c>
      <c r="F921" s="5" t="s">
        <v>22</v>
      </c>
      <c r="G921" s="6" t="s">
        <v>164</v>
      </c>
      <c r="H921" s="6" t="s">
        <v>37</v>
      </c>
      <c r="I921" s="6" t="s">
        <v>37</v>
      </c>
      <c r="J921" s="8" t="s">
        <v>3254</v>
      </c>
      <c r="K921" s="5" t="s">
        <v>3255</v>
      </c>
      <c r="L921" s="7" t="s">
        <v>3256</v>
      </c>
      <c r="M921" s="9">
        <v>44190</v>
      </c>
      <c r="N921" s="5" t="s">
        <v>215</v>
      </c>
      <c r="O921" s="31">
        <v>42958.6892072106</v>
      </c>
      <c r="P921" s="32">
        <v>42958.7558643519</v>
      </c>
      <c r="Q921" s="28" t="s">
        <v>37</v>
      </c>
      <c r="R921" s="29" t="s">
        <v>3923</v>
      </c>
      <c r="S921" s="28" t="s">
        <v>168</v>
      </c>
      <c r="T921" s="28" t="s">
        <v>3258</v>
      </c>
      <c r="U921" s="5" t="s">
        <v>328</v>
      </c>
      <c r="V921" s="28" t="s">
        <v>3259</v>
      </c>
      <c r="W921" s="7" t="s">
        <v>3924</v>
      </c>
      <c r="X921" s="7" t="s">
        <v>37</v>
      </c>
      <c r="Y921" s="5" t="s">
        <v>173</v>
      </c>
      <c r="Z921" s="5" t="s">
        <v>37</v>
      </c>
      <c r="AA921" s="6" t="s">
        <v>37</v>
      </c>
      <c r="AB921" s="6" t="s">
        <v>37</v>
      </c>
      <c r="AC921" s="6" t="s">
        <v>37</v>
      </c>
      <c r="AD921" s="6" t="s">
        <v>37</v>
      </c>
      <c r="AE921" s="6" t="s">
        <v>37</v>
      </c>
    </row>
    <row r="922">
      <c r="A922" s="28" t="s">
        <v>3925</v>
      </c>
      <c r="B922" s="6" t="s">
        <v>3926</v>
      </c>
      <c r="C922" s="6" t="s">
        <v>3927</v>
      </c>
      <c r="D922" s="7" t="s">
        <v>3917</v>
      </c>
      <c r="E922" s="28" t="s">
        <v>3918</v>
      </c>
      <c r="F922" s="5" t="s">
        <v>22</v>
      </c>
      <c r="G922" s="6" t="s">
        <v>164</v>
      </c>
      <c r="H922" s="6" t="s">
        <v>37</v>
      </c>
      <c r="I922" s="6" t="s">
        <v>37</v>
      </c>
      <c r="J922" s="8" t="s">
        <v>1390</v>
      </c>
      <c r="K922" s="5" t="s">
        <v>1391</v>
      </c>
      <c r="L922" s="7" t="s">
        <v>167</v>
      </c>
      <c r="M922" s="9">
        <v>44200</v>
      </c>
      <c r="N922" s="5" t="s">
        <v>215</v>
      </c>
      <c r="O922" s="31">
        <v>42958.6892167824</v>
      </c>
      <c r="P922" s="32">
        <v>42958.7558643519</v>
      </c>
      <c r="Q922" s="28" t="s">
        <v>37</v>
      </c>
      <c r="R922" s="29" t="s">
        <v>3928</v>
      </c>
      <c r="S922" s="28" t="s">
        <v>168</v>
      </c>
      <c r="T922" s="28" t="s">
        <v>169</v>
      </c>
      <c r="U922" s="5" t="s">
        <v>170</v>
      </c>
      <c r="V922" s="28" t="s">
        <v>366</v>
      </c>
      <c r="W922" s="7" t="s">
        <v>3929</v>
      </c>
      <c r="X922" s="7" t="s">
        <v>37</v>
      </c>
      <c r="Y922" s="5" t="s">
        <v>173</v>
      </c>
      <c r="Z922" s="5" t="s">
        <v>37</v>
      </c>
      <c r="AA922" s="6" t="s">
        <v>37</v>
      </c>
      <c r="AB922" s="6" t="s">
        <v>37</v>
      </c>
      <c r="AC922" s="6" t="s">
        <v>37</v>
      </c>
      <c r="AD922" s="6" t="s">
        <v>37</v>
      </c>
      <c r="AE922" s="6" t="s">
        <v>37</v>
      </c>
    </row>
    <row r="923">
      <c r="A923" s="28" t="s">
        <v>3930</v>
      </c>
      <c r="B923" s="6" t="s">
        <v>3931</v>
      </c>
      <c r="C923" s="6" t="s">
        <v>3916</v>
      </c>
      <c r="D923" s="7" t="s">
        <v>3917</v>
      </c>
      <c r="E923" s="28" t="s">
        <v>3918</v>
      </c>
      <c r="F923" s="5" t="s">
        <v>22</v>
      </c>
      <c r="G923" s="6" t="s">
        <v>164</v>
      </c>
      <c r="H923" s="6" t="s">
        <v>37</v>
      </c>
      <c r="I923" s="6" t="s">
        <v>37</v>
      </c>
      <c r="J923" s="8" t="s">
        <v>710</v>
      </c>
      <c r="K923" s="5" t="s">
        <v>711</v>
      </c>
      <c r="L923" s="7" t="s">
        <v>182</v>
      </c>
      <c r="M923" s="9">
        <v>44210</v>
      </c>
      <c r="N923" s="5" t="s">
        <v>215</v>
      </c>
      <c r="O923" s="31">
        <v>42958.6892265394</v>
      </c>
      <c r="P923" s="32">
        <v>42958.7558645486</v>
      </c>
      <c r="Q923" s="28" t="s">
        <v>37</v>
      </c>
      <c r="R923" s="29" t="s">
        <v>3932</v>
      </c>
      <c r="S923" s="28" t="s">
        <v>168</v>
      </c>
      <c r="T923" s="28" t="s">
        <v>183</v>
      </c>
      <c r="U923" s="5" t="s">
        <v>184</v>
      </c>
      <c r="V923" s="28" t="s">
        <v>631</v>
      </c>
      <c r="W923" s="7" t="s">
        <v>3933</v>
      </c>
      <c r="X923" s="7" t="s">
        <v>37</v>
      </c>
      <c r="Y923" s="5" t="s">
        <v>173</v>
      </c>
      <c r="Z923" s="5" t="s">
        <v>37</v>
      </c>
      <c r="AA923" s="6" t="s">
        <v>37</v>
      </c>
      <c r="AB923" s="6" t="s">
        <v>37</v>
      </c>
      <c r="AC923" s="6" t="s">
        <v>37</v>
      </c>
      <c r="AD923" s="6" t="s">
        <v>37</v>
      </c>
      <c r="AE923" s="6" t="s">
        <v>37</v>
      </c>
    </row>
    <row r="924">
      <c r="A924" s="28" t="s">
        <v>3934</v>
      </c>
      <c r="B924" s="6" t="s">
        <v>3935</v>
      </c>
      <c r="C924" s="6" t="s">
        <v>3927</v>
      </c>
      <c r="D924" s="7" t="s">
        <v>3917</v>
      </c>
      <c r="E924" s="28" t="s">
        <v>3918</v>
      </c>
      <c r="F924" s="5" t="s">
        <v>22</v>
      </c>
      <c r="G924" s="6" t="s">
        <v>164</v>
      </c>
      <c r="H924" s="6" t="s">
        <v>37</v>
      </c>
      <c r="I924" s="6" t="s">
        <v>37</v>
      </c>
      <c r="J924" s="8" t="s">
        <v>721</v>
      </c>
      <c r="K924" s="5" t="s">
        <v>722</v>
      </c>
      <c r="L924" s="7" t="s">
        <v>723</v>
      </c>
      <c r="M924" s="9">
        <v>44220</v>
      </c>
      <c r="N924" s="5" t="s">
        <v>151</v>
      </c>
      <c r="O924" s="31">
        <v>42958.6892362616</v>
      </c>
      <c r="P924" s="32">
        <v>42958.7558645486</v>
      </c>
      <c r="Q924" s="28" t="s">
        <v>37</v>
      </c>
      <c r="R924" s="29" t="s">
        <v>37</v>
      </c>
      <c r="S924" s="28" t="s">
        <v>168</v>
      </c>
      <c r="T924" s="28" t="s">
        <v>724</v>
      </c>
      <c r="U924" s="5" t="s">
        <v>328</v>
      </c>
      <c r="V924" s="28" t="s">
        <v>631</v>
      </c>
      <c r="W924" s="7" t="s">
        <v>3936</v>
      </c>
      <c r="X924" s="7" t="s">
        <v>37</v>
      </c>
      <c r="Y924" s="5" t="s">
        <v>173</v>
      </c>
      <c r="Z924" s="5" t="s">
        <v>37</v>
      </c>
      <c r="AA924" s="6" t="s">
        <v>37</v>
      </c>
      <c r="AB924" s="6" t="s">
        <v>37</v>
      </c>
      <c r="AC924" s="6" t="s">
        <v>37</v>
      </c>
      <c r="AD924" s="6" t="s">
        <v>37</v>
      </c>
      <c r="AE924" s="6" t="s">
        <v>37</v>
      </c>
    </row>
    <row r="925">
      <c r="A925" s="28" t="s">
        <v>3937</v>
      </c>
      <c r="B925" s="6" t="s">
        <v>3938</v>
      </c>
      <c r="C925" s="6" t="s">
        <v>321</v>
      </c>
      <c r="D925" s="7" t="s">
        <v>2287</v>
      </c>
      <c r="E925" s="28" t="s">
        <v>2288</v>
      </c>
      <c r="F925" s="5" t="s">
        <v>22</v>
      </c>
      <c r="G925" s="6" t="s">
        <v>164</v>
      </c>
      <c r="H925" s="6" t="s">
        <v>37</v>
      </c>
      <c r="I925" s="6" t="s">
        <v>37</v>
      </c>
      <c r="J925" s="8" t="s">
        <v>964</v>
      </c>
      <c r="K925" s="5" t="s">
        <v>965</v>
      </c>
      <c r="L925" s="7" t="s">
        <v>966</v>
      </c>
      <c r="M925" s="9">
        <v>44230</v>
      </c>
      <c r="N925" s="5" t="s">
        <v>111</v>
      </c>
      <c r="O925" s="31">
        <v>42958.6961109144</v>
      </c>
      <c r="P925" s="32">
        <v>42958.7260358449</v>
      </c>
      <c r="Q925" s="28" t="s">
        <v>37</v>
      </c>
      <c r="R925" s="29" t="s">
        <v>37</v>
      </c>
      <c r="S925" s="28" t="s">
        <v>168</v>
      </c>
      <c r="T925" s="28" t="s">
        <v>724</v>
      </c>
      <c r="U925" s="5" t="s">
        <v>328</v>
      </c>
      <c r="V925" s="28" t="s">
        <v>402</v>
      </c>
      <c r="W925" s="7" t="s">
        <v>3939</v>
      </c>
      <c r="X925" s="7" t="s">
        <v>37</v>
      </c>
      <c r="Y925" s="5" t="s">
        <v>173</v>
      </c>
      <c r="Z925" s="5" t="s">
        <v>404</v>
      </c>
      <c r="AA925" s="6" t="s">
        <v>37</v>
      </c>
      <c r="AB925" s="6" t="s">
        <v>37</v>
      </c>
      <c r="AC925" s="6" t="s">
        <v>37</v>
      </c>
      <c r="AD925" s="6" t="s">
        <v>37</v>
      </c>
      <c r="AE925" s="6" t="s">
        <v>37</v>
      </c>
    </row>
    <row r="926">
      <c r="A926" s="28" t="s">
        <v>3940</v>
      </c>
      <c r="B926" s="6" t="s">
        <v>3941</v>
      </c>
      <c r="C926" s="6" t="s">
        <v>493</v>
      </c>
      <c r="D926" s="7" t="s">
        <v>1955</v>
      </c>
      <c r="E926" s="28" t="s">
        <v>1956</v>
      </c>
      <c r="F926" s="5" t="s">
        <v>22</v>
      </c>
      <c r="G926" s="6" t="s">
        <v>164</v>
      </c>
      <c r="H926" s="6" t="s">
        <v>37</v>
      </c>
      <c r="I926" s="6" t="s">
        <v>37</v>
      </c>
      <c r="J926" s="8" t="s">
        <v>496</v>
      </c>
      <c r="K926" s="5" t="s">
        <v>497</v>
      </c>
      <c r="L926" s="7" t="s">
        <v>167</v>
      </c>
      <c r="M926" s="9">
        <v>44240</v>
      </c>
      <c r="N926" s="5" t="s">
        <v>215</v>
      </c>
      <c r="O926" s="31">
        <v>42958.6981965278</v>
      </c>
      <c r="P926" s="32">
        <v>42958.7028089931</v>
      </c>
      <c r="Q926" s="28" t="s">
        <v>37</v>
      </c>
      <c r="R926" s="29" t="s">
        <v>3942</v>
      </c>
      <c r="S926" s="28" t="s">
        <v>168</v>
      </c>
      <c r="T926" s="28" t="s">
        <v>169</v>
      </c>
      <c r="U926" s="5" t="s">
        <v>170</v>
      </c>
      <c r="V926" s="28" t="s">
        <v>499</v>
      </c>
      <c r="W926" s="7" t="s">
        <v>3943</v>
      </c>
      <c r="X926" s="7" t="s">
        <v>37</v>
      </c>
      <c r="Y926" s="5" t="s">
        <v>173</v>
      </c>
      <c r="Z926" s="5" t="s">
        <v>37</v>
      </c>
      <c r="AA926" s="6" t="s">
        <v>37</v>
      </c>
      <c r="AB926" s="6" t="s">
        <v>37</v>
      </c>
      <c r="AC926" s="6" t="s">
        <v>37</v>
      </c>
      <c r="AD926" s="6" t="s">
        <v>37</v>
      </c>
      <c r="AE926" s="6" t="s">
        <v>37</v>
      </c>
    </row>
    <row r="927">
      <c r="A927" s="28" t="s">
        <v>3944</v>
      </c>
      <c r="B927" s="6" t="s">
        <v>3945</v>
      </c>
      <c r="C927" s="6" t="s">
        <v>321</v>
      </c>
      <c r="D927" s="7" t="s">
        <v>2287</v>
      </c>
      <c r="E927" s="28" t="s">
        <v>2288</v>
      </c>
      <c r="F927" s="5" t="s">
        <v>22</v>
      </c>
      <c r="G927" s="6" t="s">
        <v>164</v>
      </c>
      <c r="H927" s="6" t="s">
        <v>37</v>
      </c>
      <c r="I927" s="6" t="s">
        <v>37</v>
      </c>
      <c r="J927" s="8" t="s">
        <v>964</v>
      </c>
      <c r="K927" s="5" t="s">
        <v>965</v>
      </c>
      <c r="L927" s="7" t="s">
        <v>966</v>
      </c>
      <c r="M927" s="9">
        <v>44250</v>
      </c>
      <c r="N927" s="5" t="s">
        <v>151</v>
      </c>
      <c r="O927" s="31">
        <v>42958.7137618866</v>
      </c>
      <c r="P927" s="32">
        <v>42958.7260360301</v>
      </c>
      <c r="Q927" s="28" t="s">
        <v>37</v>
      </c>
      <c r="R927" s="29" t="s">
        <v>37</v>
      </c>
      <c r="S927" s="28" t="s">
        <v>168</v>
      </c>
      <c r="T927" s="28" t="s">
        <v>724</v>
      </c>
      <c r="U927" s="5" t="s">
        <v>328</v>
      </c>
      <c r="V927" s="28" t="s">
        <v>505</v>
      </c>
      <c r="W927" s="7" t="s">
        <v>3946</v>
      </c>
      <c r="X927" s="7" t="s">
        <v>37</v>
      </c>
      <c r="Y927" s="5" t="s">
        <v>173</v>
      </c>
      <c r="Z927" s="5" t="s">
        <v>37</v>
      </c>
      <c r="AA927" s="6" t="s">
        <v>37</v>
      </c>
      <c r="AB927" s="6" t="s">
        <v>37</v>
      </c>
      <c r="AC927" s="6" t="s">
        <v>37</v>
      </c>
      <c r="AD927" s="6" t="s">
        <v>37</v>
      </c>
      <c r="AE927" s="6" t="s">
        <v>37</v>
      </c>
    </row>
    <row r="928">
      <c r="A928" s="28" t="s">
        <v>3947</v>
      </c>
      <c r="B928" s="6" t="s">
        <v>3948</v>
      </c>
      <c r="C928" s="6" t="s">
        <v>321</v>
      </c>
      <c r="D928" s="7" t="s">
        <v>2287</v>
      </c>
      <c r="E928" s="28" t="s">
        <v>2288</v>
      </c>
      <c r="F928" s="5" t="s">
        <v>22</v>
      </c>
      <c r="G928" s="6" t="s">
        <v>164</v>
      </c>
      <c r="H928" s="6" t="s">
        <v>37</v>
      </c>
      <c r="I928" s="6" t="s">
        <v>37</v>
      </c>
      <c r="J928" s="8" t="s">
        <v>964</v>
      </c>
      <c r="K928" s="5" t="s">
        <v>965</v>
      </c>
      <c r="L928" s="7" t="s">
        <v>966</v>
      </c>
      <c r="M928" s="9">
        <v>44260</v>
      </c>
      <c r="N928" s="5" t="s">
        <v>215</v>
      </c>
      <c r="O928" s="31">
        <v>42958.7512421296</v>
      </c>
      <c r="P928" s="32">
        <v>42958.7526047801</v>
      </c>
      <c r="Q928" s="28" t="s">
        <v>37</v>
      </c>
      <c r="R928" s="29" t="s">
        <v>3949</v>
      </c>
      <c r="S928" s="28" t="s">
        <v>168</v>
      </c>
      <c r="T928" s="28" t="s">
        <v>724</v>
      </c>
      <c r="U928" s="5" t="s">
        <v>328</v>
      </c>
      <c r="V928" s="28" t="s">
        <v>263</v>
      </c>
      <c r="W928" s="7" t="s">
        <v>3950</v>
      </c>
      <c r="X928" s="7" t="s">
        <v>37</v>
      </c>
      <c r="Y928" s="5" t="s">
        <v>173</v>
      </c>
      <c r="Z928" s="5" t="s">
        <v>37</v>
      </c>
      <c r="AA928" s="6" t="s">
        <v>37</v>
      </c>
      <c r="AB928" s="6" t="s">
        <v>37</v>
      </c>
      <c r="AC928" s="6" t="s">
        <v>37</v>
      </c>
      <c r="AD928" s="6" t="s">
        <v>37</v>
      </c>
      <c r="AE928" s="6" t="s">
        <v>37</v>
      </c>
    </row>
    <row r="929">
      <c r="A929" s="28" t="s">
        <v>3951</v>
      </c>
      <c r="B929" s="6" t="s">
        <v>3952</v>
      </c>
      <c r="C929" s="6" t="s">
        <v>321</v>
      </c>
      <c r="D929" s="7" t="s">
        <v>2287</v>
      </c>
      <c r="E929" s="28" t="s">
        <v>2288</v>
      </c>
      <c r="F929" s="5" t="s">
        <v>52</v>
      </c>
      <c r="G929" s="6" t="s">
        <v>1072</v>
      </c>
      <c r="H929" s="6" t="s">
        <v>3953</v>
      </c>
      <c r="I929" s="6" t="s">
        <v>37</v>
      </c>
      <c r="J929" s="8" t="s">
        <v>685</v>
      </c>
      <c r="K929" s="5" t="s">
        <v>686</v>
      </c>
      <c r="L929" s="7" t="s">
        <v>687</v>
      </c>
      <c r="M929" s="9">
        <v>44270</v>
      </c>
      <c r="N929" s="5" t="s">
        <v>3848</v>
      </c>
      <c r="O929" s="31">
        <v>42958.7557424769</v>
      </c>
      <c r="P929" s="32">
        <v>42972.5957571412</v>
      </c>
      <c r="Q929" s="28" t="s">
        <v>37</v>
      </c>
      <c r="R929" s="29" t="s">
        <v>37</v>
      </c>
      <c r="S929" s="28" t="s">
        <v>1875</v>
      </c>
      <c r="T929" s="28" t="s">
        <v>37</v>
      </c>
      <c r="U929" s="5" t="s">
        <v>37</v>
      </c>
      <c r="V929" s="28" t="s">
        <v>1876</v>
      </c>
      <c r="W929" s="7" t="s">
        <v>37</v>
      </c>
      <c r="X929" s="7" t="s">
        <v>37</v>
      </c>
      <c r="Y929" s="5" t="s">
        <v>37</v>
      </c>
      <c r="Z929" s="5" t="s">
        <v>37</v>
      </c>
      <c r="AA929" s="6" t="s">
        <v>37</v>
      </c>
      <c r="AB929" s="6" t="s">
        <v>37</v>
      </c>
      <c r="AC929" s="6" t="s">
        <v>37</v>
      </c>
      <c r="AD929" s="6" t="s">
        <v>37</v>
      </c>
      <c r="AE929" s="6" t="s">
        <v>37</v>
      </c>
    </row>
    <row r="930">
      <c r="A930" s="28" t="s">
        <v>3954</v>
      </c>
      <c r="B930" s="6" t="s">
        <v>3945</v>
      </c>
      <c r="C930" s="6" t="s">
        <v>321</v>
      </c>
      <c r="D930" s="7" t="s">
        <v>2287</v>
      </c>
      <c r="E930" s="28" t="s">
        <v>2288</v>
      </c>
      <c r="F930" s="5" t="s">
        <v>22</v>
      </c>
      <c r="G930" s="6" t="s">
        <v>164</v>
      </c>
      <c r="H930" s="6" t="s">
        <v>3955</v>
      </c>
      <c r="I930" s="6" t="s">
        <v>37</v>
      </c>
      <c r="J930" s="8" t="s">
        <v>964</v>
      </c>
      <c r="K930" s="5" t="s">
        <v>965</v>
      </c>
      <c r="L930" s="7" t="s">
        <v>966</v>
      </c>
      <c r="M930" s="9">
        <v>44280</v>
      </c>
      <c r="N930" s="5" t="s">
        <v>215</v>
      </c>
      <c r="O930" s="31">
        <v>42958.759703125</v>
      </c>
      <c r="P930" s="32">
        <v>42958.7610240741</v>
      </c>
      <c r="Q930" s="28" t="s">
        <v>37</v>
      </c>
      <c r="R930" s="29" t="s">
        <v>3956</v>
      </c>
      <c r="S930" s="28" t="s">
        <v>168</v>
      </c>
      <c r="T930" s="28" t="s">
        <v>724</v>
      </c>
      <c r="U930" s="5" t="s">
        <v>328</v>
      </c>
      <c r="V930" s="28" t="s">
        <v>505</v>
      </c>
      <c r="W930" s="7" t="s">
        <v>3957</v>
      </c>
      <c r="X930" s="7" t="s">
        <v>37</v>
      </c>
      <c r="Y930" s="5" t="s">
        <v>173</v>
      </c>
      <c r="Z930" s="5" t="s">
        <v>37</v>
      </c>
      <c r="AA930" s="6" t="s">
        <v>37</v>
      </c>
      <c r="AB930" s="6" t="s">
        <v>37</v>
      </c>
      <c r="AC930" s="6" t="s">
        <v>37</v>
      </c>
      <c r="AD930" s="6" t="s">
        <v>37</v>
      </c>
      <c r="AE930" s="6" t="s">
        <v>37</v>
      </c>
    </row>
    <row r="931">
      <c r="A931" s="28" t="s">
        <v>3958</v>
      </c>
      <c r="B931" s="6" t="s">
        <v>3959</v>
      </c>
      <c r="C931" s="6" t="s">
        <v>945</v>
      </c>
      <c r="D931" s="7" t="s">
        <v>3681</v>
      </c>
      <c r="E931" s="28" t="s">
        <v>3682</v>
      </c>
      <c r="F931" s="5" t="s">
        <v>22</v>
      </c>
      <c r="G931" s="6" t="s">
        <v>164</v>
      </c>
      <c r="H931" s="6" t="s">
        <v>37</v>
      </c>
      <c r="I931" s="6" t="s">
        <v>37</v>
      </c>
      <c r="J931" s="8" t="s">
        <v>1395</v>
      </c>
      <c r="K931" s="5" t="s">
        <v>1396</v>
      </c>
      <c r="L931" s="7" t="s">
        <v>167</v>
      </c>
      <c r="M931" s="9">
        <v>44290</v>
      </c>
      <c r="N931" s="5" t="s">
        <v>111</v>
      </c>
      <c r="O931" s="31">
        <v>42958.7616795139</v>
      </c>
      <c r="P931" s="32">
        <v>42958.7656020833</v>
      </c>
      <c r="Q931" s="28" t="s">
        <v>37</v>
      </c>
      <c r="R931" s="29" t="s">
        <v>37</v>
      </c>
      <c r="S931" s="28" t="s">
        <v>168</v>
      </c>
      <c r="T931" s="28" t="s">
        <v>169</v>
      </c>
      <c r="U931" s="5" t="s">
        <v>170</v>
      </c>
      <c r="V931" s="28" t="s">
        <v>185</v>
      </c>
      <c r="W931" s="7" t="s">
        <v>3960</v>
      </c>
      <c r="X931" s="7" t="s">
        <v>37</v>
      </c>
      <c r="Y931" s="5" t="s">
        <v>173</v>
      </c>
      <c r="Z931" s="5" t="s">
        <v>1402</v>
      </c>
      <c r="AA931" s="6" t="s">
        <v>37</v>
      </c>
      <c r="AB931" s="6" t="s">
        <v>37</v>
      </c>
      <c r="AC931" s="6" t="s">
        <v>37</v>
      </c>
      <c r="AD931" s="6" t="s">
        <v>37</v>
      </c>
      <c r="AE931" s="6" t="s">
        <v>37</v>
      </c>
    </row>
    <row r="932">
      <c r="A932" s="28" t="s">
        <v>3961</v>
      </c>
      <c r="B932" s="6" t="s">
        <v>3962</v>
      </c>
      <c r="C932" s="6" t="s">
        <v>945</v>
      </c>
      <c r="D932" s="7" t="s">
        <v>3681</v>
      </c>
      <c r="E932" s="28" t="s">
        <v>3682</v>
      </c>
      <c r="F932" s="5" t="s">
        <v>22</v>
      </c>
      <c r="G932" s="6" t="s">
        <v>164</v>
      </c>
      <c r="H932" s="6" t="s">
        <v>37</v>
      </c>
      <c r="I932" s="6" t="s">
        <v>37</v>
      </c>
      <c r="J932" s="8" t="s">
        <v>1395</v>
      </c>
      <c r="K932" s="5" t="s">
        <v>1396</v>
      </c>
      <c r="L932" s="7" t="s">
        <v>167</v>
      </c>
      <c r="M932" s="9">
        <v>44300</v>
      </c>
      <c r="N932" s="5" t="s">
        <v>215</v>
      </c>
      <c r="O932" s="31">
        <v>42958.7809240394</v>
      </c>
      <c r="P932" s="32">
        <v>42958.7833429051</v>
      </c>
      <c r="Q932" s="28" t="s">
        <v>37</v>
      </c>
      <c r="R932" s="29" t="s">
        <v>3963</v>
      </c>
      <c r="S932" s="28" t="s">
        <v>168</v>
      </c>
      <c r="T932" s="28" t="s">
        <v>169</v>
      </c>
      <c r="U932" s="5" t="s">
        <v>170</v>
      </c>
      <c r="V932" s="28" t="s">
        <v>185</v>
      </c>
      <c r="W932" s="7" t="s">
        <v>3964</v>
      </c>
      <c r="X932" s="7" t="s">
        <v>37</v>
      </c>
      <c r="Y932" s="5" t="s">
        <v>173</v>
      </c>
      <c r="Z932" s="5" t="s">
        <v>37</v>
      </c>
      <c r="AA932" s="6" t="s">
        <v>37</v>
      </c>
      <c r="AB932" s="6" t="s">
        <v>37</v>
      </c>
      <c r="AC932" s="6" t="s">
        <v>37</v>
      </c>
      <c r="AD932" s="6" t="s">
        <v>37</v>
      </c>
      <c r="AE932" s="6" t="s">
        <v>37</v>
      </c>
    </row>
    <row r="933">
      <c r="A933" s="28" t="s">
        <v>3965</v>
      </c>
      <c r="B933" s="6" t="s">
        <v>3966</v>
      </c>
      <c r="C933" s="6" t="s">
        <v>177</v>
      </c>
      <c r="D933" s="7" t="s">
        <v>3726</v>
      </c>
      <c r="E933" s="28" t="s">
        <v>3727</v>
      </c>
      <c r="F933" s="5" t="s">
        <v>22</v>
      </c>
      <c r="G933" s="6" t="s">
        <v>164</v>
      </c>
      <c r="H933" s="6" t="s">
        <v>37</v>
      </c>
      <c r="I933" s="6" t="s">
        <v>37</v>
      </c>
      <c r="J933" s="8" t="s">
        <v>1649</v>
      </c>
      <c r="K933" s="5" t="s">
        <v>1650</v>
      </c>
      <c r="L933" s="7" t="s">
        <v>385</v>
      </c>
      <c r="M933" s="9">
        <v>44310</v>
      </c>
      <c r="N933" s="5" t="s">
        <v>215</v>
      </c>
      <c r="O933" s="31">
        <v>42958.8535479167</v>
      </c>
      <c r="P933" s="32">
        <v>42958.854809456</v>
      </c>
      <c r="Q933" s="28" t="s">
        <v>37</v>
      </c>
      <c r="R933" s="29" t="s">
        <v>3967</v>
      </c>
      <c r="S933" s="28" t="s">
        <v>168</v>
      </c>
      <c r="T933" s="28" t="s">
        <v>387</v>
      </c>
      <c r="U933" s="5" t="s">
        <v>328</v>
      </c>
      <c r="V933" s="28" t="s">
        <v>185</v>
      </c>
      <c r="W933" s="7" t="s">
        <v>743</v>
      </c>
      <c r="X933" s="7" t="s">
        <v>37</v>
      </c>
      <c r="Y933" s="5" t="s">
        <v>173</v>
      </c>
      <c r="Z933" s="5" t="s">
        <v>37</v>
      </c>
      <c r="AA933" s="6" t="s">
        <v>37</v>
      </c>
      <c r="AB933" s="6" t="s">
        <v>37</v>
      </c>
      <c r="AC933" s="6" t="s">
        <v>37</v>
      </c>
      <c r="AD933" s="6" t="s">
        <v>37</v>
      </c>
      <c r="AE933" s="6" t="s">
        <v>37</v>
      </c>
    </row>
    <row r="934">
      <c r="A934" s="28" t="s">
        <v>3968</v>
      </c>
      <c r="B934" s="6" t="s">
        <v>3969</v>
      </c>
      <c r="C934" s="6" t="s">
        <v>1169</v>
      </c>
      <c r="D934" s="7" t="s">
        <v>3970</v>
      </c>
      <c r="E934" s="28" t="s">
        <v>3971</v>
      </c>
      <c r="F934" s="5" t="s">
        <v>22</v>
      </c>
      <c r="G934" s="6" t="s">
        <v>164</v>
      </c>
      <c r="H934" s="6" t="s">
        <v>37</v>
      </c>
      <c r="I934" s="6" t="s">
        <v>37</v>
      </c>
      <c r="J934" s="8" t="s">
        <v>1473</v>
      </c>
      <c r="K934" s="5" t="s">
        <v>1474</v>
      </c>
      <c r="L934" s="7" t="s">
        <v>385</v>
      </c>
      <c r="M934" s="9">
        <v>44320</v>
      </c>
      <c r="N934" s="5" t="s">
        <v>151</v>
      </c>
      <c r="O934" s="31">
        <v>42958.8611995023</v>
      </c>
      <c r="P934" s="32">
        <v>42959.2247753472</v>
      </c>
      <c r="Q934" s="28" t="s">
        <v>37</v>
      </c>
      <c r="R934" s="29" t="s">
        <v>37</v>
      </c>
      <c r="S934" s="28" t="s">
        <v>168</v>
      </c>
      <c r="T934" s="28" t="s">
        <v>387</v>
      </c>
      <c r="U934" s="5" t="s">
        <v>328</v>
      </c>
      <c r="V934" s="28" t="s">
        <v>263</v>
      </c>
      <c r="W934" s="7" t="s">
        <v>949</v>
      </c>
      <c r="X934" s="7" t="s">
        <v>37</v>
      </c>
      <c r="Y934" s="5" t="s">
        <v>173</v>
      </c>
      <c r="Z934" s="5" t="s">
        <v>37</v>
      </c>
      <c r="AA934" s="6" t="s">
        <v>37</v>
      </c>
      <c r="AB934" s="6" t="s">
        <v>37</v>
      </c>
      <c r="AC934" s="6" t="s">
        <v>37</v>
      </c>
      <c r="AD934" s="6" t="s">
        <v>37</v>
      </c>
      <c r="AE934" s="6" t="s">
        <v>37</v>
      </c>
    </row>
    <row r="935">
      <c r="A935" s="30" t="s">
        <v>3972</v>
      </c>
      <c r="B935" s="6" t="s">
        <v>3973</v>
      </c>
      <c r="C935" s="6" t="s">
        <v>945</v>
      </c>
      <c r="D935" s="7" t="s">
        <v>3974</v>
      </c>
      <c r="E935" s="28" t="s">
        <v>3975</v>
      </c>
      <c r="F935" s="5" t="s">
        <v>190</v>
      </c>
      <c r="G935" s="6" t="s">
        <v>191</v>
      </c>
      <c r="H935" s="6" t="s">
        <v>37</v>
      </c>
      <c r="I935" s="6" t="s">
        <v>37</v>
      </c>
      <c r="J935" s="8" t="s">
        <v>1873</v>
      </c>
      <c r="K935" s="5" t="s">
        <v>1874</v>
      </c>
      <c r="L935" s="7" t="s">
        <v>195</v>
      </c>
      <c r="M935" s="9">
        <v>44330</v>
      </c>
      <c r="N935" s="5" t="s">
        <v>151</v>
      </c>
      <c r="O935" s="31">
        <v>42958.8618144676</v>
      </c>
      <c r="Q935" s="28" t="s">
        <v>37</v>
      </c>
      <c r="R935" s="29" t="s">
        <v>37</v>
      </c>
      <c r="S935" s="28" t="s">
        <v>37</v>
      </c>
      <c r="T935" s="28" t="s">
        <v>37</v>
      </c>
      <c r="U935" s="5" t="s">
        <v>37</v>
      </c>
      <c r="V935" s="28" t="s">
        <v>1876</v>
      </c>
      <c r="W935" s="7" t="s">
        <v>37</v>
      </c>
      <c r="X935" s="7" t="s">
        <v>37</v>
      </c>
      <c r="Y935" s="5" t="s">
        <v>37</v>
      </c>
      <c r="Z935" s="5" t="s">
        <v>37</v>
      </c>
      <c r="AA935" s="6" t="s">
        <v>37</v>
      </c>
      <c r="AB935" s="6" t="s">
        <v>37</v>
      </c>
      <c r="AC935" s="6" t="s">
        <v>37</v>
      </c>
      <c r="AD935" s="6" t="s">
        <v>37</v>
      </c>
      <c r="AE935" s="6" t="s">
        <v>37</v>
      </c>
    </row>
    <row r="936">
      <c r="A936" s="28" t="s">
        <v>3976</v>
      </c>
      <c r="B936" s="6" t="s">
        <v>3977</v>
      </c>
      <c r="C936" s="6" t="s">
        <v>1169</v>
      </c>
      <c r="D936" s="7" t="s">
        <v>3970</v>
      </c>
      <c r="E936" s="28" t="s">
        <v>3971</v>
      </c>
      <c r="F936" s="5" t="s">
        <v>190</v>
      </c>
      <c r="G936" s="6" t="s">
        <v>191</v>
      </c>
      <c r="H936" s="6" t="s">
        <v>37</v>
      </c>
      <c r="I936" s="6" t="s">
        <v>37</v>
      </c>
      <c r="J936" s="8" t="s">
        <v>1873</v>
      </c>
      <c r="K936" s="5" t="s">
        <v>1874</v>
      </c>
      <c r="L936" s="7" t="s">
        <v>195</v>
      </c>
      <c r="M936" s="9">
        <v>44340</v>
      </c>
      <c r="N936" s="5" t="s">
        <v>215</v>
      </c>
      <c r="O936" s="31">
        <v>42958.8641660069</v>
      </c>
      <c r="P936" s="32">
        <v>42959.2247753472</v>
      </c>
      <c r="Q936" s="28" t="s">
        <v>37</v>
      </c>
      <c r="R936" s="29" t="s">
        <v>3978</v>
      </c>
      <c r="S936" s="28" t="s">
        <v>1875</v>
      </c>
      <c r="T936" s="28" t="s">
        <v>37</v>
      </c>
      <c r="U936" s="5" t="s">
        <v>37</v>
      </c>
      <c r="V936" s="28" t="s">
        <v>1876</v>
      </c>
      <c r="W936" s="7" t="s">
        <v>37</v>
      </c>
      <c r="X936" s="7" t="s">
        <v>37</v>
      </c>
      <c r="Y936" s="5" t="s">
        <v>37</v>
      </c>
      <c r="Z936" s="5" t="s">
        <v>37</v>
      </c>
      <c r="AA936" s="6" t="s">
        <v>37</v>
      </c>
      <c r="AB936" s="6" t="s">
        <v>37</v>
      </c>
      <c r="AC936" s="6" t="s">
        <v>37</v>
      </c>
      <c r="AD936" s="6" t="s">
        <v>37</v>
      </c>
      <c r="AE936" s="6" t="s">
        <v>37</v>
      </c>
    </row>
    <row r="937">
      <c r="A937" s="28" t="s">
        <v>3979</v>
      </c>
      <c r="B937" s="6" t="s">
        <v>3980</v>
      </c>
      <c r="C937" s="6" t="s">
        <v>1169</v>
      </c>
      <c r="D937" s="7" t="s">
        <v>3970</v>
      </c>
      <c r="E937" s="28" t="s">
        <v>3971</v>
      </c>
      <c r="F937" s="5" t="s">
        <v>1175</v>
      </c>
      <c r="G937" s="6" t="s">
        <v>98</v>
      </c>
      <c r="H937" s="6" t="s">
        <v>37</v>
      </c>
      <c r="I937" s="6" t="s">
        <v>37</v>
      </c>
      <c r="J937" s="8" t="s">
        <v>86</v>
      </c>
      <c r="K937" s="5" t="s">
        <v>87</v>
      </c>
      <c r="L937" s="7" t="s">
        <v>88</v>
      </c>
      <c r="M937" s="9">
        <v>44350</v>
      </c>
      <c r="N937" s="5" t="s">
        <v>40</v>
      </c>
      <c r="O937" s="31">
        <v>42958.868919294</v>
      </c>
      <c r="P937" s="32">
        <v>42972.5957571412</v>
      </c>
      <c r="Q937" s="28" t="s">
        <v>37</v>
      </c>
      <c r="R937" s="29" t="s">
        <v>37</v>
      </c>
      <c r="S937" s="28" t="s">
        <v>168</v>
      </c>
      <c r="T937" s="28" t="s">
        <v>37</v>
      </c>
      <c r="U937" s="5" t="s">
        <v>37</v>
      </c>
      <c r="V937" s="28" t="s">
        <v>37</v>
      </c>
      <c r="W937" s="7" t="s">
        <v>37</v>
      </c>
      <c r="X937" s="7" t="s">
        <v>37</v>
      </c>
      <c r="Y937" s="5" t="s">
        <v>37</v>
      </c>
      <c r="Z937" s="5" t="s">
        <v>37</v>
      </c>
      <c r="AA937" s="6" t="s">
        <v>37</v>
      </c>
      <c r="AB937" s="6" t="s">
        <v>37</v>
      </c>
      <c r="AC937" s="6" t="s">
        <v>37</v>
      </c>
      <c r="AD937" s="6" t="s">
        <v>37</v>
      </c>
      <c r="AE937" s="6" t="s">
        <v>37</v>
      </c>
    </row>
    <row r="938">
      <c r="A938" s="28" t="s">
        <v>3981</v>
      </c>
      <c r="B938" s="6" t="s">
        <v>3982</v>
      </c>
      <c r="C938" s="6" t="s">
        <v>1169</v>
      </c>
      <c r="D938" s="7" t="s">
        <v>3970</v>
      </c>
      <c r="E938" s="28" t="s">
        <v>3971</v>
      </c>
      <c r="F938" s="5" t="s">
        <v>1172</v>
      </c>
      <c r="G938" s="6" t="s">
        <v>37</v>
      </c>
      <c r="H938" s="6" t="s">
        <v>2101</v>
      </c>
      <c r="I938" s="6" t="s">
        <v>37</v>
      </c>
      <c r="J938" s="8" t="s">
        <v>86</v>
      </c>
      <c r="K938" s="5" t="s">
        <v>87</v>
      </c>
      <c r="L938" s="7" t="s">
        <v>88</v>
      </c>
      <c r="M938" s="9">
        <v>44360</v>
      </c>
      <c r="N938" s="5" t="s">
        <v>40</v>
      </c>
      <c r="O938" s="31">
        <v>42958.8709142708</v>
      </c>
      <c r="P938" s="32">
        <v>42972.5957572917</v>
      </c>
      <c r="Q938" s="28" t="s">
        <v>37</v>
      </c>
      <c r="R938" s="29" t="s">
        <v>37</v>
      </c>
      <c r="S938" s="28" t="s">
        <v>168</v>
      </c>
      <c r="T938" s="28" t="s">
        <v>37</v>
      </c>
      <c r="U938" s="5" t="s">
        <v>37</v>
      </c>
      <c r="V938" s="28" t="s">
        <v>3983</v>
      </c>
      <c r="W938" s="7" t="s">
        <v>37</v>
      </c>
      <c r="X938" s="7" t="s">
        <v>37</v>
      </c>
      <c r="Y938" s="5" t="s">
        <v>37</v>
      </c>
      <c r="Z938" s="5" t="s">
        <v>37</v>
      </c>
      <c r="AA938" s="6" t="s">
        <v>37</v>
      </c>
      <c r="AB938" s="6" t="s">
        <v>37</v>
      </c>
      <c r="AC938" s="6" t="s">
        <v>37</v>
      </c>
      <c r="AD938" s="6" t="s">
        <v>37</v>
      </c>
      <c r="AE938" s="6" t="s">
        <v>37</v>
      </c>
    </row>
    <row r="939">
      <c r="A939" s="28" t="s">
        <v>3984</v>
      </c>
      <c r="B939" s="6" t="s">
        <v>3985</v>
      </c>
      <c r="C939" s="6" t="s">
        <v>1169</v>
      </c>
      <c r="D939" s="7" t="s">
        <v>3970</v>
      </c>
      <c r="E939" s="28" t="s">
        <v>3971</v>
      </c>
      <c r="F939" s="5" t="s">
        <v>22</v>
      </c>
      <c r="G939" s="6" t="s">
        <v>164</v>
      </c>
      <c r="H939" s="6" t="s">
        <v>37</v>
      </c>
      <c r="I939" s="6" t="s">
        <v>37</v>
      </c>
      <c r="J939" s="8" t="s">
        <v>496</v>
      </c>
      <c r="K939" s="5" t="s">
        <v>497</v>
      </c>
      <c r="L939" s="7" t="s">
        <v>167</v>
      </c>
      <c r="M939" s="9">
        <v>44370</v>
      </c>
      <c r="N939" s="5" t="s">
        <v>215</v>
      </c>
      <c r="O939" s="31">
        <v>42958.9105685995</v>
      </c>
      <c r="P939" s="32">
        <v>42959.224775544</v>
      </c>
      <c r="Q939" s="28" t="s">
        <v>37</v>
      </c>
      <c r="R939" s="29" t="s">
        <v>3986</v>
      </c>
      <c r="S939" s="28" t="s">
        <v>168</v>
      </c>
      <c r="T939" s="28" t="s">
        <v>169</v>
      </c>
      <c r="U939" s="5" t="s">
        <v>170</v>
      </c>
      <c r="V939" s="28" t="s">
        <v>499</v>
      </c>
      <c r="W939" s="7" t="s">
        <v>3987</v>
      </c>
      <c r="X939" s="7" t="s">
        <v>37</v>
      </c>
      <c r="Y939" s="5" t="s">
        <v>173</v>
      </c>
      <c r="Z939" s="5" t="s">
        <v>37</v>
      </c>
      <c r="AA939" s="6" t="s">
        <v>37</v>
      </c>
      <c r="AB939" s="6" t="s">
        <v>37</v>
      </c>
      <c r="AC939" s="6" t="s">
        <v>37</v>
      </c>
      <c r="AD939" s="6" t="s">
        <v>37</v>
      </c>
      <c r="AE939" s="6" t="s">
        <v>37</v>
      </c>
    </row>
    <row r="940">
      <c r="A940" s="28" t="s">
        <v>3988</v>
      </c>
      <c r="B940" s="6" t="s">
        <v>3989</v>
      </c>
      <c r="C940" s="6" t="s">
        <v>1169</v>
      </c>
      <c r="D940" s="7" t="s">
        <v>3970</v>
      </c>
      <c r="E940" s="28" t="s">
        <v>3971</v>
      </c>
      <c r="F940" s="5" t="s">
        <v>22</v>
      </c>
      <c r="G940" s="6" t="s">
        <v>164</v>
      </c>
      <c r="H940" s="6" t="s">
        <v>37</v>
      </c>
      <c r="I940" s="6" t="s">
        <v>37</v>
      </c>
      <c r="J940" s="8" t="s">
        <v>3990</v>
      </c>
      <c r="K940" s="5" t="s">
        <v>3991</v>
      </c>
      <c r="L940" s="7" t="s">
        <v>167</v>
      </c>
      <c r="M940" s="9">
        <v>44380</v>
      </c>
      <c r="N940" s="5" t="s">
        <v>215</v>
      </c>
      <c r="O940" s="31">
        <v>42958.9322968403</v>
      </c>
      <c r="P940" s="32">
        <v>42959.224775544</v>
      </c>
      <c r="Q940" s="28" t="s">
        <v>37</v>
      </c>
      <c r="R940" s="29" t="s">
        <v>3992</v>
      </c>
      <c r="S940" s="28" t="s">
        <v>168</v>
      </c>
      <c r="T940" s="28" t="s">
        <v>169</v>
      </c>
      <c r="U940" s="5" t="s">
        <v>170</v>
      </c>
      <c r="V940" s="28" t="s">
        <v>3983</v>
      </c>
      <c r="W940" s="7" t="s">
        <v>3993</v>
      </c>
      <c r="X940" s="7" t="s">
        <v>37</v>
      </c>
      <c r="Y940" s="5" t="s">
        <v>173</v>
      </c>
      <c r="Z940" s="5" t="s">
        <v>37</v>
      </c>
      <c r="AA940" s="6" t="s">
        <v>37</v>
      </c>
      <c r="AB940" s="6" t="s">
        <v>37</v>
      </c>
      <c r="AC940" s="6" t="s">
        <v>37</v>
      </c>
      <c r="AD940" s="6" t="s">
        <v>37</v>
      </c>
      <c r="AE940" s="6" t="s">
        <v>37</v>
      </c>
    </row>
    <row r="941">
      <c r="A941" s="28" t="s">
        <v>3994</v>
      </c>
      <c r="B941" s="6" t="s">
        <v>2195</v>
      </c>
      <c r="C941" s="6" t="s">
        <v>2196</v>
      </c>
      <c r="D941" s="7" t="s">
        <v>946</v>
      </c>
      <c r="E941" s="28" t="s">
        <v>947</v>
      </c>
      <c r="F941" s="5" t="s">
        <v>22</v>
      </c>
      <c r="G941" s="6" t="s">
        <v>164</v>
      </c>
      <c r="H941" s="6" t="s">
        <v>37</v>
      </c>
      <c r="I941" s="6" t="s">
        <v>37</v>
      </c>
      <c r="J941" s="8" t="s">
        <v>964</v>
      </c>
      <c r="K941" s="5" t="s">
        <v>965</v>
      </c>
      <c r="L941" s="7" t="s">
        <v>966</v>
      </c>
      <c r="M941" s="9">
        <v>44390</v>
      </c>
      <c r="N941" s="5" t="s">
        <v>111</v>
      </c>
      <c r="O941" s="31">
        <v>42958.9386272801</v>
      </c>
      <c r="P941" s="32">
        <v>42959.1503380787</v>
      </c>
      <c r="Q941" s="28" t="s">
        <v>37</v>
      </c>
      <c r="R941" s="29" t="s">
        <v>37</v>
      </c>
      <c r="S941" s="28" t="s">
        <v>168</v>
      </c>
      <c r="T941" s="28" t="s">
        <v>724</v>
      </c>
      <c r="U941" s="5" t="s">
        <v>328</v>
      </c>
      <c r="V941" s="28" t="s">
        <v>342</v>
      </c>
      <c r="W941" s="7" t="s">
        <v>3995</v>
      </c>
      <c r="X941" s="7" t="s">
        <v>37</v>
      </c>
      <c r="Y941" s="5" t="s">
        <v>173</v>
      </c>
      <c r="Z941" s="5" t="s">
        <v>344</v>
      </c>
      <c r="AA941" s="6" t="s">
        <v>37</v>
      </c>
      <c r="AB941" s="6" t="s">
        <v>37</v>
      </c>
      <c r="AC941" s="6" t="s">
        <v>37</v>
      </c>
      <c r="AD941" s="6" t="s">
        <v>37</v>
      </c>
      <c r="AE941" s="6" t="s">
        <v>37</v>
      </c>
    </row>
    <row r="942">
      <c r="A942" s="28" t="s">
        <v>3996</v>
      </c>
      <c r="B942" s="6" t="s">
        <v>3997</v>
      </c>
      <c r="C942" s="6" t="s">
        <v>493</v>
      </c>
      <c r="D942" s="7" t="s">
        <v>494</v>
      </c>
      <c r="E942" s="28" t="s">
        <v>495</v>
      </c>
      <c r="F942" s="5" t="s">
        <v>22</v>
      </c>
      <c r="G942" s="6" t="s">
        <v>164</v>
      </c>
      <c r="H942" s="6" t="s">
        <v>37</v>
      </c>
      <c r="I942" s="6" t="s">
        <v>37</v>
      </c>
      <c r="J942" s="8" t="s">
        <v>1526</v>
      </c>
      <c r="K942" s="5" t="s">
        <v>1527</v>
      </c>
      <c r="L942" s="7" t="s">
        <v>167</v>
      </c>
      <c r="M942" s="9">
        <v>44400</v>
      </c>
      <c r="N942" s="5" t="s">
        <v>111</v>
      </c>
      <c r="O942" s="31">
        <v>42958.9530209838</v>
      </c>
      <c r="P942" s="32">
        <v>42959.0718893866</v>
      </c>
      <c r="Q942" s="28" t="s">
        <v>37</v>
      </c>
      <c r="R942" s="29" t="s">
        <v>37</v>
      </c>
      <c r="S942" s="28" t="s">
        <v>168</v>
      </c>
      <c r="T942" s="28" t="s">
        <v>169</v>
      </c>
      <c r="U942" s="5" t="s">
        <v>170</v>
      </c>
      <c r="V942" s="28" t="s">
        <v>616</v>
      </c>
      <c r="W942" s="7" t="s">
        <v>3998</v>
      </c>
      <c r="X942" s="7" t="s">
        <v>37</v>
      </c>
      <c r="Y942" s="5" t="s">
        <v>173</v>
      </c>
      <c r="Z942" s="5" t="s">
        <v>625</v>
      </c>
      <c r="AA942" s="6" t="s">
        <v>37</v>
      </c>
      <c r="AB942" s="6" t="s">
        <v>37</v>
      </c>
      <c r="AC942" s="6" t="s">
        <v>37</v>
      </c>
      <c r="AD942" s="6" t="s">
        <v>37</v>
      </c>
      <c r="AE942" s="6" t="s">
        <v>37</v>
      </c>
    </row>
    <row r="943">
      <c r="A943" s="28" t="s">
        <v>3999</v>
      </c>
      <c r="B943" s="6" t="s">
        <v>4000</v>
      </c>
      <c r="C943" s="6" t="s">
        <v>493</v>
      </c>
      <c r="D943" s="7" t="s">
        <v>494</v>
      </c>
      <c r="E943" s="28" t="s">
        <v>495</v>
      </c>
      <c r="F943" s="5" t="s">
        <v>22</v>
      </c>
      <c r="G943" s="6" t="s">
        <v>164</v>
      </c>
      <c r="H943" s="6" t="s">
        <v>37</v>
      </c>
      <c r="I943" s="6" t="s">
        <v>37</v>
      </c>
      <c r="J943" s="8" t="s">
        <v>1526</v>
      </c>
      <c r="K943" s="5" t="s">
        <v>1527</v>
      </c>
      <c r="L943" s="7" t="s">
        <v>167</v>
      </c>
      <c r="M943" s="9">
        <v>44410</v>
      </c>
      <c r="N943" s="5" t="s">
        <v>215</v>
      </c>
      <c r="O943" s="31">
        <v>42958.9530471875</v>
      </c>
      <c r="P943" s="32">
        <v>42959.0718893866</v>
      </c>
      <c r="Q943" s="28" t="s">
        <v>37</v>
      </c>
      <c r="R943" s="29" t="s">
        <v>4001</v>
      </c>
      <c r="S943" s="28" t="s">
        <v>168</v>
      </c>
      <c r="T943" s="28" t="s">
        <v>169</v>
      </c>
      <c r="U943" s="5" t="s">
        <v>170</v>
      </c>
      <c r="V943" s="28" t="s">
        <v>616</v>
      </c>
      <c r="W943" s="7" t="s">
        <v>4002</v>
      </c>
      <c r="X943" s="7" t="s">
        <v>37</v>
      </c>
      <c r="Y943" s="5" t="s">
        <v>173</v>
      </c>
      <c r="Z943" s="5" t="s">
        <v>37</v>
      </c>
      <c r="AA943" s="6" t="s">
        <v>37</v>
      </c>
      <c r="AB943" s="6" t="s">
        <v>37</v>
      </c>
      <c r="AC943" s="6" t="s">
        <v>37</v>
      </c>
      <c r="AD943" s="6" t="s">
        <v>37</v>
      </c>
      <c r="AE943" s="6" t="s">
        <v>37</v>
      </c>
    </row>
    <row r="944">
      <c r="A944" s="28" t="s">
        <v>4003</v>
      </c>
      <c r="B944" s="6" t="s">
        <v>1324</v>
      </c>
      <c r="C944" s="6" t="s">
        <v>1325</v>
      </c>
      <c r="D944" s="7" t="s">
        <v>4004</v>
      </c>
      <c r="E944" s="28" t="s">
        <v>4005</v>
      </c>
      <c r="F944" s="5" t="s">
        <v>22</v>
      </c>
      <c r="G944" s="6" t="s">
        <v>164</v>
      </c>
      <c r="H944" s="6" t="s">
        <v>4006</v>
      </c>
      <c r="I944" s="6" t="s">
        <v>37</v>
      </c>
      <c r="J944" s="8" t="s">
        <v>481</v>
      </c>
      <c r="K944" s="5" t="s">
        <v>482</v>
      </c>
      <c r="L944" s="7" t="s">
        <v>200</v>
      </c>
      <c r="M944" s="9">
        <v>37711</v>
      </c>
      <c r="N944" s="5" t="s">
        <v>111</v>
      </c>
      <c r="O944" s="31">
        <v>42976.6500498495</v>
      </c>
      <c r="P944" s="32">
        <v>42976.6512931366</v>
      </c>
      <c r="Q944" s="28" t="s">
        <v>37</v>
      </c>
      <c r="R944" s="29" t="s">
        <v>37</v>
      </c>
      <c r="S944" s="28" t="s">
        <v>168</v>
      </c>
      <c r="T944" s="28" t="s">
        <v>202</v>
      </c>
      <c r="U944" s="5" t="s">
        <v>203</v>
      </c>
      <c r="V944" s="28" t="s">
        <v>988</v>
      </c>
      <c r="W944" s="7" t="s">
        <v>4007</v>
      </c>
      <c r="X944" s="7" t="s">
        <v>37</v>
      </c>
      <c r="Y944" s="5" t="s">
        <v>173</v>
      </c>
      <c r="Z944" s="5" t="s">
        <v>990</v>
      </c>
      <c r="AA944" s="6" t="s">
        <v>37</v>
      </c>
      <c r="AB944" s="6" t="s">
        <v>37</v>
      </c>
      <c r="AC944" s="6" t="s">
        <v>37</v>
      </c>
      <c r="AD944" s="6" t="s">
        <v>37</v>
      </c>
      <c r="AE944" s="6" t="s">
        <v>37</v>
      </c>
    </row>
    <row r="945">
      <c r="A945" s="28" t="s">
        <v>4008</v>
      </c>
      <c r="B945" s="6" t="s">
        <v>4009</v>
      </c>
      <c r="C945" s="6" t="s">
        <v>4010</v>
      </c>
      <c r="D945" s="7" t="s">
        <v>4004</v>
      </c>
      <c r="E945" s="28" t="s">
        <v>4005</v>
      </c>
      <c r="F945" s="5" t="s">
        <v>1175</v>
      </c>
      <c r="G945" s="6" t="s">
        <v>191</v>
      </c>
      <c r="H945" s="6" t="s">
        <v>37</v>
      </c>
      <c r="I945" s="6" t="s">
        <v>37</v>
      </c>
      <c r="J945" s="8" t="s">
        <v>86</v>
      </c>
      <c r="K945" s="5" t="s">
        <v>87</v>
      </c>
      <c r="L945" s="7" t="s">
        <v>88</v>
      </c>
      <c r="M945" s="9">
        <v>444300</v>
      </c>
      <c r="N945" s="5" t="s">
        <v>40</v>
      </c>
      <c r="O945" s="31">
        <v>42976.6500772801</v>
      </c>
      <c r="P945" s="32">
        <v>42976.6512935185</v>
      </c>
      <c r="Q945" s="28" t="s">
        <v>37</v>
      </c>
      <c r="R945" s="29" t="s">
        <v>37</v>
      </c>
      <c r="S945" s="28" t="s">
        <v>37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4011</v>
      </c>
      <c r="B946" s="6" t="s">
        <v>4012</v>
      </c>
      <c r="C946" s="6" t="s">
        <v>4010</v>
      </c>
      <c r="D946" s="7" t="s">
        <v>4004</v>
      </c>
      <c r="E946" s="28" t="s">
        <v>4005</v>
      </c>
      <c r="F946" s="5" t="s">
        <v>1172</v>
      </c>
      <c r="G946" s="6" t="s">
        <v>191</v>
      </c>
      <c r="H946" s="6" t="s">
        <v>37</v>
      </c>
      <c r="I946" s="6" t="s">
        <v>37</v>
      </c>
      <c r="J946" s="8" t="s">
        <v>86</v>
      </c>
      <c r="K946" s="5" t="s">
        <v>87</v>
      </c>
      <c r="L946" s="7" t="s">
        <v>88</v>
      </c>
      <c r="M946" s="9">
        <v>444400</v>
      </c>
      <c r="N946" s="5" t="s">
        <v>40</v>
      </c>
      <c r="O946" s="31">
        <v>42976.6500792824</v>
      </c>
      <c r="P946" s="32">
        <v>42976.6512935185</v>
      </c>
      <c r="Q946" s="28" t="s">
        <v>37</v>
      </c>
      <c r="R946" s="29" t="s">
        <v>37</v>
      </c>
      <c r="S946" s="28" t="s">
        <v>37</v>
      </c>
      <c r="T946" s="28" t="s">
        <v>37</v>
      </c>
      <c r="U946" s="5" t="s">
        <v>37</v>
      </c>
      <c r="V946" s="28" t="s">
        <v>4013</v>
      </c>
      <c r="W946" s="7" t="s">
        <v>37</v>
      </c>
      <c r="X946" s="7" t="s">
        <v>37</v>
      </c>
      <c r="Y946" s="5" t="s">
        <v>37</v>
      </c>
      <c r="Z946" s="5" t="s">
        <v>37</v>
      </c>
      <c r="AA946" s="6" t="s">
        <v>37</v>
      </c>
      <c r="AB946" s="6" t="s">
        <v>37</v>
      </c>
      <c r="AC946" s="6" t="s">
        <v>37</v>
      </c>
      <c r="AD946" s="6" t="s">
        <v>37</v>
      </c>
      <c r="AE946" s="6" t="s">
        <v>37</v>
      </c>
    </row>
    <row r="947">
      <c r="A947" s="28" t="s">
        <v>4014</v>
      </c>
      <c r="B947" s="6" t="s">
        <v>4015</v>
      </c>
      <c r="C947" s="6" t="s">
        <v>493</v>
      </c>
      <c r="D947" s="7" t="s">
        <v>4004</v>
      </c>
      <c r="E947" s="28" t="s">
        <v>4005</v>
      </c>
      <c r="F947" s="5" t="s">
        <v>22</v>
      </c>
      <c r="G947" s="6" t="s">
        <v>164</v>
      </c>
      <c r="H947" s="6" t="s">
        <v>4016</v>
      </c>
      <c r="I947" s="6" t="s">
        <v>37</v>
      </c>
      <c r="J947" s="8" t="s">
        <v>628</v>
      </c>
      <c r="K947" s="5" t="s">
        <v>629</v>
      </c>
      <c r="L947" s="7" t="s">
        <v>167</v>
      </c>
      <c r="M947" s="9">
        <v>36411</v>
      </c>
      <c r="N947" s="5" t="s">
        <v>215</v>
      </c>
      <c r="O947" s="31">
        <v>42976.65008125</v>
      </c>
      <c r="P947" s="32">
        <v>42976.6512937153</v>
      </c>
      <c r="Q947" s="28" t="s">
        <v>37</v>
      </c>
      <c r="R947" s="29" t="s">
        <v>4017</v>
      </c>
      <c r="S947" s="28" t="s">
        <v>168</v>
      </c>
      <c r="T947" s="28" t="s">
        <v>169</v>
      </c>
      <c r="U947" s="5" t="s">
        <v>170</v>
      </c>
      <c r="V947" s="28" t="s">
        <v>631</v>
      </c>
      <c r="W947" s="7" t="s">
        <v>4018</v>
      </c>
      <c r="X947" s="7" t="s">
        <v>37</v>
      </c>
      <c r="Y947" s="5" t="s">
        <v>173</v>
      </c>
      <c r="Z947" s="5" t="s">
        <v>37</v>
      </c>
      <c r="AA947" s="6" t="s">
        <v>37</v>
      </c>
      <c r="AB947" s="6" t="s">
        <v>37</v>
      </c>
      <c r="AC947" s="6" t="s">
        <v>37</v>
      </c>
      <c r="AD947" s="6" t="s">
        <v>37</v>
      </c>
      <c r="AE947" s="6" t="s">
        <v>37</v>
      </c>
    </row>
    <row r="948">
      <c r="A948" s="30" t="s">
        <v>4019</v>
      </c>
      <c r="B948" s="6" t="s">
        <v>4020</v>
      </c>
      <c r="C948" s="6" t="s">
        <v>1024</v>
      </c>
      <c r="D948" s="7" t="s">
        <v>4004</v>
      </c>
      <c r="E948" s="28" t="s">
        <v>4005</v>
      </c>
      <c r="F948" s="5" t="s">
        <v>22</v>
      </c>
      <c r="G948" s="6" t="s">
        <v>164</v>
      </c>
      <c r="H948" s="6" t="s">
        <v>4021</v>
      </c>
      <c r="I948" s="6" t="s">
        <v>37</v>
      </c>
      <c r="J948" s="8" t="s">
        <v>1033</v>
      </c>
      <c r="K948" s="5" t="s">
        <v>1034</v>
      </c>
      <c r="L948" s="7" t="s">
        <v>1035</v>
      </c>
      <c r="M948" s="9">
        <v>36931</v>
      </c>
      <c r="N948" s="5" t="s">
        <v>215</v>
      </c>
      <c r="O948" s="31">
        <v>42976.6501101505</v>
      </c>
      <c r="Q948" s="28" t="s">
        <v>37</v>
      </c>
      <c r="R948" s="29" t="s">
        <v>4022</v>
      </c>
      <c r="S948" s="28" t="s">
        <v>168</v>
      </c>
      <c r="T948" s="28" t="s">
        <v>1036</v>
      </c>
      <c r="U948" s="5" t="s">
        <v>170</v>
      </c>
      <c r="V948" s="28" t="s">
        <v>171</v>
      </c>
      <c r="W948" s="7" t="s">
        <v>4023</v>
      </c>
      <c r="X948" s="7" t="s">
        <v>37</v>
      </c>
      <c r="Y948" s="5" t="s">
        <v>173</v>
      </c>
      <c r="Z948" s="5" t="s">
        <v>37</v>
      </c>
      <c r="AA948" s="6" t="s">
        <v>37</v>
      </c>
      <c r="AB948" s="6" t="s">
        <v>37</v>
      </c>
      <c r="AC948" s="6" t="s">
        <v>37</v>
      </c>
      <c r="AD948" s="6" t="s">
        <v>37</v>
      </c>
      <c r="AE948" s="6" t="s">
        <v>37</v>
      </c>
    </row>
    <row r="949">
      <c r="A949" s="28" t="s">
        <v>803</v>
      </c>
      <c r="B949" s="6" t="s">
        <v>797</v>
      </c>
      <c r="C949" s="6" t="s">
        <v>798</v>
      </c>
      <c r="D949" s="7" t="s">
        <v>4004</v>
      </c>
      <c r="E949" s="28" t="s">
        <v>4005</v>
      </c>
      <c r="F949" s="5" t="s">
        <v>56</v>
      </c>
      <c r="G949" s="6" t="s">
        <v>801</v>
      </c>
      <c r="H949" s="6" t="s">
        <v>37</v>
      </c>
      <c r="I949" s="6" t="s">
        <v>37</v>
      </c>
      <c r="J949" s="8" t="s">
        <v>3046</v>
      </c>
      <c r="K949" s="5" t="s">
        <v>3047</v>
      </c>
      <c r="L949" s="7" t="s">
        <v>3048</v>
      </c>
      <c r="M949" s="9">
        <v>36511</v>
      </c>
      <c r="N949" s="5" t="s">
        <v>215</v>
      </c>
      <c r="O949" s="31">
        <v>42976.6501459144</v>
      </c>
      <c r="P949" s="32">
        <v>42976.6512937153</v>
      </c>
      <c r="Q949" s="28" t="s">
        <v>796</v>
      </c>
      <c r="R949" s="29" t="s">
        <v>4024</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2085</v>
      </c>
      <c r="B950" s="6" t="s">
        <v>2078</v>
      </c>
      <c r="C950" s="6" t="s">
        <v>2079</v>
      </c>
      <c r="D950" s="7" t="s">
        <v>4004</v>
      </c>
      <c r="E950" s="28" t="s">
        <v>4005</v>
      </c>
      <c r="F950" s="5" t="s">
        <v>2080</v>
      </c>
      <c r="G950" s="6" t="s">
        <v>656</v>
      </c>
      <c r="H950" s="6" t="s">
        <v>37</v>
      </c>
      <c r="I950" s="6" t="s">
        <v>37</v>
      </c>
      <c r="J950" s="8" t="s">
        <v>4025</v>
      </c>
      <c r="K950" s="5" t="s">
        <v>4026</v>
      </c>
      <c r="L950" s="7" t="s">
        <v>4027</v>
      </c>
      <c r="M950" s="9">
        <v>39501</v>
      </c>
      <c r="N950" s="5" t="s">
        <v>40</v>
      </c>
      <c r="O950" s="31">
        <v>42976.6501482639</v>
      </c>
      <c r="P950" s="32">
        <v>42976.6512938657</v>
      </c>
      <c r="Q950" s="28" t="s">
        <v>2077</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2148</v>
      </c>
      <c r="B951" s="6" t="s">
        <v>2146</v>
      </c>
      <c r="C951" s="6" t="s">
        <v>177</v>
      </c>
      <c r="D951" s="7" t="s">
        <v>4004</v>
      </c>
      <c r="E951" s="28" t="s">
        <v>4005</v>
      </c>
      <c r="F951" s="5" t="s">
        <v>2080</v>
      </c>
      <c r="G951" s="6" t="s">
        <v>656</v>
      </c>
      <c r="H951" s="6" t="s">
        <v>37</v>
      </c>
      <c r="I951" s="6" t="s">
        <v>37</v>
      </c>
      <c r="J951" s="8" t="s">
        <v>4025</v>
      </c>
      <c r="K951" s="5" t="s">
        <v>4026</v>
      </c>
      <c r="L951" s="7" t="s">
        <v>4027</v>
      </c>
      <c r="M951" s="9">
        <v>39661</v>
      </c>
      <c r="N951" s="5" t="s">
        <v>40</v>
      </c>
      <c r="O951" s="31">
        <v>42976.6501505787</v>
      </c>
      <c r="P951" s="32">
        <v>42976.6512938657</v>
      </c>
      <c r="Q951" s="28" t="s">
        <v>2145</v>
      </c>
      <c r="R951" s="29" t="s">
        <v>37</v>
      </c>
      <c r="S951" s="28" t="s">
        <v>168</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28" t="s">
        <v>2353</v>
      </c>
      <c r="B952" s="6" t="s">
        <v>2351</v>
      </c>
      <c r="C952" s="6" t="s">
        <v>177</v>
      </c>
      <c r="D952" s="7" t="s">
        <v>4004</v>
      </c>
      <c r="E952" s="28" t="s">
        <v>4005</v>
      </c>
      <c r="F952" s="5" t="s">
        <v>2080</v>
      </c>
      <c r="G952" s="6" t="s">
        <v>656</v>
      </c>
      <c r="H952" s="6" t="s">
        <v>37</v>
      </c>
      <c r="I952" s="6" t="s">
        <v>37</v>
      </c>
      <c r="J952" s="8" t="s">
        <v>4025</v>
      </c>
      <c r="K952" s="5" t="s">
        <v>4026</v>
      </c>
      <c r="L952" s="7" t="s">
        <v>4027</v>
      </c>
      <c r="M952" s="9">
        <v>40181</v>
      </c>
      <c r="N952" s="5" t="s">
        <v>40</v>
      </c>
      <c r="O952" s="31">
        <v>42976.650153669</v>
      </c>
      <c r="P952" s="32">
        <v>42976.6512938657</v>
      </c>
      <c r="Q952" s="28" t="s">
        <v>2350</v>
      </c>
      <c r="R952" s="29" t="s">
        <v>37</v>
      </c>
      <c r="S952" s="28" t="s">
        <v>1875</v>
      </c>
      <c r="T952" s="28" t="s">
        <v>37</v>
      </c>
      <c r="U952" s="5" t="s">
        <v>37</v>
      </c>
      <c r="V952" s="28" t="s">
        <v>37</v>
      </c>
      <c r="W952" s="7" t="s">
        <v>37</v>
      </c>
      <c r="X952" s="7" t="s">
        <v>37</v>
      </c>
      <c r="Y952" s="5" t="s">
        <v>37</v>
      </c>
      <c r="Z952" s="5" t="s">
        <v>37</v>
      </c>
      <c r="AA952" s="6" t="s">
        <v>37</v>
      </c>
      <c r="AB952" s="6" t="s">
        <v>37</v>
      </c>
      <c r="AC952" s="6" t="s">
        <v>37</v>
      </c>
      <c r="AD952" s="6" t="s">
        <v>37</v>
      </c>
      <c r="AE952" s="6" t="s">
        <v>37</v>
      </c>
    </row>
    <row r="953">
      <c r="A953" s="28" t="s">
        <v>2946</v>
      </c>
      <c r="B953" s="6" t="s">
        <v>2944</v>
      </c>
      <c r="C953" s="6" t="s">
        <v>1007</v>
      </c>
      <c r="D953" s="7" t="s">
        <v>4004</v>
      </c>
      <c r="E953" s="28" t="s">
        <v>4005</v>
      </c>
      <c r="F953" s="5" t="s">
        <v>2080</v>
      </c>
      <c r="G953" s="6" t="s">
        <v>656</v>
      </c>
      <c r="H953" s="6" t="s">
        <v>37</v>
      </c>
      <c r="I953" s="6" t="s">
        <v>37</v>
      </c>
      <c r="J953" s="8" t="s">
        <v>4025</v>
      </c>
      <c r="K953" s="5" t="s">
        <v>4026</v>
      </c>
      <c r="L953" s="7" t="s">
        <v>4027</v>
      </c>
      <c r="M953" s="9">
        <v>41581</v>
      </c>
      <c r="N953" s="5" t="s">
        <v>40</v>
      </c>
      <c r="O953" s="31">
        <v>42976.6501558218</v>
      </c>
      <c r="P953" s="32">
        <v>42976.6512940625</v>
      </c>
      <c r="Q953" s="28" t="s">
        <v>2943</v>
      </c>
      <c r="R953" s="29" t="s">
        <v>37</v>
      </c>
      <c r="S953" s="28" t="s">
        <v>1875</v>
      </c>
      <c r="T953" s="28" t="s">
        <v>37</v>
      </c>
      <c r="U953" s="5" t="s">
        <v>37</v>
      </c>
      <c r="V953" s="28" t="s">
        <v>37</v>
      </c>
      <c r="W953" s="7" t="s">
        <v>37</v>
      </c>
      <c r="X953" s="7" t="s">
        <v>37</v>
      </c>
      <c r="Y953" s="5" t="s">
        <v>37</v>
      </c>
      <c r="Z953" s="5" t="s">
        <v>37</v>
      </c>
      <c r="AA953" s="6" t="s">
        <v>37</v>
      </c>
      <c r="AB953" s="6" t="s">
        <v>37</v>
      </c>
      <c r="AC953" s="6" t="s">
        <v>37</v>
      </c>
      <c r="AD953" s="6" t="s">
        <v>37</v>
      </c>
      <c r="AE953" s="6" t="s">
        <v>37</v>
      </c>
    </row>
    <row r="954">
      <c r="A954" s="28" t="s">
        <v>3719</v>
      </c>
      <c r="B954" s="6" t="s">
        <v>3717</v>
      </c>
      <c r="C954" s="6" t="s">
        <v>177</v>
      </c>
      <c r="D954" s="7" t="s">
        <v>4004</v>
      </c>
      <c r="E954" s="28" t="s">
        <v>4005</v>
      </c>
      <c r="F954" s="5" t="s">
        <v>2080</v>
      </c>
      <c r="G954" s="6" t="s">
        <v>656</v>
      </c>
      <c r="H954" s="6" t="s">
        <v>37</v>
      </c>
      <c r="I954" s="6" t="s">
        <v>37</v>
      </c>
      <c r="J954" s="8" t="s">
        <v>4025</v>
      </c>
      <c r="K954" s="5" t="s">
        <v>4026</v>
      </c>
      <c r="L954" s="7" t="s">
        <v>4027</v>
      </c>
      <c r="M954" s="9">
        <v>43691</v>
      </c>
      <c r="N954" s="5" t="s">
        <v>40</v>
      </c>
      <c r="O954" s="31">
        <v>42976.6501581829</v>
      </c>
      <c r="P954" s="32">
        <v>42976.6512940625</v>
      </c>
      <c r="Q954" s="28" t="s">
        <v>3716</v>
      </c>
      <c r="R954" s="29" t="s">
        <v>37</v>
      </c>
      <c r="S954" s="28" t="s">
        <v>201</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4028</v>
      </c>
      <c r="B955" s="6" t="s">
        <v>4029</v>
      </c>
      <c r="C955" s="6" t="s">
        <v>177</v>
      </c>
      <c r="D955" s="7" t="s">
        <v>4004</v>
      </c>
      <c r="E955" s="28" t="s">
        <v>4005</v>
      </c>
      <c r="F955" s="5" t="s">
        <v>190</v>
      </c>
      <c r="G955" s="6" t="s">
        <v>191</v>
      </c>
      <c r="H955" s="6" t="s">
        <v>4030</v>
      </c>
      <c r="I955" s="6" t="s">
        <v>37</v>
      </c>
      <c r="J955" s="8" t="s">
        <v>3046</v>
      </c>
      <c r="K955" s="5" t="s">
        <v>3047</v>
      </c>
      <c r="L955" s="7" t="s">
        <v>3048</v>
      </c>
      <c r="M955" s="9">
        <v>445300</v>
      </c>
      <c r="N955" s="5" t="s">
        <v>215</v>
      </c>
      <c r="O955" s="31">
        <v>42976.6501601505</v>
      </c>
      <c r="P955" s="32">
        <v>42976.6512940625</v>
      </c>
      <c r="Q955" s="28" t="s">
        <v>37</v>
      </c>
      <c r="R955" s="29" t="s">
        <v>4031</v>
      </c>
      <c r="S955" s="28" t="s">
        <v>37</v>
      </c>
      <c r="T955" s="28" t="s">
        <v>37</v>
      </c>
      <c r="U955" s="5" t="s">
        <v>37</v>
      </c>
      <c r="V955" s="28" t="s">
        <v>37</v>
      </c>
      <c r="W955" s="7" t="s">
        <v>37</v>
      </c>
      <c r="X955" s="7" t="s">
        <v>37</v>
      </c>
      <c r="Y955" s="5" t="s">
        <v>37</v>
      </c>
      <c r="Z955" s="5" t="s">
        <v>37</v>
      </c>
      <c r="AA955" s="6" t="s">
        <v>37</v>
      </c>
      <c r="AB955" s="6" t="s">
        <v>37</v>
      </c>
      <c r="AC955" s="6" t="s">
        <v>37</v>
      </c>
      <c r="AD955" s="6" t="s">
        <v>37</v>
      </c>
      <c r="AE955" s="6" t="s">
        <v>37</v>
      </c>
    </row>
    <row r="956">
      <c r="A956" s="28" t="s">
        <v>1209</v>
      </c>
      <c r="B956" s="6" t="s">
        <v>1208</v>
      </c>
      <c r="C956" s="6" t="s">
        <v>321</v>
      </c>
      <c r="D956" s="7" t="s">
        <v>4004</v>
      </c>
      <c r="E956" s="28" t="s">
        <v>4005</v>
      </c>
      <c r="F956" s="5" t="s">
        <v>22</v>
      </c>
      <c r="G956" s="6" t="s">
        <v>164</v>
      </c>
      <c r="H956" s="6" t="s">
        <v>37</v>
      </c>
      <c r="I956" s="6" t="s">
        <v>37</v>
      </c>
      <c r="J956" s="8" t="s">
        <v>932</v>
      </c>
      <c r="K956" s="5" t="s">
        <v>933</v>
      </c>
      <c r="L956" s="7" t="s">
        <v>934</v>
      </c>
      <c r="M956" s="9">
        <v>37411</v>
      </c>
      <c r="N956" s="5" t="s">
        <v>111</v>
      </c>
      <c r="O956" s="31">
        <v>42976.6501621528</v>
      </c>
      <c r="P956" s="32">
        <v>42976.6512940625</v>
      </c>
      <c r="Q956" s="28" t="s">
        <v>1207</v>
      </c>
      <c r="R956" s="29" t="s">
        <v>37</v>
      </c>
      <c r="S956" s="28" t="s">
        <v>168</v>
      </c>
      <c r="T956" s="28" t="s">
        <v>276</v>
      </c>
      <c r="U956" s="5" t="s">
        <v>184</v>
      </c>
      <c r="V956" s="28" t="s">
        <v>826</v>
      </c>
      <c r="W956" s="7" t="s">
        <v>1210</v>
      </c>
      <c r="X956" s="7" t="s">
        <v>38</v>
      </c>
      <c r="Y956" s="5" t="s">
        <v>173</v>
      </c>
      <c r="Z956" s="5" t="s">
        <v>1206</v>
      </c>
      <c r="AA956" s="6" t="s">
        <v>37</v>
      </c>
      <c r="AB956" s="6" t="s">
        <v>37</v>
      </c>
      <c r="AC956" s="6" t="s">
        <v>37</v>
      </c>
      <c r="AD956" s="6" t="s">
        <v>37</v>
      </c>
      <c r="AE956" s="6" t="s">
        <v>37</v>
      </c>
    </row>
    <row r="957">
      <c r="A957" s="28" t="s">
        <v>1971</v>
      </c>
      <c r="B957" s="6" t="s">
        <v>1969</v>
      </c>
      <c r="C957" s="6" t="s">
        <v>1970</v>
      </c>
      <c r="D957" s="7" t="s">
        <v>4004</v>
      </c>
      <c r="E957" s="28" t="s">
        <v>4005</v>
      </c>
      <c r="F957" s="5" t="s">
        <v>22</v>
      </c>
      <c r="G957" s="6" t="s">
        <v>164</v>
      </c>
      <c r="H957" s="6" t="s">
        <v>37</v>
      </c>
      <c r="I957" s="6" t="s">
        <v>37</v>
      </c>
      <c r="J957" s="8" t="s">
        <v>1649</v>
      </c>
      <c r="K957" s="5" t="s">
        <v>1650</v>
      </c>
      <c r="L957" s="7" t="s">
        <v>385</v>
      </c>
      <c r="M957" s="9">
        <v>39251</v>
      </c>
      <c r="N957" s="5" t="s">
        <v>151</v>
      </c>
      <c r="O957" s="31">
        <v>42976.6501748032</v>
      </c>
      <c r="P957" s="32">
        <v>42976.6512942477</v>
      </c>
      <c r="Q957" s="28" t="s">
        <v>1968</v>
      </c>
      <c r="R957" s="29" t="s">
        <v>37</v>
      </c>
      <c r="S957" s="28" t="s">
        <v>168</v>
      </c>
      <c r="T957" s="28" t="s">
        <v>387</v>
      </c>
      <c r="U957" s="5" t="s">
        <v>328</v>
      </c>
      <c r="V957" s="28" t="s">
        <v>185</v>
      </c>
      <c r="W957" s="7" t="s">
        <v>264</v>
      </c>
      <c r="X957" s="7" t="s">
        <v>38</v>
      </c>
      <c r="Y957" s="5" t="s">
        <v>173</v>
      </c>
      <c r="Z957" s="5" t="s">
        <v>37</v>
      </c>
      <c r="AA957" s="6" t="s">
        <v>37</v>
      </c>
      <c r="AB957" s="6" t="s">
        <v>37</v>
      </c>
      <c r="AC957" s="6" t="s">
        <v>37</v>
      </c>
      <c r="AD957" s="6" t="s">
        <v>37</v>
      </c>
      <c r="AE957" s="6" t="s">
        <v>37</v>
      </c>
    </row>
    <row r="958">
      <c r="A958" s="28" t="s">
        <v>3475</v>
      </c>
      <c r="B958" s="6" t="s">
        <v>3473</v>
      </c>
      <c r="C958" s="6" t="s">
        <v>3474</v>
      </c>
      <c r="D958" s="7" t="s">
        <v>4004</v>
      </c>
      <c r="E958" s="28" t="s">
        <v>4005</v>
      </c>
      <c r="F958" s="5" t="s">
        <v>22</v>
      </c>
      <c r="G958" s="6" t="s">
        <v>164</v>
      </c>
      <c r="H958" s="6" t="s">
        <v>37</v>
      </c>
      <c r="I958" s="6" t="s">
        <v>37</v>
      </c>
      <c r="J958" s="8" t="s">
        <v>1649</v>
      </c>
      <c r="K958" s="5" t="s">
        <v>1650</v>
      </c>
      <c r="L958" s="7" t="s">
        <v>385</v>
      </c>
      <c r="M958" s="9">
        <v>43001</v>
      </c>
      <c r="N958" s="5" t="s">
        <v>111</v>
      </c>
      <c r="O958" s="31">
        <v>42976.6501878125</v>
      </c>
      <c r="P958" s="32">
        <v>42976.6512942477</v>
      </c>
      <c r="Q958" s="28" t="s">
        <v>3472</v>
      </c>
      <c r="R958" s="29" t="s">
        <v>37</v>
      </c>
      <c r="S958" s="28" t="s">
        <v>168</v>
      </c>
      <c r="T958" s="28" t="s">
        <v>387</v>
      </c>
      <c r="U958" s="5" t="s">
        <v>328</v>
      </c>
      <c r="V958" s="28" t="s">
        <v>185</v>
      </c>
      <c r="W958" s="7" t="s">
        <v>3476</v>
      </c>
      <c r="X958" s="7" t="s">
        <v>38</v>
      </c>
      <c r="Y958" s="5" t="s">
        <v>173</v>
      </c>
      <c r="Z958" s="5" t="s">
        <v>1303</v>
      </c>
      <c r="AA958" s="6" t="s">
        <v>37</v>
      </c>
      <c r="AB958" s="6" t="s">
        <v>37</v>
      </c>
      <c r="AC958" s="6" t="s">
        <v>37</v>
      </c>
      <c r="AD958" s="6" t="s">
        <v>37</v>
      </c>
      <c r="AE958" s="6" t="s">
        <v>37</v>
      </c>
    </row>
    <row r="959">
      <c r="A959" s="28" t="s">
        <v>3967</v>
      </c>
      <c r="B959" s="6" t="s">
        <v>3966</v>
      </c>
      <c r="C959" s="6" t="s">
        <v>177</v>
      </c>
      <c r="D959" s="7" t="s">
        <v>4004</v>
      </c>
      <c r="E959" s="28" t="s">
        <v>4005</v>
      </c>
      <c r="F959" s="5" t="s">
        <v>22</v>
      </c>
      <c r="G959" s="6" t="s">
        <v>164</v>
      </c>
      <c r="H959" s="6" t="s">
        <v>37</v>
      </c>
      <c r="I959" s="6" t="s">
        <v>37</v>
      </c>
      <c r="J959" s="8" t="s">
        <v>1649</v>
      </c>
      <c r="K959" s="5" t="s">
        <v>1650</v>
      </c>
      <c r="L959" s="7" t="s">
        <v>385</v>
      </c>
      <c r="M959" s="9">
        <v>44311</v>
      </c>
      <c r="N959" s="5" t="s">
        <v>111</v>
      </c>
      <c r="O959" s="31">
        <v>42976.6502009606</v>
      </c>
      <c r="P959" s="32">
        <v>42976.6512942477</v>
      </c>
      <c r="Q959" s="28" t="s">
        <v>3965</v>
      </c>
      <c r="R959" s="29" t="s">
        <v>37</v>
      </c>
      <c r="S959" s="28" t="s">
        <v>168</v>
      </c>
      <c r="T959" s="28" t="s">
        <v>387</v>
      </c>
      <c r="U959" s="5" t="s">
        <v>328</v>
      </c>
      <c r="V959" s="28" t="s">
        <v>185</v>
      </c>
      <c r="W959" s="7" t="s">
        <v>743</v>
      </c>
      <c r="X959" s="7" t="s">
        <v>38</v>
      </c>
      <c r="Y959" s="5" t="s">
        <v>173</v>
      </c>
      <c r="Z959" s="5" t="s">
        <v>1303</v>
      </c>
      <c r="AA959" s="6" t="s">
        <v>37</v>
      </c>
      <c r="AB959" s="6" t="s">
        <v>37</v>
      </c>
      <c r="AC959" s="6" t="s">
        <v>37</v>
      </c>
      <c r="AD959" s="6" t="s">
        <v>37</v>
      </c>
      <c r="AE959" s="6" t="s">
        <v>37</v>
      </c>
    </row>
    <row r="960">
      <c r="A960" s="28" t="s">
        <v>894</v>
      </c>
      <c r="B960" s="6" t="s">
        <v>893</v>
      </c>
      <c r="C960" s="6" t="s">
        <v>798</v>
      </c>
      <c r="D960" s="7" t="s">
        <v>4004</v>
      </c>
      <c r="E960" s="28" t="s">
        <v>4005</v>
      </c>
      <c r="F960" s="5" t="s">
        <v>22</v>
      </c>
      <c r="G960" s="6" t="s">
        <v>164</v>
      </c>
      <c r="H960" s="6" t="s">
        <v>37</v>
      </c>
      <c r="I960" s="6" t="s">
        <v>37</v>
      </c>
      <c r="J960" s="8" t="s">
        <v>180</v>
      </c>
      <c r="K960" s="5" t="s">
        <v>181</v>
      </c>
      <c r="L960" s="7" t="s">
        <v>182</v>
      </c>
      <c r="M960" s="9">
        <v>36671</v>
      </c>
      <c r="N960" s="5" t="s">
        <v>111</v>
      </c>
      <c r="O960" s="31">
        <v>42976.6502134259</v>
      </c>
      <c r="P960" s="32">
        <v>42976.6512944097</v>
      </c>
      <c r="Q960" s="28" t="s">
        <v>892</v>
      </c>
      <c r="R960" s="29" t="s">
        <v>37</v>
      </c>
      <c r="S960" s="28" t="s">
        <v>168</v>
      </c>
      <c r="T960" s="28" t="s">
        <v>183</v>
      </c>
      <c r="U960" s="5" t="s">
        <v>184</v>
      </c>
      <c r="V960" s="28" t="s">
        <v>185</v>
      </c>
      <c r="W960" s="7" t="s">
        <v>895</v>
      </c>
      <c r="X960" s="7" t="s">
        <v>38</v>
      </c>
      <c r="Y960" s="5" t="s">
        <v>173</v>
      </c>
      <c r="Z960" s="5" t="s">
        <v>187</v>
      </c>
      <c r="AA960" s="6" t="s">
        <v>37</v>
      </c>
      <c r="AB960" s="6" t="s">
        <v>37</v>
      </c>
      <c r="AC960" s="6" t="s">
        <v>37</v>
      </c>
      <c r="AD960" s="6" t="s">
        <v>37</v>
      </c>
      <c r="AE960" s="6" t="s">
        <v>37</v>
      </c>
    </row>
    <row r="961">
      <c r="A961" s="28" t="s">
        <v>1156</v>
      </c>
      <c r="B961" s="6" t="s">
        <v>1155</v>
      </c>
      <c r="C961" s="6" t="s">
        <v>1068</v>
      </c>
      <c r="D961" s="7" t="s">
        <v>4004</v>
      </c>
      <c r="E961" s="28" t="s">
        <v>4005</v>
      </c>
      <c r="F961" s="5" t="s">
        <v>22</v>
      </c>
      <c r="G961" s="6" t="s">
        <v>164</v>
      </c>
      <c r="H961" s="6" t="s">
        <v>37</v>
      </c>
      <c r="I961" s="6" t="s">
        <v>37</v>
      </c>
      <c r="J961" s="8" t="s">
        <v>180</v>
      </c>
      <c r="K961" s="5" t="s">
        <v>181</v>
      </c>
      <c r="L961" s="7" t="s">
        <v>182</v>
      </c>
      <c r="M961" s="9">
        <v>37301</v>
      </c>
      <c r="N961" s="5" t="s">
        <v>111</v>
      </c>
      <c r="O961" s="31">
        <v>42976.6502253472</v>
      </c>
      <c r="P961" s="32">
        <v>42976.6512944097</v>
      </c>
      <c r="Q961" s="28" t="s">
        <v>1154</v>
      </c>
      <c r="R961" s="29" t="s">
        <v>37</v>
      </c>
      <c r="S961" s="28" t="s">
        <v>168</v>
      </c>
      <c r="T961" s="28" t="s">
        <v>183</v>
      </c>
      <c r="U961" s="5" t="s">
        <v>184</v>
      </c>
      <c r="V961" s="28" t="s">
        <v>185</v>
      </c>
      <c r="W961" s="7" t="s">
        <v>1157</v>
      </c>
      <c r="X961" s="7" t="s">
        <v>38</v>
      </c>
      <c r="Y961" s="5" t="s">
        <v>173</v>
      </c>
      <c r="Z961" s="5" t="s">
        <v>187</v>
      </c>
      <c r="AA961" s="6" t="s">
        <v>37</v>
      </c>
      <c r="AB961" s="6" t="s">
        <v>37</v>
      </c>
      <c r="AC961" s="6" t="s">
        <v>37</v>
      </c>
      <c r="AD961" s="6" t="s">
        <v>37</v>
      </c>
      <c r="AE961" s="6" t="s">
        <v>37</v>
      </c>
    </row>
    <row r="962">
      <c r="A962" s="28" t="s">
        <v>1742</v>
      </c>
      <c r="B962" s="6" t="s">
        <v>1738</v>
      </c>
      <c r="C962" s="6" t="s">
        <v>1739</v>
      </c>
      <c r="D962" s="7" t="s">
        <v>4004</v>
      </c>
      <c r="E962" s="28" t="s">
        <v>4005</v>
      </c>
      <c r="F962" s="5" t="s">
        <v>22</v>
      </c>
      <c r="G962" s="6" t="s">
        <v>164</v>
      </c>
      <c r="H962" s="6" t="s">
        <v>37</v>
      </c>
      <c r="I962" s="6" t="s">
        <v>37</v>
      </c>
      <c r="J962" s="8" t="s">
        <v>180</v>
      </c>
      <c r="K962" s="5" t="s">
        <v>181</v>
      </c>
      <c r="L962" s="7" t="s">
        <v>182</v>
      </c>
      <c r="M962" s="9">
        <v>38691</v>
      </c>
      <c r="N962" s="5" t="s">
        <v>111</v>
      </c>
      <c r="O962" s="31">
        <v>42976.6502376157</v>
      </c>
      <c r="P962" s="32">
        <v>42976.6512944097</v>
      </c>
      <c r="Q962" s="28" t="s">
        <v>1737</v>
      </c>
      <c r="R962" s="29" t="s">
        <v>37</v>
      </c>
      <c r="S962" s="28" t="s">
        <v>168</v>
      </c>
      <c r="T962" s="28" t="s">
        <v>183</v>
      </c>
      <c r="U962" s="5" t="s">
        <v>184</v>
      </c>
      <c r="V962" s="28" t="s">
        <v>185</v>
      </c>
      <c r="W962" s="7" t="s">
        <v>1743</v>
      </c>
      <c r="X962" s="7" t="s">
        <v>38</v>
      </c>
      <c r="Y962" s="5" t="s">
        <v>173</v>
      </c>
      <c r="Z962" s="5" t="s">
        <v>187</v>
      </c>
      <c r="AA962" s="6" t="s">
        <v>37</v>
      </c>
      <c r="AB962" s="6" t="s">
        <v>37</v>
      </c>
      <c r="AC962" s="6" t="s">
        <v>37</v>
      </c>
      <c r="AD962" s="6" t="s">
        <v>37</v>
      </c>
      <c r="AE962" s="6" t="s">
        <v>37</v>
      </c>
    </row>
    <row r="963">
      <c r="A963" s="28" t="s">
        <v>1974</v>
      </c>
      <c r="B963" s="6" t="s">
        <v>1973</v>
      </c>
      <c r="C963" s="6" t="s">
        <v>493</v>
      </c>
      <c r="D963" s="7" t="s">
        <v>4004</v>
      </c>
      <c r="E963" s="28" t="s">
        <v>4005</v>
      </c>
      <c r="F963" s="5" t="s">
        <v>22</v>
      </c>
      <c r="G963" s="6" t="s">
        <v>164</v>
      </c>
      <c r="H963" s="6" t="s">
        <v>37</v>
      </c>
      <c r="I963" s="6" t="s">
        <v>37</v>
      </c>
      <c r="J963" s="8" t="s">
        <v>180</v>
      </c>
      <c r="K963" s="5" t="s">
        <v>181</v>
      </c>
      <c r="L963" s="7" t="s">
        <v>182</v>
      </c>
      <c r="M963" s="9">
        <v>39261</v>
      </c>
      <c r="N963" s="5" t="s">
        <v>151</v>
      </c>
      <c r="O963" s="31">
        <v>42976.6502504282</v>
      </c>
      <c r="P963" s="32">
        <v>42976.6512945949</v>
      </c>
      <c r="Q963" s="28" t="s">
        <v>1972</v>
      </c>
      <c r="R963" s="29" t="s">
        <v>37</v>
      </c>
      <c r="S963" s="28" t="s">
        <v>168</v>
      </c>
      <c r="T963" s="28" t="s">
        <v>183</v>
      </c>
      <c r="U963" s="5" t="s">
        <v>184</v>
      </c>
      <c r="V963" s="28" t="s">
        <v>185</v>
      </c>
      <c r="W963" s="7" t="s">
        <v>1975</v>
      </c>
      <c r="X963" s="7" t="s">
        <v>38</v>
      </c>
      <c r="Y963" s="5" t="s">
        <v>173</v>
      </c>
      <c r="Z963" s="5" t="s">
        <v>37</v>
      </c>
      <c r="AA963" s="6" t="s">
        <v>37</v>
      </c>
      <c r="AB963" s="6" t="s">
        <v>37</v>
      </c>
      <c r="AC963" s="6" t="s">
        <v>37</v>
      </c>
      <c r="AD963" s="6" t="s">
        <v>37</v>
      </c>
      <c r="AE963" s="6" t="s">
        <v>37</v>
      </c>
    </row>
    <row r="964">
      <c r="A964" s="28" t="s">
        <v>2589</v>
      </c>
      <c r="B964" s="6" t="s">
        <v>2587</v>
      </c>
      <c r="C964" s="6" t="s">
        <v>2588</v>
      </c>
      <c r="D964" s="7" t="s">
        <v>4004</v>
      </c>
      <c r="E964" s="28" t="s">
        <v>4005</v>
      </c>
      <c r="F964" s="5" t="s">
        <v>22</v>
      </c>
      <c r="G964" s="6" t="s">
        <v>164</v>
      </c>
      <c r="H964" s="6" t="s">
        <v>37</v>
      </c>
      <c r="I964" s="6" t="s">
        <v>37</v>
      </c>
      <c r="J964" s="8" t="s">
        <v>180</v>
      </c>
      <c r="K964" s="5" t="s">
        <v>181</v>
      </c>
      <c r="L964" s="7" t="s">
        <v>182</v>
      </c>
      <c r="M964" s="9">
        <v>40731</v>
      </c>
      <c r="N964" s="5" t="s">
        <v>111</v>
      </c>
      <c r="O964" s="31">
        <v>42976.6502630787</v>
      </c>
      <c r="P964" s="32">
        <v>42976.6512945949</v>
      </c>
      <c r="Q964" s="28" t="s">
        <v>2586</v>
      </c>
      <c r="R964" s="29" t="s">
        <v>37</v>
      </c>
      <c r="S964" s="28" t="s">
        <v>168</v>
      </c>
      <c r="T964" s="28" t="s">
        <v>183</v>
      </c>
      <c r="U964" s="5" t="s">
        <v>184</v>
      </c>
      <c r="V964" s="28" t="s">
        <v>185</v>
      </c>
      <c r="W964" s="7" t="s">
        <v>2590</v>
      </c>
      <c r="X964" s="7" t="s">
        <v>38</v>
      </c>
      <c r="Y964" s="5" t="s">
        <v>173</v>
      </c>
      <c r="Z964" s="5" t="s">
        <v>187</v>
      </c>
      <c r="AA964" s="6" t="s">
        <v>37</v>
      </c>
      <c r="AB964" s="6" t="s">
        <v>37</v>
      </c>
      <c r="AC964" s="6" t="s">
        <v>37</v>
      </c>
      <c r="AD964" s="6" t="s">
        <v>37</v>
      </c>
      <c r="AE964" s="6" t="s">
        <v>37</v>
      </c>
    </row>
    <row r="965">
      <c r="A965" s="28" t="s">
        <v>2594</v>
      </c>
      <c r="B965" s="6" t="s">
        <v>2592</v>
      </c>
      <c r="C965" s="6" t="s">
        <v>2593</v>
      </c>
      <c r="D965" s="7" t="s">
        <v>4004</v>
      </c>
      <c r="E965" s="28" t="s">
        <v>4005</v>
      </c>
      <c r="F965" s="5" t="s">
        <v>22</v>
      </c>
      <c r="G965" s="6" t="s">
        <v>164</v>
      </c>
      <c r="H965" s="6" t="s">
        <v>37</v>
      </c>
      <c r="I965" s="6" t="s">
        <v>37</v>
      </c>
      <c r="J965" s="8" t="s">
        <v>180</v>
      </c>
      <c r="K965" s="5" t="s">
        <v>181</v>
      </c>
      <c r="L965" s="7" t="s">
        <v>182</v>
      </c>
      <c r="M965" s="9">
        <v>40741</v>
      </c>
      <c r="N965" s="5" t="s">
        <v>111</v>
      </c>
      <c r="O965" s="31">
        <v>42976.6502768171</v>
      </c>
      <c r="P965" s="32">
        <v>42976.6512947917</v>
      </c>
      <c r="Q965" s="28" t="s">
        <v>2591</v>
      </c>
      <c r="R965" s="29" t="s">
        <v>37</v>
      </c>
      <c r="S965" s="28" t="s">
        <v>168</v>
      </c>
      <c r="T965" s="28" t="s">
        <v>183</v>
      </c>
      <c r="U965" s="5" t="s">
        <v>184</v>
      </c>
      <c r="V965" s="28" t="s">
        <v>185</v>
      </c>
      <c r="W965" s="7" t="s">
        <v>2595</v>
      </c>
      <c r="X965" s="7" t="s">
        <v>38</v>
      </c>
      <c r="Y965" s="5" t="s">
        <v>173</v>
      </c>
      <c r="Z965" s="5" t="s">
        <v>187</v>
      </c>
      <c r="AA965" s="6" t="s">
        <v>37</v>
      </c>
      <c r="AB965" s="6" t="s">
        <v>37</v>
      </c>
      <c r="AC965" s="6" t="s">
        <v>37</v>
      </c>
      <c r="AD965" s="6" t="s">
        <v>37</v>
      </c>
      <c r="AE965" s="6" t="s">
        <v>37</v>
      </c>
    </row>
    <row r="966">
      <c r="A966" s="28" t="s">
        <v>2603</v>
      </c>
      <c r="B966" s="6" t="s">
        <v>2601</v>
      </c>
      <c r="C966" s="6" t="s">
        <v>4032</v>
      </c>
      <c r="D966" s="7" t="s">
        <v>4004</v>
      </c>
      <c r="E966" s="28" t="s">
        <v>4005</v>
      </c>
      <c r="F966" s="5" t="s">
        <v>22</v>
      </c>
      <c r="G966" s="6" t="s">
        <v>164</v>
      </c>
      <c r="H966" s="6" t="s">
        <v>37</v>
      </c>
      <c r="I966" s="6" t="s">
        <v>37</v>
      </c>
      <c r="J966" s="8" t="s">
        <v>180</v>
      </c>
      <c r="K966" s="5" t="s">
        <v>181</v>
      </c>
      <c r="L966" s="7" t="s">
        <v>182</v>
      </c>
      <c r="M966" s="9">
        <v>40761</v>
      </c>
      <c r="N966" s="5" t="s">
        <v>111</v>
      </c>
      <c r="O966" s="31">
        <v>42976.6502892708</v>
      </c>
      <c r="P966" s="32">
        <v>42976.6512949421</v>
      </c>
      <c r="Q966" s="28" t="s">
        <v>2600</v>
      </c>
      <c r="R966" s="29" t="s">
        <v>37</v>
      </c>
      <c r="S966" s="28" t="s">
        <v>168</v>
      </c>
      <c r="T966" s="28" t="s">
        <v>183</v>
      </c>
      <c r="U966" s="5" t="s">
        <v>184</v>
      </c>
      <c r="V966" s="28" t="s">
        <v>185</v>
      </c>
      <c r="W966" s="7" t="s">
        <v>2604</v>
      </c>
      <c r="X966" s="7" t="s">
        <v>38</v>
      </c>
      <c r="Y966" s="5" t="s">
        <v>173</v>
      </c>
      <c r="Z966" s="5" t="s">
        <v>187</v>
      </c>
      <c r="AA966" s="6" t="s">
        <v>37</v>
      </c>
      <c r="AB966" s="6" t="s">
        <v>37</v>
      </c>
      <c r="AC966" s="6" t="s">
        <v>37</v>
      </c>
      <c r="AD966" s="6" t="s">
        <v>37</v>
      </c>
      <c r="AE966" s="6" t="s">
        <v>37</v>
      </c>
    </row>
    <row r="967">
      <c r="A967" s="28" t="s">
        <v>2607</v>
      </c>
      <c r="B967" s="6" t="s">
        <v>2606</v>
      </c>
      <c r="C967" s="6" t="s">
        <v>2598</v>
      </c>
      <c r="D967" s="7" t="s">
        <v>4004</v>
      </c>
      <c r="E967" s="28" t="s">
        <v>4005</v>
      </c>
      <c r="F967" s="5" t="s">
        <v>22</v>
      </c>
      <c r="G967" s="6" t="s">
        <v>164</v>
      </c>
      <c r="H967" s="6" t="s">
        <v>37</v>
      </c>
      <c r="I967" s="6" t="s">
        <v>37</v>
      </c>
      <c r="J967" s="8" t="s">
        <v>180</v>
      </c>
      <c r="K967" s="5" t="s">
        <v>181</v>
      </c>
      <c r="L967" s="7" t="s">
        <v>182</v>
      </c>
      <c r="M967" s="9">
        <v>40771</v>
      </c>
      <c r="N967" s="5" t="s">
        <v>111</v>
      </c>
      <c r="O967" s="31">
        <v>42976.6503018866</v>
      </c>
      <c r="P967" s="32">
        <v>42976.6512949421</v>
      </c>
      <c r="Q967" s="28" t="s">
        <v>2605</v>
      </c>
      <c r="R967" s="29" t="s">
        <v>37</v>
      </c>
      <c r="S967" s="28" t="s">
        <v>168</v>
      </c>
      <c r="T967" s="28" t="s">
        <v>183</v>
      </c>
      <c r="U967" s="5" t="s">
        <v>184</v>
      </c>
      <c r="V967" s="28" t="s">
        <v>185</v>
      </c>
      <c r="W967" s="7" t="s">
        <v>2608</v>
      </c>
      <c r="X967" s="7" t="s">
        <v>38</v>
      </c>
      <c r="Y967" s="5" t="s">
        <v>173</v>
      </c>
      <c r="Z967" s="5" t="s">
        <v>187</v>
      </c>
      <c r="AA967" s="6" t="s">
        <v>37</v>
      </c>
      <c r="AB967" s="6" t="s">
        <v>37</v>
      </c>
      <c r="AC967" s="6" t="s">
        <v>37</v>
      </c>
      <c r="AD967" s="6" t="s">
        <v>37</v>
      </c>
      <c r="AE967" s="6" t="s">
        <v>37</v>
      </c>
    </row>
    <row r="968">
      <c r="A968" s="28" t="s">
        <v>2611</v>
      </c>
      <c r="B968" s="6" t="s">
        <v>2610</v>
      </c>
      <c r="C968" s="6" t="s">
        <v>2598</v>
      </c>
      <c r="D968" s="7" t="s">
        <v>4004</v>
      </c>
      <c r="E968" s="28" t="s">
        <v>4005</v>
      </c>
      <c r="F968" s="5" t="s">
        <v>22</v>
      </c>
      <c r="G968" s="6" t="s">
        <v>164</v>
      </c>
      <c r="H968" s="6" t="s">
        <v>37</v>
      </c>
      <c r="I968" s="6" t="s">
        <v>37</v>
      </c>
      <c r="J968" s="8" t="s">
        <v>180</v>
      </c>
      <c r="K968" s="5" t="s">
        <v>181</v>
      </c>
      <c r="L968" s="7" t="s">
        <v>182</v>
      </c>
      <c r="M968" s="9">
        <v>40781</v>
      </c>
      <c r="N968" s="5" t="s">
        <v>111</v>
      </c>
      <c r="O968" s="31">
        <v>42976.6503147338</v>
      </c>
      <c r="P968" s="32">
        <v>42976.6512949421</v>
      </c>
      <c r="Q968" s="28" t="s">
        <v>2609</v>
      </c>
      <c r="R968" s="29" t="s">
        <v>37</v>
      </c>
      <c r="S968" s="28" t="s">
        <v>168</v>
      </c>
      <c r="T968" s="28" t="s">
        <v>183</v>
      </c>
      <c r="U968" s="5" t="s">
        <v>184</v>
      </c>
      <c r="V968" s="28" t="s">
        <v>185</v>
      </c>
      <c r="W968" s="7" t="s">
        <v>2612</v>
      </c>
      <c r="X968" s="7" t="s">
        <v>38</v>
      </c>
      <c r="Y968" s="5" t="s">
        <v>173</v>
      </c>
      <c r="Z968" s="5" t="s">
        <v>187</v>
      </c>
      <c r="AA968" s="6" t="s">
        <v>37</v>
      </c>
      <c r="AB968" s="6" t="s">
        <v>37</v>
      </c>
      <c r="AC968" s="6" t="s">
        <v>37</v>
      </c>
      <c r="AD968" s="6" t="s">
        <v>37</v>
      </c>
      <c r="AE968" s="6" t="s">
        <v>37</v>
      </c>
    </row>
    <row r="969">
      <c r="A969" s="28" t="s">
        <v>2645</v>
      </c>
      <c r="B969" s="6" t="s">
        <v>2643</v>
      </c>
      <c r="C969" s="6" t="s">
        <v>2644</v>
      </c>
      <c r="D969" s="7" t="s">
        <v>4004</v>
      </c>
      <c r="E969" s="28" t="s">
        <v>4005</v>
      </c>
      <c r="F969" s="5" t="s">
        <v>22</v>
      </c>
      <c r="G969" s="6" t="s">
        <v>164</v>
      </c>
      <c r="H969" s="6" t="s">
        <v>37</v>
      </c>
      <c r="I969" s="6" t="s">
        <v>37</v>
      </c>
      <c r="J969" s="8" t="s">
        <v>180</v>
      </c>
      <c r="K969" s="5" t="s">
        <v>181</v>
      </c>
      <c r="L969" s="7" t="s">
        <v>182</v>
      </c>
      <c r="M969" s="9">
        <v>40881</v>
      </c>
      <c r="N969" s="5" t="s">
        <v>111</v>
      </c>
      <c r="O969" s="31">
        <v>42976.6503275463</v>
      </c>
      <c r="P969" s="32">
        <v>42976.6512951389</v>
      </c>
      <c r="Q969" s="28" t="s">
        <v>2642</v>
      </c>
      <c r="R969" s="29" t="s">
        <v>37</v>
      </c>
      <c r="S969" s="28" t="s">
        <v>168</v>
      </c>
      <c r="T969" s="28" t="s">
        <v>183</v>
      </c>
      <c r="U969" s="5" t="s">
        <v>184</v>
      </c>
      <c r="V969" s="28" t="s">
        <v>185</v>
      </c>
      <c r="W969" s="7" t="s">
        <v>2646</v>
      </c>
      <c r="X969" s="7" t="s">
        <v>38</v>
      </c>
      <c r="Y969" s="5" t="s">
        <v>173</v>
      </c>
      <c r="Z969" s="5" t="s">
        <v>187</v>
      </c>
      <c r="AA969" s="6" t="s">
        <v>37</v>
      </c>
      <c r="AB969" s="6" t="s">
        <v>37</v>
      </c>
      <c r="AC969" s="6" t="s">
        <v>37</v>
      </c>
      <c r="AD969" s="6" t="s">
        <v>37</v>
      </c>
      <c r="AE969" s="6" t="s">
        <v>37</v>
      </c>
    </row>
    <row r="970">
      <c r="A970" s="28" t="s">
        <v>3116</v>
      </c>
      <c r="B970" s="6" t="s">
        <v>3115</v>
      </c>
      <c r="C970" s="6" t="s">
        <v>2469</v>
      </c>
      <c r="D970" s="7" t="s">
        <v>4004</v>
      </c>
      <c r="E970" s="28" t="s">
        <v>4005</v>
      </c>
      <c r="F970" s="5" t="s">
        <v>22</v>
      </c>
      <c r="G970" s="6" t="s">
        <v>164</v>
      </c>
      <c r="H970" s="6" t="s">
        <v>37</v>
      </c>
      <c r="I970" s="6" t="s">
        <v>37</v>
      </c>
      <c r="J970" s="8" t="s">
        <v>180</v>
      </c>
      <c r="K970" s="5" t="s">
        <v>181</v>
      </c>
      <c r="L970" s="7" t="s">
        <v>182</v>
      </c>
      <c r="M970" s="9">
        <v>42041</v>
      </c>
      <c r="N970" s="5" t="s">
        <v>151</v>
      </c>
      <c r="O970" s="31">
        <v>42976.6503400116</v>
      </c>
      <c r="P970" s="32">
        <v>42976.6512951389</v>
      </c>
      <c r="Q970" s="28" t="s">
        <v>3114</v>
      </c>
      <c r="R970" s="29" t="s">
        <v>37</v>
      </c>
      <c r="S970" s="28" t="s">
        <v>168</v>
      </c>
      <c r="T970" s="28" t="s">
        <v>183</v>
      </c>
      <c r="U970" s="5" t="s">
        <v>184</v>
      </c>
      <c r="V970" s="28" t="s">
        <v>185</v>
      </c>
      <c r="W970" s="7" t="s">
        <v>3117</v>
      </c>
      <c r="X970" s="7" t="s">
        <v>38</v>
      </c>
      <c r="Y970" s="5" t="s">
        <v>173</v>
      </c>
      <c r="Z970" s="5" t="s">
        <v>37</v>
      </c>
      <c r="AA970" s="6" t="s">
        <v>37</v>
      </c>
      <c r="AB970" s="6" t="s">
        <v>37</v>
      </c>
      <c r="AC970" s="6" t="s">
        <v>37</v>
      </c>
      <c r="AD970" s="6" t="s">
        <v>37</v>
      </c>
      <c r="AE970" s="6" t="s">
        <v>37</v>
      </c>
    </row>
    <row r="971">
      <c r="A971" s="28" t="s">
        <v>4033</v>
      </c>
      <c r="B971" s="6" t="s">
        <v>4034</v>
      </c>
      <c r="C971" s="6" t="s">
        <v>2469</v>
      </c>
      <c r="D971" s="7" t="s">
        <v>4004</v>
      </c>
      <c r="E971" s="28" t="s">
        <v>4005</v>
      </c>
      <c r="F971" s="5" t="s">
        <v>22</v>
      </c>
      <c r="G971" s="6" t="s">
        <v>164</v>
      </c>
      <c r="H971" s="6" t="s">
        <v>4035</v>
      </c>
      <c r="I971" s="6" t="s">
        <v>37</v>
      </c>
      <c r="J971" s="8" t="s">
        <v>180</v>
      </c>
      <c r="K971" s="5" t="s">
        <v>181</v>
      </c>
      <c r="L971" s="7" t="s">
        <v>182</v>
      </c>
      <c r="M971" s="9">
        <v>42042</v>
      </c>
      <c r="N971" s="5" t="s">
        <v>111</v>
      </c>
      <c r="O971" s="31">
        <v>42976.6503524653</v>
      </c>
      <c r="P971" s="32">
        <v>42976.6512953357</v>
      </c>
      <c r="Q971" s="28" t="s">
        <v>37</v>
      </c>
      <c r="R971" s="29" t="s">
        <v>37</v>
      </c>
      <c r="S971" s="28" t="s">
        <v>168</v>
      </c>
      <c r="T971" s="28" t="s">
        <v>183</v>
      </c>
      <c r="U971" s="5" t="s">
        <v>184</v>
      </c>
      <c r="V971" s="28" t="s">
        <v>185</v>
      </c>
      <c r="W971" s="7" t="s">
        <v>4036</v>
      </c>
      <c r="X971" s="7" t="s">
        <v>37</v>
      </c>
      <c r="Y971" s="5" t="s">
        <v>173</v>
      </c>
      <c r="Z971" s="5" t="s">
        <v>187</v>
      </c>
      <c r="AA971" s="6" t="s">
        <v>37</v>
      </c>
      <c r="AB971" s="6" t="s">
        <v>37</v>
      </c>
      <c r="AC971" s="6" t="s">
        <v>37</v>
      </c>
      <c r="AD971" s="6" t="s">
        <v>37</v>
      </c>
      <c r="AE971" s="6" t="s">
        <v>37</v>
      </c>
    </row>
    <row r="972">
      <c r="A972" s="28" t="s">
        <v>1331</v>
      </c>
      <c r="B972" s="6" t="s">
        <v>1330</v>
      </c>
      <c r="C972" s="6" t="s">
        <v>1325</v>
      </c>
      <c r="D972" s="7" t="s">
        <v>4004</v>
      </c>
      <c r="E972" s="28" t="s">
        <v>4005</v>
      </c>
      <c r="F972" s="5" t="s">
        <v>22</v>
      </c>
      <c r="G972" s="6" t="s">
        <v>164</v>
      </c>
      <c r="H972" s="6" t="s">
        <v>37</v>
      </c>
      <c r="I972" s="6" t="s">
        <v>37</v>
      </c>
      <c r="J972" s="8" t="s">
        <v>503</v>
      </c>
      <c r="K972" s="5" t="s">
        <v>504</v>
      </c>
      <c r="L972" s="7" t="s">
        <v>241</v>
      </c>
      <c r="M972" s="9">
        <v>37721</v>
      </c>
      <c r="N972" s="5" t="s">
        <v>151</v>
      </c>
      <c r="O972" s="31">
        <v>42976.6503836806</v>
      </c>
      <c r="P972" s="32">
        <v>42976.6512953357</v>
      </c>
      <c r="Q972" s="28" t="s">
        <v>1329</v>
      </c>
      <c r="R972" s="29" t="s">
        <v>37</v>
      </c>
      <c r="S972" s="28" t="s">
        <v>201</v>
      </c>
      <c r="T972" s="28" t="s">
        <v>242</v>
      </c>
      <c r="U972" s="5" t="s">
        <v>203</v>
      </c>
      <c r="V972" s="28" t="s">
        <v>988</v>
      </c>
      <c r="W972" s="7" t="s">
        <v>1332</v>
      </c>
      <c r="X972" s="7" t="s">
        <v>38</v>
      </c>
      <c r="Y972" s="5" t="s">
        <v>173</v>
      </c>
      <c r="Z972" s="5" t="s">
        <v>37</v>
      </c>
      <c r="AA972" s="6" t="s">
        <v>37</v>
      </c>
      <c r="AB972" s="6" t="s">
        <v>37</v>
      </c>
      <c r="AC972" s="6" t="s">
        <v>37</v>
      </c>
      <c r="AD972" s="6" t="s">
        <v>37</v>
      </c>
      <c r="AE972" s="6" t="s">
        <v>37</v>
      </c>
    </row>
    <row r="973">
      <c r="A973" s="28" t="s">
        <v>3126</v>
      </c>
      <c r="B973" s="6" t="s">
        <v>3125</v>
      </c>
      <c r="C973" s="6" t="s">
        <v>1361</v>
      </c>
      <c r="D973" s="7" t="s">
        <v>4004</v>
      </c>
      <c r="E973" s="28" t="s">
        <v>4005</v>
      </c>
      <c r="F973" s="5" t="s">
        <v>22</v>
      </c>
      <c r="G973" s="6" t="s">
        <v>164</v>
      </c>
      <c r="H973" s="6" t="s">
        <v>37</v>
      </c>
      <c r="I973" s="6" t="s">
        <v>37</v>
      </c>
      <c r="J973" s="8" t="s">
        <v>180</v>
      </c>
      <c r="K973" s="5" t="s">
        <v>181</v>
      </c>
      <c r="L973" s="7" t="s">
        <v>182</v>
      </c>
      <c r="M973" s="9">
        <v>42071</v>
      </c>
      <c r="N973" s="5" t="s">
        <v>111</v>
      </c>
      <c r="O973" s="31">
        <v>42976.6503976042</v>
      </c>
      <c r="P973" s="32">
        <v>42976.6512953357</v>
      </c>
      <c r="Q973" s="28" t="s">
        <v>3124</v>
      </c>
      <c r="R973" s="29" t="s">
        <v>37</v>
      </c>
      <c r="S973" s="28" t="s">
        <v>168</v>
      </c>
      <c r="T973" s="28" t="s">
        <v>183</v>
      </c>
      <c r="U973" s="5" t="s">
        <v>184</v>
      </c>
      <c r="V973" s="28" t="s">
        <v>185</v>
      </c>
      <c r="W973" s="7" t="s">
        <v>3127</v>
      </c>
      <c r="X973" s="7" t="s">
        <v>38</v>
      </c>
      <c r="Y973" s="5" t="s">
        <v>173</v>
      </c>
      <c r="Z973" s="5" t="s">
        <v>187</v>
      </c>
      <c r="AA973" s="6" t="s">
        <v>37</v>
      </c>
      <c r="AB973" s="6" t="s">
        <v>37</v>
      </c>
      <c r="AC973" s="6" t="s">
        <v>37</v>
      </c>
      <c r="AD973" s="6" t="s">
        <v>37</v>
      </c>
      <c r="AE973" s="6" t="s">
        <v>37</v>
      </c>
    </row>
    <row r="974">
      <c r="A974" s="28" t="s">
        <v>3130</v>
      </c>
      <c r="B974" s="6" t="s">
        <v>3129</v>
      </c>
      <c r="C974" s="6" t="s">
        <v>2469</v>
      </c>
      <c r="D974" s="7" t="s">
        <v>4004</v>
      </c>
      <c r="E974" s="28" t="s">
        <v>4005</v>
      </c>
      <c r="F974" s="5" t="s">
        <v>22</v>
      </c>
      <c r="G974" s="6" t="s">
        <v>164</v>
      </c>
      <c r="H974" s="6" t="s">
        <v>37</v>
      </c>
      <c r="I974" s="6" t="s">
        <v>37</v>
      </c>
      <c r="J974" s="8" t="s">
        <v>180</v>
      </c>
      <c r="K974" s="5" t="s">
        <v>181</v>
      </c>
      <c r="L974" s="7" t="s">
        <v>182</v>
      </c>
      <c r="M974" s="9">
        <v>42081</v>
      </c>
      <c r="N974" s="5" t="s">
        <v>151</v>
      </c>
      <c r="O974" s="31">
        <v>42976.6504111458</v>
      </c>
      <c r="P974" s="32">
        <v>42976.6512953357</v>
      </c>
      <c r="Q974" s="28" t="s">
        <v>3128</v>
      </c>
      <c r="R974" s="29" t="s">
        <v>37</v>
      </c>
      <c r="S974" s="28" t="s">
        <v>168</v>
      </c>
      <c r="T974" s="28" t="s">
        <v>183</v>
      </c>
      <c r="U974" s="5" t="s">
        <v>184</v>
      </c>
      <c r="V974" s="28" t="s">
        <v>185</v>
      </c>
      <c r="W974" s="7" t="s">
        <v>3131</v>
      </c>
      <c r="X974" s="7" t="s">
        <v>38</v>
      </c>
      <c r="Y974" s="5" t="s">
        <v>173</v>
      </c>
      <c r="Z974" s="5" t="s">
        <v>37</v>
      </c>
      <c r="AA974" s="6" t="s">
        <v>37</v>
      </c>
      <c r="AB974" s="6" t="s">
        <v>37</v>
      </c>
      <c r="AC974" s="6" t="s">
        <v>37</v>
      </c>
      <c r="AD974" s="6" t="s">
        <v>37</v>
      </c>
      <c r="AE974" s="6" t="s">
        <v>37</v>
      </c>
    </row>
    <row r="975">
      <c r="A975" s="28" t="s">
        <v>4037</v>
      </c>
      <c r="B975" s="6" t="s">
        <v>4038</v>
      </c>
      <c r="C975" s="6" t="s">
        <v>2469</v>
      </c>
      <c r="D975" s="7" t="s">
        <v>4004</v>
      </c>
      <c r="E975" s="28" t="s">
        <v>4005</v>
      </c>
      <c r="F975" s="5" t="s">
        <v>22</v>
      </c>
      <c r="G975" s="6" t="s">
        <v>164</v>
      </c>
      <c r="H975" s="6" t="s">
        <v>4039</v>
      </c>
      <c r="I975" s="6" t="s">
        <v>37</v>
      </c>
      <c r="J975" s="8" t="s">
        <v>180</v>
      </c>
      <c r="K975" s="5" t="s">
        <v>181</v>
      </c>
      <c r="L975" s="7" t="s">
        <v>182</v>
      </c>
      <c r="M975" s="9">
        <v>42082</v>
      </c>
      <c r="N975" s="5" t="s">
        <v>111</v>
      </c>
      <c r="O975" s="31">
        <v>42976.6504239583</v>
      </c>
      <c r="P975" s="32">
        <v>42976.6512954861</v>
      </c>
      <c r="Q975" s="28" t="s">
        <v>37</v>
      </c>
      <c r="R975" s="29" t="s">
        <v>37</v>
      </c>
      <c r="S975" s="28" t="s">
        <v>168</v>
      </c>
      <c r="T975" s="28" t="s">
        <v>183</v>
      </c>
      <c r="U975" s="5" t="s">
        <v>184</v>
      </c>
      <c r="V975" s="28" t="s">
        <v>185</v>
      </c>
      <c r="W975" s="7" t="s">
        <v>4040</v>
      </c>
      <c r="X975" s="7" t="s">
        <v>37</v>
      </c>
      <c r="Y975" s="5" t="s">
        <v>173</v>
      </c>
      <c r="Z975" s="5" t="s">
        <v>187</v>
      </c>
      <c r="AA975" s="6" t="s">
        <v>37</v>
      </c>
      <c r="AB975" s="6" t="s">
        <v>37</v>
      </c>
      <c r="AC975" s="6" t="s">
        <v>37</v>
      </c>
      <c r="AD975" s="6" t="s">
        <v>37</v>
      </c>
      <c r="AE975" s="6" t="s">
        <v>37</v>
      </c>
    </row>
    <row r="976">
      <c r="A976" s="28" t="s">
        <v>3482</v>
      </c>
      <c r="B976" s="6" t="s">
        <v>3481</v>
      </c>
      <c r="C976" s="6" t="s">
        <v>3474</v>
      </c>
      <c r="D976" s="7" t="s">
        <v>4004</v>
      </c>
      <c r="E976" s="28" t="s">
        <v>4005</v>
      </c>
      <c r="F976" s="5" t="s">
        <v>22</v>
      </c>
      <c r="G976" s="6" t="s">
        <v>164</v>
      </c>
      <c r="H976" s="6" t="s">
        <v>37</v>
      </c>
      <c r="I976" s="6" t="s">
        <v>37</v>
      </c>
      <c r="J976" s="8" t="s">
        <v>180</v>
      </c>
      <c r="K976" s="5" t="s">
        <v>181</v>
      </c>
      <c r="L976" s="7" t="s">
        <v>182</v>
      </c>
      <c r="M976" s="9">
        <v>43021</v>
      </c>
      <c r="N976" s="5" t="s">
        <v>111</v>
      </c>
      <c r="O976" s="31">
        <v>42976.6504571759</v>
      </c>
      <c r="P976" s="32">
        <v>42976.6512954861</v>
      </c>
      <c r="Q976" s="28" t="s">
        <v>3480</v>
      </c>
      <c r="R976" s="29" t="s">
        <v>37</v>
      </c>
      <c r="S976" s="28" t="s">
        <v>168</v>
      </c>
      <c r="T976" s="28" t="s">
        <v>183</v>
      </c>
      <c r="U976" s="5" t="s">
        <v>184</v>
      </c>
      <c r="V976" s="28" t="s">
        <v>185</v>
      </c>
      <c r="W976" s="7" t="s">
        <v>3483</v>
      </c>
      <c r="X976" s="7" t="s">
        <v>38</v>
      </c>
      <c r="Y976" s="5" t="s">
        <v>173</v>
      </c>
      <c r="Z976" s="5" t="s">
        <v>187</v>
      </c>
      <c r="AA976" s="6" t="s">
        <v>37</v>
      </c>
      <c r="AB976" s="6" t="s">
        <v>37</v>
      </c>
      <c r="AC976" s="6" t="s">
        <v>37</v>
      </c>
      <c r="AD976" s="6" t="s">
        <v>37</v>
      </c>
      <c r="AE976" s="6" t="s">
        <v>37</v>
      </c>
    </row>
    <row r="977">
      <c r="A977" s="28" t="s">
        <v>4041</v>
      </c>
      <c r="B977" s="6" t="s">
        <v>4042</v>
      </c>
      <c r="C977" s="6" t="s">
        <v>2593</v>
      </c>
      <c r="D977" s="7" t="s">
        <v>4004</v>
      </c>
      <c r="E977" s="28" t="s">
        <v>4005</v>
      </c>
      <c r="F977" s="5" t="s">
        <v>22</v>
      </c>
      <c r="G977" s="6" t="s">
        <v>164</v>
      </c>
      <c r="H977" s="6" t="s">
        <v>4043</v>
      </c>
      <c r="I977" s="6" t="s">
        <v>37</v>
      </c>
      <c r="J977" s="8" t="s">
        <v>180</v>
      </c>
      <c r="K977" s="5" t="s">
        <v>181</v>
      </c>
      <c r="L977" s="7" t="s">
        <v>182</v>
      </c>
      <c r="M977" s="9">
        <v>43041</v>
      </c>
      <c r="N977" s="5" t="s">
        <v>111</v>
      </c>
      <c r="O977" s="31">
        <v>42976.6504699884</v>
      </c>
      <c r="P977" s="32">
        <v>42976.6512954861</v>
      </c>
      <c r="Q977" s="28" t="s">
        <v>37</v>
      </c>
      <c r="R977" s="29" t="s">
        <v>37</v>
      </c>
      <c r="S977" s="28" t="s">
        <v>168</v>
      </c>
      <c r="T977" s="28" t="s">
        <v>183</v>
      </c>
      <c r="U977" s="5" t="s">
        <v>184</v>
      </c>
      <c r="V977" s="28" t="s">
        <v>185</v>
      </c>
      <c r="W977" s="7" t="s">
        <v>4044</v>
      </c>
      <c r="X977" s="7" t="s">
        <v>37</v>
      </c>
      <c r="Y977" s="5" t="s">
        <v>173</v>
      </c>
      <c r="Z977" s="5" t="s">
        <v>187</v>
      </c>
      <c r="AA977" s="6" t="s">
        <v>37</v>
      </c>
      <c r="AB977" s="6" t="s">
        <v>37</v>
      </c>
      <c r="AC977" s="6" t="s">
        <v>37</v>
      </c>
      <c r="AD977" s="6" t="s">
        <v>37</v>
      </c>
      <c r="AE977" s="6" t="s">
        <v>37</v>
      </c>
    </row>
    <row r="978">
      <c r="A978" s="28" t="s">
        <v>3493</v>
      </c>
      <c r="B978" s="6" t="s">
        <v>3492</v>
      </c>
      <c r="C978" s="6" t="s">
        <v>2598</v>
      </c>
      <c r="D978" s="7" t="s">
        <v>4004</v>
      </c>
      <c r="E978" s="28" t="s">
        <v>4005</v>
      </c>
      <c r="F978" s="5" t="s">
        <v>22</v>
      </c>
      <c r="G978" s="6" t="s">
        <v>164</v>
      </c>
      <c r="H978" s="6" t="s">
        <v>37</v>
      </c>
      <c r="I978" s="6" t="s">
        <v>37</v>
      </c>
      <c r="J978" s="8" t="s">
        <v>180</v>
      </c>
      <c r="K978" s="5" t="s">
        <v>181</v>
      </c>
      <c r="L978" s="7" t="s">
        <v>182</v>
      </c>
      <c r="M978" s="9">
        <v>43051</v>
      </c>
      <c r="N978" s="5" t="s">
        <v>111</v>
      </c>
      <c r="O978" s="31">
        <v>42976.6505003472</v>
      </c>
      <c r="P978" s="32">
        <v>42976.6512956829</v>
      </c>
      <c r="Q978" s="28" t="s">
        <v>3491</v>
      </c>
      <c r="R978" s="29" t="s">
        <v>37</v>
      </c>
      <c r="S978" s="28" t="s">
        <v>168</v>
      </c>
      <c r="T978" s="28" t="s">
        <v>183</v>
      </c>
      <c r="U978" s="5" t="s">
        <v>184</v>
      </c>
      <c r="V978" s="28" t="s">
        <v>185</v>
      </c>
      <c r="W978" s="7" t="s">
        <v>3494</v>
      </c>
      <c r="X978" s="7" t="s">
        <v>38</v>
      </c>
      <c r="Y978" s="5" t="s">
        <v>173</v>
      </c>
      <c r="Z978" s="5" t="s">
        <v>187</v>
      </c>
      <c r="AA978" s="6" t="s">
        <v>37</v>
      </c>
      <c r="AB978" s="6" t="s">
        <v>37</v>
      </c>
      <c r="AC978" s="6" t="s">
        <v>37</v>
      </c>
      <c r="AD978" s="6" t="s">
        <v>37</v>
      </c>
      <c r="AE978" s="6" t="s">
        <v>37</v>
      </c>
    </row>
    <row r="979">
      <c r="A979" s="28" t="s">
        <v>3507</v>
      </c>
      <c r="B979" s="6" t="s">
        <v>3506</v>
      </c>
      <c r="C979" s="6" t="s">
        <v>3474</v>
      </c>
      <c r="D979" s="7" t="s">
        <v>4004</v>
      </c>
      <c r="E979" s="28" t="s">
        <v>4005</v>
      </c>
      <c r="F979" s="5" t="s">
        <v>22</v>
      </c>
      <c r="G979" s="6" t="s">
        <v>164</v>
      </c>
      <c r="H979" s="6" t="s">
        <v>37</v>
      </c>
      <c r="I979" s="6" t="s">
        <v>37</v>
      </c>
      <c r="J979" s="8" t="s">
        <v>180</v>
      </c>
      <c r="K979" s="5" t="s">
        <v>181</v>
      </c>
      <c r="L979" s="7" t="s">
        <v>182</v>
      </c>
      <c r="M979" s="9">
        <v>43091</v>
      </c>
      <c r="N979" s="5" t="s">
        <v>111</v>
      </c>
      <c r="O979" s="31">
        <v>42976.6505142361</v>
      </c>
      <c r="P979" s="32">
        <v>42976.6512956829</v>
      </c>
      <c r="Q979" s="28" t="s">
        <v>3505</v>
      </c>
      <c r="R979" s="29" t="s">
        <v>37</v>
      </c>
      <c r="S979" s="28" t="s">
        <v>168</v>
      </c>
      <c r="T979" s="28" t="s">
        <v>183</v>
      </c>
      <c r="U979" s="5" t="s">
        <v>184</v>
      </c>
      <c r="V979" s="28" t="s">
        <v>185</v>
      </c>
      <c r="W979" s="7" t="s">
        <v>3508</v>
      </c>
      <c r="X979" s="7" t="s">
        <v>38</v>
      </c>
      <c r="Y979" s="5" t="s">
        <v>173</v>
      </c>
      <c r="Z979" s="5" t="s">
        <v>187</v>
      </c>
      <c r="AA979" s="6" t="s">
        <v>37</v>
      </c>
      <c r="AB979" s="6" t="s">
        <v>37</v>
      </c>
      <c r="AC979" s="6" t="s">
        <v>37</v>
      </c>
      <c r="AD979" s="6" t="s">
        <v>37</v>
      </c>
      <c r="AE979" s="6" t="s">
        <v>37</v>
      </c>
    </row>
    <row r="980">
      <c r="A980" s="28" t="s">
        <v>1758</v>
      </c>
      <c r="B980" s="6" t="s">
        <v>1752</v>
      </c>
      <c r="C980" s="6" t="s">
        <v>1755</v>
      </c>
      <c r="D980" s="7" t="s">
        <v>4004</v>
      </c>
      <c r="E980" s="28" t="s">
        <v>4005</v>
      </c>
      <c r="F980" s="5" t="s">
        <v>22</v>
      </c>
      <c r="G980" s="6" t="s">
        <v>164</v>
      </c>
      <c r="H980" s="6" t="s">
        <v>37</v>
      </c>
      <c r="I980" s="6" t="s">
        <v>37</v>
      </c>
      <c r="J980" s="8" t="s">
        <v>1756</v>
      </c>
      <c r="K980" s="5" t="s">
        <v>1757</v>
      </c>
      <c r="L980" s="7" t="s">
        <v>723</v>
      </c>
      <c r="M980" s="9">
        <v>38731</v>
      </c>
      <c r="N980" s="5" t="s">
        <v>151</v>
      </c>
      <c r="O980" s="31">
        <v>42976.6505283218</v>
      </c>
      <c r="P980" s="32">
        <v>42976.6512956829</v>
      </c>
      <c r="Q980" s="28" t="s">
        <v>1754</v>
      </c>
      <c r="R980" s="29" t="s">
        <v>37</v>
      </c>
      <c r="S980" s="28" t="s">
        <v>168</v>
      </c>
      <c r="T980" s="28" t="s">
        <v>724</v>
      </c>
      <c r="U980" s="5" t="s">
        <v>328</v>
      </c>
      <c r="V980" s="28" t="s">
        <v>185</v>
      </c>
      <c r="W980" s="7" t="s">
        <v>1759</v>
      </c>
      <c r="X980" s="7" t="s">
        <v>38</v>
      </c>
      <c r="Y980" s="5" t="s">
        <v>173</v>
      </c>
      <c r="Z980" s="5" t="s">
        <v>37</v>
      </c>
      <c r="AA980" s="6" t="s">
        <v>37</v>
      </c>
      <c r="AB980" s="6" t="s">
        <v>37</v>
      </c>
      <c r="AC980" s="6" t="s">
        <v>37</v>
      </c>
      <c r="AD980" s="6" t="s">
        <v>37</v>
      </c>
      <c r="AE980" s="6" t="s">
        <v>37</v>
      </c>
    </row>
    <row r="981">
      <c r="A981" s="28" t="s">
        <v>4045</v>
      </c>
      <c r="B981" s="6" t="s">
        <v>4046</v>
      </c>
      <c r="C981" s="6" t="s">
        <v>3474</v>
      </c>
      <c r="D981" s="7" t="s">
        <v>4004</v>
      </c>
      <c r="E981" s="28" t="s">
        <v>4005</v>
      </c>
      <c r="F981" s="5" t="s">
        <v>190</v>
      </c>
      <c r="G981" s="6" t="s">
        <v>191</v>
      </c>
      <c r="H981" s="6" t="s">
        <v>4047</v>
      </c>
      <c r="I981" s="6" t="s">
        <v>37</v>
      </c>
      <c r="J981" s="8" t="s">
        <v>193</v>
      </c>
      <c r="K981" s="5" t="s">
        <v>194</v>
      </c>
      <c r="L981" s="7" t="s">
        <v>195</v>
      </c>
      <c r="M981" s="9">
        <v>447900</v>
      </c>
      <c r="N981" s="5" t="s">
        <v>40</v>
      </c>
      <c r="O981" s="31">
        <v>42976.6505402431</v>
      </c>
      <c r="P981" s="32">
        <v>42976.6512956829</v>
      </c>
      <c r="Q981" s="28" t="s">
        <v>37</v>
      </c>
      <c r="R981" s="29" t="s">
        <v>37</v>
      </c>
      <c r="S981" s="28" t="s">
        <v>37</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4048</v>
      </c>
      <c r="B982" s="6" t="s">
        <v>4049</v>
      </c>
      <c r="C982" s="6" t="s">
        <v>4050</v>
      </c>
      <c r="D982" s="7" t="s">
        <v>4004</v>
      </c>
      <c r="E982" s="28" t="s">
        <v>4005</v>
      </c>
      <c r="F982" s="5" t="s">
        <v>22</v>
      </c>
      <c r="G982" s="6" t="s">
        <v>164</v>
      </c>
      <c r="H982" s="6" t="s">
        <v>37</v>
      </c>
      <c r="I982" s="6" t="s">
        <v>37</v>
      </c>
      <c r="J982" s="8" t="s">
        <v>180</v>
      </c>
      <c r="K982" s="5" t="s">
        <v>181</v>
      </c>
      <c r="L982" s="7" t="s">
        <v>182</v>
      </c>
      <c r="M982" s="9">
        <v>448000</v>
      </c>
      <c r="N982" s="5" t="s">
        <v>215</v>
      </c>
      <c r="O982" s="31">
        <v>42976.6505420486</v>
      </c>
      <c r="P982" s="32">
        <v>42976.6512958681</v>
      </c>
      <c r="Q982" s="28" t="s">
        <v>37</v>
      </c>
      <c r="R982" s="29" t="s">
        <v>4051</v>
      </c>
      <c r="S982" s="28" t="s">
        <v>168</v>
      </c>
      <c r="T982" s="28" t="s">
        <v>183</v>
      </c>
      <c r="U982" s="5" t="s">
        <v>184</v>
      </c>
      <c r="V982" s="28" t="s">
        <v>185</v>
      </c>
      <c r="W982" s="7" t="s">
        <v>4052</v>
      </c>
      <c r="X982" s="7" t="s">
        <v>37</v>
      </c>
      <c r="Y982" s="5" t="s">
        <v>173</v>
      </c>
      <c r="Z982" s="5" t="s">
        <v>37</v>
      </c>
      <c r="AA982" s="6" t="s">
        <v>37</v>
      </c>
      <c r="AB982" s="6" t="s">
        <v>37</v>
      </c>
      <c r="AC982" s="6" t="s">
        <v>37</v>
      </c>
      <c r="AD982" s="6" t="s">
        <v>37</v>
      </c>
      <c r="AE982" s="6" t="s">
        <v>37</v>
      </c>
    </row>
    <row r="983">
      <c r="A983" s="28" t="s">
        <v>4053</v>
      </c>
      <c r="B983" s="6" t="s">
        <v>4054</v>
      </c>
      <c r="C983" s="6" t="s">
        <v>2469</v>
      </c>
      <c r="D983" s="7" t="s">
        <v>4004</v>
      </c>
      <c r="E983" s="28" t="s">
        <v>4005</v>
      </c>
      <c r="F983" s="5" t="s">
        <v>22</v>
      </c>
      <c r="G983" s="6" t="s">
        <v>164</v>
      </c>
      <c r="H983" s="6" t="s">
        <v>37</v>
      </c>
      <c r="I983" s="6" t="s">
        <v>37</v>
      </c>
      <c r="J983" s="8" t="s">
        <v>180</v>
      </c>
      <c r="K983" s="5" t="s">
        <v>181</v>
      </c>
      <c r="L983" s="7" t="s">
        <v>182</v>
      </c>
      <c r="M983" s="9">
        <v>448100</v>
      </c>
      <c r="N983" s="5" t="s">
        <v>111</v>
      </c>
      <c r="O983" s="31">
        <v>42976.6505729167</v>
      </c>
      <c r="P983" s="32">
        <v>42976.6512958681</v>
      </c>
      <c r="Q983" s="28" t="s">
        <v>37</v>
      </c>
      <c r="R983" s="29" t="s">
        <v>37</v>
      </c>
      <c r="S983" s="28" t="s">
        <v>168</v>
      </c>
      <c r="T983" s="28" t="s">
        <v>183</v>
      </c>
      <c r="U983" s="5" t="s">
        <v>184</v>
      </c>
      <c r="V983" s="28" t="s">
        <v>185</v>
      </c>
      <c r="W983" s="7" t="s">
        <v>4055</v>
      </c>
      <c r="X983" s="7" t="s">
        <v>37</v>
      </c>
      <c r="Y983" s="5" t="s">
        <v>173</v>
      </c>
      <c r="Z983" s="5" t="s">
        <v>187</v>
      </c>
      <c r="AA983" s="6" t="s">
        <v>37</v>
      </c>
      <c r="AB983" s="6" t="s">
        <v>37</v>
      </c>
      <c r="AC983" s="6" t="s">
        <v>37</v>
      </c>
      <c r="AD983" s="6" t="s">
        <v>37</v>
      </c>
      <c r="AE983" s="6" t="s">
        <v>37</v>
      </c>
    </row>
    <row r="984">
      <c r="A984" s="28" t="s">
        <v>4056</v>
      </c>
      <c r="B984" s="6" t="s">
        <v>4057</v>
      </c>
      <c r="C984" s="6" t="s">
        <v>798</v>
      </c>
      <c r="D984" s="7" t="s">
        <v>4004</v>
      </c>
      <c r="E984" s="28" t="s">
        <v>4005</v>
      </c>
      <c r="F984" s="5" t="s">
        <v>22</v>
      </c>
      <c r="G984" s="6" t="s">
        <v>164</v>
      </c>
      <c r="H984" s="6" t="s">
        <v>37</v>
      </c>
      <c r="I984" s="6" t="s">
        <v>37</v>
      </c>
      <c r="J984" s="8" t="s">
        <v>4058</v>
      </c>
      <c r="K984" s="5" t="s">
        <v>4059</v>
      </c>
      <c r="L984" s="7" t="s">
        <v>4060</v>
      </c>
      <c r="M984" s="9">
        <v>448200</v>
      </c>
      <c r="N984" s="5" t="s">
        <v>111</v>
      </c>
      <c r="O984" s="31">
        <v>42976.6506059838</v>
      </c>
      <c r="P984" s="32">
        <v>42976.6512958681</v>
      </c>
      <c r="Q984" s="28" t="s">
        <v>37</v>
      </c>
      <c r="R984" s="29" t="s">
        <v>37</v>
      </c>
      <c r="S984" s="28" t="s">
        <v>168</v>
      </c>
      <c r="T984" s="28" t="s">
        <v>183</v>
      </c>
      <c r="U984" s="5" t="s">
        <v>184</v>
      </c>
      <c r="V984" s="30" t="s">
        <v>4061</v>
      </c>
      <c r="W984" s="7" t="s">
        <v>4062</v>
      </c>
      <c r="X984" s="7" t="s">
        <v>37</v>
      </c>
      <c r="Y984" s="5" t="s">
        <v>173</v>
      </c>
      <c r="Z984" s="5" t="s">
        <v>258</v>
      </c>
      <c r="AA984" s="6" t="s">
        <v>37</v>
      </c>
      <c r="AB984" s="6" t="s">
        <v>37</v>
      </c>
      <c r="AC984" s="6" t="s">
        <v>37</v>
      </c>
      <c r="AD984" s="6" t="s">
        <v>37</v>
      </c>
      <c r="AE984" s="6" t="s">
        <v>37</v>
      </c>
    </row>
    <row r="985">
      <c r="A985" s="28" t="s">
        <v>223</v>
      </c>
      <c r="B985" s="6" t="s">
        <v>222</v>
      </c>
      <c r="C985" s="6" t="s">
        <v>177</v>
      </c>
      <c r="D985" s="7" t="s">
        <v>4004</v>
      </c>
      <c r="E985" s="28" t="s">
        <v>4005</v>
      </c>
      <c r="F985" s="5" t="s">
        <v>22</v>
      </c>
      <c r="G985" s="6" t="s">
        <v>164</v>
      </c>
      <c r="H985" s="6" t="s">
        <v>37</v>
      </c>
      <c r="I985" s="6" t="s">
        <v>37</v>
      </c>
      <c r="J985" s="8" t="s">
        <v>198</v>
      </c>
      <c r="K985" s="5" t="s">
        <v>199</v>
      </c>
      <c r="L985" s="7" t="s">
        <v>200</v>
      </c>
      <c r="M985" s="9">
        <v>35341</v>
      </c>
      <c r="N985" s="5" t="s">
        <v>111</v>
      </c>
      <c r="O985" s="31">
        <v>42976.6506379282</v>
      </c>
      <c r="P985" s="32">
        <v>42976.6512960301</v>
      </c>
      <c r="Q985" s="28" t="s">
        <v>221</v>
      </c>
      <c r="R985" s="29" t="s">
        <v>37</v>
      </c>
      <c r="S985" s="28" t="s">
        <v>201</v>
      </c>
      <c r="T985" s="28" t="s">
        <v>202</v>
      </c>
      <c r="U985" s="5" t="s">
        <v>203</v>
      </c>
      <c r="V985" s="28" t="s">
        <v>204</v>
      </c>
      <c r="W985" s="7" t="s">
        <v>224</v>
      </c>
      <c r="X985" s="7" t="s">
        <v>38</v>
      </c>
      <c r="Y985" s="5" t="s">
        <v>173</v>
      </c>
      <c r="Z985" s="5" t="s">
        <v>206</v>
      </c>
      <c r="AA985" s="6" t="s">
        <v>37</v>
      </c>
      <c r="AB985" s="6" t="s">
        <v>37</v>
      </c>
      <c r="AC985" s="6" t="s">
        <v>37</v>
      </c>
      <c r="AD985" s="6" t="s">
        <v>37</v>
      </c>
      <c r="AE985" s="6" t="s">
        <v>37</v>
      </c>
    </row>
    <row r="986">
      <c r="A986" s="28" t="s">
        <v>2329</v>
      </c>
      <c r="B986" s="6" t="s">
        <v>2327</v>
      </c>
      <c r="C986" s="6" t="s">
        <v>2328</v>
      </c>
      <c r="D986" s="7" t="s">
        <v>4004</v>
      </c>
      <c r="E986" s="28" t="s">
        <v>4005</v>
      </c>
      <c r="F986" s="5" t="s">
        <v>22</v>
      </c>
      <c r="G986" s="6" t="s">
        <v>164</v>
      </c>
      <c r="H986" s="6" t="s">
        <v>4063</v>
      </c>
      <c r="I986" s="6" t="s">
        <v>37</v>
      </c>
      <c r="J986" s="8" t="s">
        <v>4064</v>
      </c>
      <c r="K986" s="5" t="s">
        <v>4065</v>
      </c>
      <c r="L986" s="7" t="s">
        <v>4066</v>
      </c>
      <c r="M986" s="9">
        <v>40121</v>
      </c>
      <c r="N986" s="5" t="s">
        <v>215</v>
      </c>
      <c r="O986" s="31">
        <v>42976.6506543634</v>
      </c>
      <c r="P986" s="32">
        <v>42976.6512960301</v>
      </c>
      <c r="Q986" s="28" t="s">
        <v>2326</v>
      </c>
      <c r="R986" s="29" t="s">
        <v>4067</v>
      </c>
      <c r="S986" s="28" t="s">
        <v>168</v>
      </c>
      <c r="T986" s="28" t="s">
        <v>387</v>
      </c>
      <c r="U986" s="5" t="s">
        <v>328</v>
      </c>
      <c r="V986" s="28" t="s">
        <v>204</v>
      </c>
      <c r="W986" s="7" t="s">
        <v>2330</v>
      </c>
      <c r="X986" s="7" t="s">
        <v>38</v>
      </c>
      <c r="Y986" s="5" t="s">
        <v>173</v>
      </c>
      <c r="Z986" s="5" t="s">
        <v>37</v>
      </c>
      <c r="AA986" s="6" t="s">
        <v>37</v>
      </c>
      <c r="AB986" s="6" t="s">
        <v>37</v>
      </c>
      <c r="AC986" s="6" t="s">
        <v>37</v>
      </c>
      <c r="AD986" s="6" t="s">
        <v>37</v>
      </c>
      <c r="AE986" s="6" t="s">
        <v>37</v>
      </c>
    </row>
    <row r="987">
      <c r="A987" s="28" t="s">
        <v>2324</v>
      </c>
      <c r="B987" s="6" t="s">
        <v>2323</v>
      </c>
      <c r="C987" s="6" t="s">
        <v>958</v>
      </c>
      <c r="D987" s="7" t="s">
        <v>4004</v>
      </c>
      <c r="E987" s="28" t="s">
        <v>4005</v>
      </c>
      <c r="F987" s="5" t="s">
        <v>22</v>
      </c>
      <c r="G987" s="6" t="s">
        <v>164</v>
      </c>
      <c r="H987" s="6" t="s">
        <v>37</v>
      </c>
      <c r="I987" s="6" t="s">
        <v>37</v>
      </c>
      <c r="J987" s="8" t="s">
        <v>568</v>
      </c>
      <c r="K987" s="5" t="s">
        <v>569</v>
      </c>
      <c r="L987" s="7" t="s">
        <v>182</v>
      </c>
      <c r="M987" s="9">
        <v>40111</v>
      </c>
      <c r="N987" s="5" t="s">
        <v>111</v>
      </c>
      <c r="O987" s="31">
        <v>42976.6506689815</v>
      </c>
      <c r="P987" s="32">
        <v>42976.6512960301</v>
      </c>
      <c r="Q987" s="28" t="s">
        <v>2322</v>
      </c>
      <c r="R987" s="29" t="s">
        <v>37</v>
      </c>
      <c r="S987" s="28" t="s">
        <v>168</v>
      </c>
      <c r="T987" s="28" t="s">
        <v>183</v>
      </c>
      <c r="U987" s="5" t="s">
        <v>184</v>
      </c>
      <c r="V987" s="28" t="s">
        <v>204</v>
      </c>
      <c r="W987" s="7" t="s">
        <v>2325</v>
      </c>
      <c r="X987" s="7" t="s">
        <v>38</v>
      </c>
      <c r="Y987" s="5" t="s">
        <v>173</v>
      </c>
      <c r="Z987" s="5" t="s">
        <v>206</v>
      </c>
      <c r="AA987" s="6" t="s">
        <v>37</v>
      </c>
      <c r="AB987" s="6" t="s">
        <v>37</v>
      </c>
      <c r="AC987" s="6" t="s">
        <v>37</v>
      </c>
      <c r="AD987" s="6" t="s">
        <v>37</v>
      </c>
      <c r="AE987" s="6" t="s">
        <v>37</v>
      </c>
    </row>
    <row r="988">
      <c r="A988" s="28" t="s">
        <v>2211</v>
      </c>
      <c r="B988" s="6" t="s">
        <v>2207</v>
      </c>
      <c r="C988" s="6" t="s">
        <v>945</v>
      </c>
      <c r="D988" s="7" t="s">
        <v>4004</v>
      </c>
      <c r="E988" s="28" t="s">
        <v>4005</v>
      </c>
      <c r="F988" s="5" t="s">
        <v>22</v>
      </c>
      <c r="G988" s="6" t="s">
        <v>164</v>
      </c>
      <c r="H988" s="6" t="s">
        <v>37</v>
      </c>
      <c r="I988" s="6" t="s">
        <v>37</v>
      </c>
      <c r="J988" s="8" t="s">
        <v>568</v>
      </c>
      <c r="K988" s="5" t="s">
        <v>569</v>
      </c>
      <c r="L988" s="7" t="s">
        <v>182</v>
      </c>
      <c r="M988" s="9">
        <v>39821</v>
      </c>
      <c r="N988" s="5" t="s">
        <v>111</v>
      </c>
      <c r="O988" s="31">
        <v>42976.6506843403</v>
      </c>
      <c r="P988" s="32">
        <v>42976.6512962153</v>
      </c>
      <c r="Q988" s="28" t="s">
        <v>2206</v>
      </c>
      <c r="R988" s="29" t="s">
        <v>37</v>
      </c>
      <c r="S988" s="28" t="s">
        <v>168</v>
      </c>
      <c r="T988" s="28" t="s">
        <v>183</v>
      </c>
      <c r="U988" s="5" t="s">
        <v>184</v>
      </c>
      <c r="V988" s="28" t="s">
        <v>204</v>
      </c>
      <c r="W988" s="7" t="s">
        <v>2212</v>
      </c>
      <c r="X988" s="7" t="s">
        <v>38</v>
      </c>
      <c r="Y988" s="5" t="s">
        <v>173</v>
      </c>
      <c r="Z988" s="5" t="s">
        <v>206</v>
      </c>
      <c r="AA988" s="6" t="s">
        <v>37</v>
      </c>
      <c r="AB988" s="6" t="s">
        <v>37</v>
      </c>
      <c r="AC988" s="6" t="s">
        <v>37</v>
      </c>
      <c r="AD988" s="6" t="s">
        <v>37</v>
      </c>
      <c r="AE988" s="6" t="s">
        <v>37</v>
      </c>
    </row>
    <row r="989">
      <c r="A989" s="28" t="s">
        <v>2790</v>
      </c>
      <c r="B989" s="6" t="s">
        <v>2786</v>
      </c>
      <c r="C989" s="6" t="s">
        <v>2787</v>
      </c>
      <c r="D989" s="7" t="s">
        <v>4004</v>
      </c>
      <c r="E989" s="28" t="s">
        <v>4005</v>
      </c>
      <c r="F989" s="5" t="s">
        <v>22</v>
      </c>
      <c r="G989" s="6" t="s">
        <v>164</v>
      </c>
      <c r="H989" s="6" t="s">
        <v>37</v>
      </c>
      <c r="I989" s="6" t="s">
        <v>37</v>
      </c>
      <c r="J989" s="8" t="s">
        <v>568</v>
      </c>
      <c r="K989" s="5" t="s">
        <v>569</v>
      </c>
      <c r="L989" s="7" t="s">
        <v>182</v>
      </c>
      <c r="M989" s="9">
        <v>41221</v>
      </c>
      <c r="N989" s="5" t="s">
        <v>111</v>
      </c>
      <c r="O989" s="31">
        <v>42976.6506998495</v>
      </c>
      <c r="P989" s="32">
        <v>42976.6512962153</v>
      </c>
      <c r="Q989" s="28" t="s">
        <v>2785</v>
      </c>
      <c r="R989" s="29" t="s">
        <v>37</v>
      </c>
      <c r="S989" s="28" t="s">
        <v>168</v>
      </c>
      <c r="T989" s="28" t="s">
        <v>183</v>
      </c>
      <c r="U989" s="5" t="s">
        <v>184</v>
      </c>
      <c r="V989" s="28" t="s">
        <v>204</v>
      </c>
      <c r="W989" s="7" t="s">
        <v>2791</v>
      </c>
      <c r="X989" s="7" t="s">
        <v>38</v>
      </c>
      <c r="Y989" s="5" t="s">
        <v>173</v>
      </c>
      <c r="Z989" s="5" t="s">
        <v>206</v>
      </c>
      <c r="AA989" s="6" t="s">
        <v>37</v>
      </c>
      <c r="AB989" s="6" t="s">
        <v>37</v>
      </c>
      <c r="AC989" s="6" t="s">
        <v>37</v>
      </c>
      <c r="AD989" s="6" t="s">
        <v>37</v>
      </c>
      <c r="AE989" s="6" t="s">
        <v>37</v>
      </c>
    </row>
    <row r="990">
      <c r="A990" s="28" t="s">
        <v>3027</v>
      </c>
      <c r="B990" s="6" t="s">
        <v>3023</v>
      </c>
      <c r="C990" s="6" t="s">
        <v>3024</v>
      </c>
      <c r="D990" s="7" t="s">
        <v>4004</v>
      </c>
      <c r="E990" s="28" t="s">
        <v>4005</v>
      </c>
      <c r="F990" s="5" t="s">
        <v>22</v>
      </c>
      <c r="G990" s="6" t="s">
        <v>164</v>
      </c>
      <c r="H990" s="6" t="s">
        <v>37</v>
      </c>
      <c r="I990" s="6" t="s">
        <v>37</v>
      </c>
      <c r="J990" s="8" t="s">
        <v>568</v>
      </c>
      <c r="K990" s="5" t="s">
        <v>569</v>
      </c>
      <c r="L990" s="7" t="s">
        <v>182</v>
      </c>
      <c r="M990" s="9">
        <v>41821</v>
      </c>
      <c r="N990" s="5" t="s">
        <v>111</v>
      </c>
      <c r="O990" s="31">
        <v>42976.6507139236</v>
      </c>
      <c r="P990" s="32">
        <v>42976.651296412</v>
      </c>
      <c r="Q990" s="28" t="s">
        <v>3022</v>
      </c>
      <c r="R990" s="29" t="s">
        <v>37</v>
      </c>
      <c r="S990" s="28" t="s">
        <v>168</v>
      </c>
      <c r="T990" s="28" t="s">
        <v>183</v>
      </c>
      <c r="U990" s="5" t="s">
        <v>184</v>
      </c>
      <c r="V990" s="28" t="s">
        <v>204</v>
      </c>
      <c r="W990" s="7" t="s">
        <v>3028</v>
      </c>
      <c r="X990" s="7" t="s">
        <v>38</v>
      </c>
      <c r="Y990" s="5" t="s">
        <v>173</v>
      </c>
      <c r="Z990" s="5" t="s">
        <v>206</v>
      </c>
      <c r="AA990" s="6" t="s">
        <v>37</v>
      </c>
      <c r="AB990" s="6" t="s">
        <v>37</v>
      </c>
      <c r="AC990" s="6" t="s">
        <v>37</v>
      </c>
      <c r="AD990" s="6" t="s">
        <v>37</v>
      </c>
      <c r="AE990" s="6" t="s">
        <v>37</v>
      </c>
    </row>
    <row r="991">
      <c r="A991" s="28" t="s">
        <v>3136</v>
      </c>
      <c r="B991" s="6" t="s">
        <v>3135</v>
      </c>
      <c r="C991" s="6" t="s">
        <v>1746</v>
      </c>
      <c r="D991" s="7" t="s">
        <v>4004</v>
      </c>
      <c r="E991" s="28" t="s">
        <v>4005</v>
      </c>
      <c r="F991" s="5" t="s">
        <v>22</v>
      </c>
      <c r="G991" s="6" t="s">
        <v>164</v>
      </c>
      <c r="H991" s="6" t="s">
        <v>37</v>
      </c>
      <c r="I991" s="6" t="s">
        <v>37</v>
      </c>
      <c r="J991" s="8" t="s">
        <v>568</v>
      </c>
      <c r="K991" s="5" t="s">
        <v>569</v>
      </c>
      <c r="L991" s="7" t="s">
        <v>182</v>
      </c>
      <c r="M991" s="9">
        <v>42101</v>
      </c>
      <c r="N991" s="5" t="s">
        <v>111</v>
      </c>
      <c r="O991" s="31">
        <v>42976.6507269329</v>
      </c>
      <c r="P991" s="32">
        <v>42976.651296412</v>
      </c>
      <c r="Q991" s="28" t="s">
        <v>3134</v>
      </c>
      <c r="R991" s="29" t="s">
        <v>37</v>
      </c>
      <c r="S991" s="28" t="s">
        <v>168</v>
      </c>
      <c r="T991" s="28" t="s">
        <v>183</v>
      </c>
      <c r="U991" s="5" t="s">
        <v>184</v>
      </c>
      <c r="V991" s="28" t="s">
        <v>204</v>
      </c>
      <c r="W991" s="7" t="s">
        <v>3137</v>
      </c>
      <c r="X991" s="7" t="s">
        <v>38</v>
      </c>
      <c r="Y991" s="5" t="s">
        <v>173</v>
      </c>
      <c r="Z991" s="5" t="s">
        <v>206</v>
      </c>
      <c r="AA991" s="6" t="s">
        <v>37</v>
      </c>
      <c r="AB991" s="6" t="s">
        <v>37</v>
      </c>
      <c r="AC991" s="6" t="s">
        <v>37</v>
      </c>
      <c r="AD991" s="6" t="s">
        <v>37</v>
      </c>
      <c r="AE991" s="6" t="s">
        <v>37</v>
      </c>
    </row>
    <row r="992">
      <c r="A992" s="28" t="s">
        <v>730</v>
      </c>
      <c r="B992" s="6" t="s">
        <v>727</v>
      </c>
      <c r="C992" s="6" t="s">
        <v>177</v>
      </c>
      <c r="D992" s="7" t="s">
        <v>4004</v>
      </c>
      <c r="E992" s="28" t="s">
        <v>4005</v>
      </c>
      <c r="F992" s="5" t="s">
        <v>22</v>
      </c>
      <c r="G992" s="6" t="s">
        <v>164</v>
      </c>
      <c r="H992" s="6" t="s">
        <v>37</v>
      </c>
      <c r="I992" s="6" t="s">
        <v>37</v>
      </c>
      <c r="J992" s="8" t="s">
        <v>728</v>
      </c>
      <c r="K992" s="5" t="s">
        <v>729</v>
      </c>
      <c r="L992" s="7" t="s">
        <v>723</v>
      </c>
      <c r="M992" s="9">
        <v>36341</v>
      </c>
      <c r="N992" s="5" t="s">
        <v>111</v>
      </c>
      <c r="O992" s="31">
        <v>42976.6507402778</v>
      </c>
      <c r="P992" s="32">
        <v>42976.651296412</v>
      </c>
      <c r="Q992" s="28" t="s">
        <v>726</v>
      </c>
      <c r="R992" s="29" t="s">
        <v>37</v>
      </c>
      <c r="S992" s="28" t="s">
        <v>168</v>
      </c>
      <c r="T992" s="28" t="s">
        <v>724</v>
      </c>
      <c r="U992" s="5" t="s">
        <v>328</v>
      </c>
      <c r="V992" s="28" t="s">
        <v>204</v>
      </c>
      <c r="W992" s="7" t="s">
        <v>731</v>
      </c>
      <c r="X992" s="7" t="s">
        <v>38</v>
      </c>
      <c r="Y992" s="5" t="s">
        <v>173</v>
      </c>
      <c r="Z992" s="5" t="s">
        <v>206</v>
      </c>
      <c r="AA992" s="6" t="s">
        <v>37</v>
      </c>
      <c r="AB992" s="6" t="s">
        <v>37</v>
      </c>
      <c r="AC992" s="6" t="s">
        <v>37</v>
      </c>
      <c r="AD992" s="6" t="s">
        <v>37</v>
      </c>
      <c r="AE992" s="6" t="s">
        <v>37</v>
      </c>
    </row>
    <row r="993">
      <c r="A993" s="28" t="s">
        <v>948</v>
      </c>
      <c r="B993" s="6" t="s">
        <v>944</v>
      </c>
      <c r="C993" s="6" t="s">
        <v>945</v>
      </c>
      <c r="D993" s="7" t="s">
        <v>4004</v>
      </c>
      <c r="E993" s="28" t="s">
        <v>4005</v>
      </c>
      <c r="F993" s="5" t="s">
        <v>22</v>
      </c>
      <c r="G993" s="6" t="s">
        <v>164</v>
      </c>
      <c r="H993" s="6" t="s">
        <v>37</v>
      </c>
      <c r="I993" s="6" t="s">
        <v>37</v>
      </c>
      <c r="J993" s="8" t="s">
        <v>728</v>
      </c>
      <c r="K993" s="5" t="s">
        <v>729</v>
      </c>
      <c r="L993" s="7" t="s">
        <v>723</v>
      </c>
      <c r="M993" s="9">
        <v>36781</v>
      </c>
      <c r="N993" s="5" t="s">
        <v>151</v>
      </c>
      <c r="O993" s="31">
        <v>42976.6507542014</v>
      </c>
      <c r="P993" s="32">
        <v>42976.651296412</v>
      </c>
      <c r="Q993" s="28" t="s">
        <v>943</v>
      </c>
      <c r="R993" s="29" t="s">
        <v>37</v>
      </c>
      <c r="S993" s="28" t="s">
        <v>168</v>
      </c>
      <c r="T993" s="28" t="s">
        <v>724</v>
      </c>
      <c r="U993" s="5" t="s">
        <v>328</v>
      </c>
      <c r="V993" s="28" t="s">
        <v>204</v>
      </c>
      <c r="W993" s="7" t="s">
        <v>949</v>
      </c>
      <c r="X993" s="7" t="s">
        <v>38</v>
      </c>
      <c r="Y993" s="5" t="s">
        <v>173</v>
      </c>
      <c r="Z993" s="5" t="s">
        <v>37</v>
      </c>
      <c r="AA993" s="6" t="s">
        <v>37</v>
      </c>
      <c r="AB993" s="6" t="s">
        <v>37</v>
      </c>
      <c r="AC993" s="6" t="s">
        <v>37</v>
      </c>
      <c r="AD993" s="6" t="s">
        <v>37</v>
      </c>
      <c r="AE993" s="6" t="s">
        <v>37</v>
      </c>
    </row>
    <row r="994">
      <c r="A994" s="28" t="s">
        <v>4068</v>
      </c>
      <c r="B994" s="6" t="s">
        <v>4069</v>
      </c>
      <c r="C994" s="6" t="s">
        <v>945</v>
      </c>
      <c r="D994" s="7" t="s">
        <v>4004</v>
      </c>
      <c r="E994" s="28" t="s">
        <v>4005</v>
      </c>
      <c r="F994" s="5" t="s">
        <v>22</v>
      </c>
      <c r="G994" s="6" t="s">
        <v>164</v>
      </c>
      <c r="H994" s="6" t="s">
        <v>4070</v>
      </c>
      <c r="I994" s="6" t="s">
        <v>37</v>
      </c>
      <c r="J994" s="8" t="s">
        <v>728</v>
      </c>
      <c r="K994" s="5" t="s">
        <v>729</v>
      </c>
      <c r="L994" s="7" t="s">
        <v>723</v>
      </c>
      <c r="M994" s="9">
        <v>36782</v>
      </c>
      <c r="N994" s="5" t="s">
        <v>111</v>
      </c>
      <c r="O994" s="31">
        <v>42976.6507673611</v>
      </c>
      <c r="P994" s="32">
        <v>42976.6512966088</v>
      </c>
      <c r="Q994" s="28" t="s">
        <v>37</v>
      </c>
      <c r="R994" s="29" t="s">
        <v>37</v>
      </c>
      <c r="S994" s="28" t="s">
        <v>168</v>
      </c>
      <c r="T994" s="28" t="s">
        <v>724</v>
      </c>
      <c r="U994" s="5" t="s">
        <v>328</v>
      </c>
      <c r="V994" s="28" t="s">
        <v>204</v>
      </c>
      <c r="W994" s="7" t="s">
        <v>4071</v>
      </c>
      <c r="X994" s="7" t="s">
        <v>37</v>
      </c>
      <c r="Y994" s="5" t="s">
        <v>173</v>
      </c>
      <c r="Z994" s="5" t="s">
        <v>206</v>
      </c>
      <c r="AA994" s="6" t="s">
        <v>37</v>
      </c>
      <c r="AB994" s="6" t="s">
        <v>37</v>
      </c>
      <c r="AC994" s="6" t="s">
        <v>37</v>
      </c>
      <c r="AD994" s="6" t="s">
        <v>37</v>
      </c>
      <c r="AE994" s="6" t="s">
        <v>37</v>
      </c>
    </row>
    <row r="995">
      <c r="A995" s="28" t="s">
        <v>959</v>
      </c>
      <c r="B995" s="6" t="s">
        <v>957</v>
      </c>
      <c r="C995" s="6" t="s">
        <v>958</v>
      </c>
      <c r="D995" s="7" t="s">
        <v>4004</v>
      </c>
      <c r="E995" s="28" t="s">
        <v>4005</v>
      </c>
      <c r="F995" s="5" t="s">
        <v>22</v>
      </c>
      <c r="G995" s="6" t="s">
        <v>164</v>
      </c>
      <c r="H995" s="6" t="s">
        <v>37</v>
      </c>
      <c r="I995" s="6" t="s">
        <v>37</v>
      </c>
      <c r="J995" s="8" t="s">
        <v>568</v>
      </c>
      <c r="K995" s="5" t="s">
        <v>569</v>
      </c>
      <c r="L995" s="7" t="s">
        <v>182</v>
      </c>
      <c r="M995" s="9">
        <v>36801</v>
      </c>
      <c r="N995" s="5" t="s">
        <v>111</v>
      </c>
      <c r="O995" s="31">
        <v>42976.6508020486</v>
      </c>
      <c r="P995" s="32">
        <v>42976.6512966088</v>
      </c>
      <c r="Q995" s="28" t="s">
        <v>956</v>
      </c>
      <c r="R995" s="29" t="s">
        <v>37</v>
      </c>
      <c r="S995" s="28" t="s">
        <v>168</v>
      </c>
      <c r="T995" s="28" t="s">
        <v>183</v>
      </c>
      <c r="U995" s="5" t="s">
        <v>184</v>
      </c>
      <c r="V995" s="28" t="s">
        <v>204</v>
      </c>
      <c r="W995" s="7" t="s">
        <v>960</v>
      </c>
      <c r="X995" s="7" t="s">
        <v>38</v>
      </c>
      <c r="Y995" s="5" t="s">
        <v>173</v>
      </c>
      <c r="Z995" s="5" t="s">
        <v>206</v>
      </c>
      <c r="AA995" s="6" t="s">
        <v>37</v>
      </c>
      <c r="AB995" s="6" t="s">
        <v>37</v>
      </c>
      <c r="AC995" s="6" t="s">
        <v>37</v>
      </c>
      <c r="AD995" s="6" t="s">
        <v>37</v>
      </c>
      <c r="AE995" s="6" t="s">
        <v>37</v>
      </c>
    </row>
    <row r="996">
      <c r="A996" s="28" t="s">
        <v>862</v>
      </c>
      <c r="B996" s="6" t="s">
        <v>859</v>
      </c>
      <c r="C996" s="6" t="s">
        <v>798</v>
      </c>
      <c r="D996" s="7" t="s">
        <v>4004</v>
      </c>
      <c r="E996" s="28" t="s">
        <v>4005</v>
      </c>
      <c r="F996" s="5" t="s">
        <v>22</v>
      </c>
      <c r="G996" s="6" t="s">
        <v>164</v>
      </c>
      <c r="H996" s="6" t="s">
        <v>37</v>
      </c>
      <c r="I996" s="6" t="s">
        <v>37</v>
      </c>
      <c r="J996" s="8" t="s">
        <v>860</v>
      </c>
      <c r="K996" s="5" t="s">
        <v>861</v>
      </c>
      <c r="L996" s="7" t="s">
        <v>846</v>
      </c>
      <c r="M996" s="9">
        <v>36611</v>
      </c>
      <c r="N996" s="5" t="s">
        <v>111</v>
      </c>
      <c r="O996" s="31">
        <v>42976.6508159375</v>
      </c>
      <c r="P996" s="32">
        <v>42976.6512966088</v>
      </c>
      <c r="Q996" s="28" t="s">
        <v>858</v>
      </c>
      <c r="R996" s="29" t="s">
        <v>37</v>
      </c>
      <c r="S996" s="28" t="s">
        <v>168</v>
      </c>
      <c r="T996" s="28" t="s">
        <v>298</v>
      </c>
      <c r="U996" s="5" t="s">
        <v>218</v>
      </c>
      <c r="V996" s="28" t="s">
        <v>204</v>
      </c>
      <c r="W996" s="7" t="s">
        <v>863</v>
      </c>
      <c r="X996" s="7" t="s">
        <v>38</v>
      </c>
      <c r="Y996" s="5" t="s">
        <v>173</v>
      </c>
      <c r="Z996" s="5" t="s">
        <v>206</v>
      </c>
      <c r="AA996" s="6" t="s">
        <v>37</v>
      </c>
      <c r="AB996" s="6" t="s">
        <v>37</v>
      </c>
      <c r="AC996" s="6" t="s">
        <v>37</v>
      </c>
      <c r="AD996" s="6" t="s">
        <v>37</v>
      </c>
      <c r="AE996" s="6" t="s">
        <v>37</v>
      </c>
    </row>
    <row r="997">
      <c r="A997" s="28" t="s">
        <v>2784</v>
      </c>
      <c r="B997" s="6" t="s">
        <v>2779</v>
      </c>
      <c r="C997" s="6" t="s">
        <v>798</v>
      </c>
      <c r="D997" s="7" t="s">
        <v>4004</v>
      </c>
      <c r="E997" s="28" t="s">
        <v>4005</v>
      </c>
      <c r="F997" s="5" t="s">
        <v>52</v>
      </c>
      <c r="G997" s="6" t="s">
        <v>1072</v>
      </c>
      <c r="H997" s="6" t="s">
        <v>4072</v>
      </c>
      <c r="I997" s="6" t="s">
        <v>37</v>
      </c>
      <c r="J997" s="8" t="s">
        <v>2781</v>
      </c>
      <c r="K997" s="5" t="s">
        <v>2782</v>
      </c>
      <c r="L997" s="7" t="s">
        <v>2783</v>
      </c>
      <c r="M997" s="9">
        <v>41211</v>
      </c>
      <c r="N997" s="5" t="s">
        <v>3848</v>
      </c>
      <c r="O997" s="31">
        <v>42976.6508287847</v>
      </c>
      <c r="P997" s="32">
        <v>42976.6512967593</v>
      </c>
      <c r="Q997" s="28" t="s">
        <v>2778</v>
      </c>
      <c r="R997" s="29" t="s">
        <v>37</v>
      </c>
      <c r="S997" s="28" t="s">
        <v>1875</v>
      </c>
      <c r="T997" s="28" t="s">
        <v>37</v>
      </c>
      <c r="U997" s="5" t="s">
        <v>37</v>
      </c>
      <c r="V997" s="28" t="s">
        <v>1876</v>
      </c>
      <c r="W997" s="7" t="s">
        <v>37</v>
      </c>
      <c r="X997" s="7" t="s">
        <v>37</v>
      </c>
      <c r="Y997" s="5" t="s">
        <v>37</v>
      </c>
      <c r="Z997" s="5" t="s">
        <v>37</v>
      </c>
      <c r="AA997" s="6" t="s">
        <v>37</v>
      </c>
      <c r="AB997" s="6" t="s">
        <v>37</v>
      </c>
      <c r="AC997" s="6" t="s">
        <v>37</v>
      </c>
      <c r="AD997" s="6" t="s">
        <v>37</v>
      </c>
      <c r="AE997" s="6" t="s">
        <v>37</v>
      </c>
    </row>
    <row r="998">
      <c r="A998" s="28" t="s">
        <v>2508</v>
      </c>
      <c r="B998" s="6" t="s">
        <v>2506</v>
      </c>
      <c r="C998" s="6" t="s">
        <v>1746</v>
      </c>
      <c r="D998" s="7" t="s">
        <v>4004</v>
      </c>
      <c r="E998" s="28" t="s">
        <v>4005</v>
      </c>
      <c r="F998" s="5" t="s">
        <v>190</v>
      </c>
      <c r="G998" s="6" t="s">
        <v>37</v>
      </c>
      <c r="H998" s="6" t="s">
        <v>37</v>
      </c>
      <c r="I998" s="6" t="s">
        <v>37</v>
      </c>
      <c r="J998" s="8" t="s">
        <v>1948</v>
      </c>
      <c r="K998" s="5" t="s">
        <v>1949</v>
      </c>
      <c r="L998" s="7" t="s">
        <v>195</v>
      </c>
      <c r="M998" s="9">
        <v>40561</v>
      </c>
      <c r="N998" s="5" t="s">
        <v>40</v>
      </c>
      <c r="O998" s="31">
        <v>42976.6508309375</v>
      </c>
      <c r="P998" s="32">
        <v>42976.6512967593</v>
      </c>
      <c r="Q998" s="28" t="s">
        <v>2505</v>
      </c>
      <c r="R998" s="29" t="s">
        <v>37</v>
      </c>
      <c r="S998" s="28" t="s">
        <v>1875</v>
      </c>
      <c r="T998" s="28" t="s">
        <v>37</v>
      </c>
      <c r="U998" s="5" t="s">
        <v>37</v>
      </c>
      <c r="V998" s="28" t="s">
        <v>1876</v>
      </c>
      <c r="W998" s="7" t="s">
        <v>37</v>
      </c>
      <c r="X998" s="7" t="s">
        <v>37</v>
      </c>
      <c r="Y998" s="5" t="s">
        <v>37</v>
      </c>
      <c r="Z998" s="5" t="s">
        <v>37</v>
      </c>
      <c r="AA998" s="6" t="s">
        <v>37</v>
      </c>
      <c r="AB998" s="6" t="s">
        <v>37</v>
      </c>
      <c r="AC998" s="6" t="s">
        <v>37</v>
      </c>
      <c r="AD998" s="6" t="s">
        <v>37</v>
      </c>
      <c r="AE998" s="6" t="s">
        <v>37</v>
      </c>
    </row>
    <row r="999">
      <c r="A999" s="28" t="s">
        <v>2504</v>
      </c>
      <c r="B999" s="6" t="s">
        <v>2502</v>
      </c>
      <c r="C999" s="6" t="s">
        <v>1746</v>
      </c>
      <c r="D999" s="7" t="s">
        <v>4004</v>
      </c>
      <c r="E999" s="28" t="s">
        <v>4005</v>
      </c>
      <c r="F999" s="5" t="s">
        <v>190</v>
      </c>
      <c r="G999" s="6" t="s">
        <v>37</v>
      </c>
      <c r="H999" s="6" t="s">
        <v>37</v>
      </c>
      <c r="I999" s="6" t="s">
        <v>37</v>
      </c>
      <c r="J999" s="8" t="s">
        <v>1948</v>
      </c>
      <c r="K999" s="5" t="s">
        <v>1949</v>
      </c>
      <c r="L999" s="7" t="s">
        <v>195</v>
      </c>
      <c r="M999" s="9">
        <v>40551</v>
      </c>
      <c r="N999" s="5" t="s">
        <v>40</v>
      </c>
      <c r="O999" s="31">
        <v>42976.6508334491</v>
      </c>
      <c r="P999" s="32">
        <v>42976.6512967593</v>
      </c>
      <c r="Q999" s="28" t="s">
        <v>2501</v>
      </c>
      <c r="R999" s="29" t="s">
        <v>37</v>
      </c>
      <c r="S999" s="28" t="s">
        <v>1875</v>
      </c>
      <c r="T999" s="28" t="s">
        <v>37</v>
      </c>
      <c r="U999" s="5" t="s">
        <v>37</v>
      </c>
      <c r="V999" s="28" t="s">
        <v>1876</v>
      </c>
      <c r="W999" s="7" t="s">
        <v>37</v>
      </c>
      <c r="X999" s="7" t="s">
        <v>37</v>
      </c>
      <c r="Y999" s="5" t="s">
        <v>37</v>
      </c>
      <c r="Z999" s="5" t="s">
        <v>37</v>
      </c>
      <c r="AA999" s="6" t="s">
        <v>37</v>
      </c>
      <c r="AB999" s="6" t="s">
        <v>37</v>
      </c>
      <c r="AC999" s="6" t="s">
        <v>37</v>
      </c>
      <c r="AD999" s="6" t="s">
        <v>37</v>
      </c>
      <c r="AE999" s="6" t="s">
        <v>37</v>
      </c>
    </row>
    <row r="1000">
      <c r="A1000" s="28" t="s">
        <v>515</v>
      </c>
      <c r="B1000" s="6" t="s">
        <v>509</v>
      </c>
      <c r="C1000" s="6" t="s">
        <v>321</v>
      </c>
      <c r="D1000" s="7" t="s">
        <v>4004</v>
      </c>
      <c r="E1000" s="28" t="s">
        <v>4005</v>
      </c>
      <c r="F1000" s="5" t="s">
        <v>22</v>
      </c>
      <c r="G1000" s="6" t="s">
        <v>164</v>
      </c>
      <c r="H1000" s="6" t="s">
        <v>37</v>
      </c>
      <c r="I1000" s="6" t="s">
        <v>37</v>
      </c>
      <c r="J1000" s="8" t="s">
        <v>512</v>
      </c>
      <c r="K1000" s="5" t="s">
        <v>513</v>
      </c>
      <c r="L1000" s="7" t="s">
        <v>514</v>
      </c>
      <c r="M1000" s="9">
        <v>35911</v>
      </c>
      <c r="N1000" s="5" t="s">
        <v>111</v>
      </c>
      <c r="O1000" s="31">
        <v>42976.6508356134</v>
      </c>
      <c r="P1000" s="32">
        <v>42976.651296956</v>
      </c>
      <c r="Q1000" s="28" t="s">
        <v>508</v>
      </c>
      <c r="R1000" s="29" t="s">
        <v>37</v>
      </c>
      <c r="S1000" s="28" t="s">
        <v>168</v>
      </c>
      <c r="T1000" s="28" t="s">
        <v>387</v>
      </c>
      <c r="U1000" s="5" t="s">
        <v>328</v>
      </c>
      <c r="V1000" s="30" t="s">
        <v>483</v>
      </c>
      <c r="W1000" s="7" t="s">
        <v>516</v>
      </c>
      <c r="X1000" s="7" t="s">
        <v>38</v>
      </c>
      <c r="Y1000" s="5" t="s">
        <v>173</v>
      </c>
      <c r="Z1000" s="5" t="s">
        <v>344</v>
      </c>
      <c r="AA1000" s="6" t="s">
        <v>37</v>
      </c>
      <c r="AB1000" s="6" t="s">
        <v>37</v>
      </c>
      <c r="AC1000" s="6" t="s">
        <v>37</v>
      </c>
      <c r="AD1000" s="6" t="s">
        <v>37</v>
      </c>
      <c r="AE1000" s="6" t="s">
        <v>37</v>
      </c>
    </row>
    <row r="1001">
      <c r="A1001" s="28" t="s">
        <v>703</v>
      </c>
      <c r="B1001" s="6" t="s">
        <v>702</v>
      </c>
      <c r="C1001" s="6" t="s">
        <v>321</v>
      </c>
      <c r="D1001" s="7" t="s">
        <v>4004</v>
      </c>
      <c r="E1001" s="28" t="s">
        <v>4005</v>
      </c>
      <c r="F1001" s="5" t="s">
        <v>22</v>
      </c>
      <c r="G1001" s="6" t="s">
        <v>164</v>
      </c>
      <c r="H1001" s="6" t="s">
        <v>37</v>
      </c>
      <c r="I1001" s="6" t="s">
        <v>37</v>
      </c>
      <c r="J1001" s="8" t="s">
        <v>512</v>
      </c>
      <c r="K1001" s="5" t="s">
        <v>513</v>
      </c>
      <c r="L1001" s="7" t="s">
        <v>514</v>
      </c>
      <c r="M1001" s="9">
        <v>36291</v>
      </c>
      <c r="N1001" s="5" t="s">
        <v>111</v>
      </c>
      <c r="O1001" s="31">
        <v>42976.6508475347</v>
      </c>
      <c r="P1001" s="32">
        <v>42976.651296956</v>
      </c>
      <c r="Q1001" s="28" t="s">
        <v>701</v>
      </c>
      <c r="R1001" s="29" t="s">
        <v>37</v>
      </c>
      <c r="S1001" s="28" t="s">
        <v>168</v>
      </c>
      <c r="T1001" s="28" t="s">
        <v>387</v>
      </c>
      <c r="U1001" s="5" t="s">
        <v>328</v>
      </c>
      <c r="V1001" s="30" t="s">
        <v>483</v>
      </c>
      <c r="W1001" s="7" t="s">
        <v>704</v>
      </c>
      <c r="X1001" s="7" t="s">
        <v>38</v>
      </c>
      <c r="Y1001" s="5" t="s">
        <v>173</v>
      </c>
      <c r="Z1001" s="5" t="s">
        <v>344</v>
      </c>
      <c r="AA1001" s="6" t="s">
        <v>37</v>
      </c>
      <c r="AB1001" s="6" t="s">
        <v>37</v>
      </c>
      <c r="AC1001" s="6" t="s">
        <v>37</v>
      </c>
      <c r="AD1001" s="6" t="s">
        <v>37</v>
      </c>
      <c r="AE1001" s="6" t="s">
        <v>37</v>
      </c>
    </row>
    <row r="1002">
      <c r="A1002" s="28" t="s">
        <v>899</v>
      </c>
      <c r="B1002" s="6" t="s">
        <v>897</v>
      </c>
      <c r="C1002" s="6" t="s">
        <v>898</v>
      </c>
      <c r="D1002" s="7" t="s">
        <v>4004</v>
      </c>
      <c r="E1002" s="28" t="s">
        <v>4005</v>
      </c>
      <c r="F1002" s="5" t="s">
        <v>22</v>
      </c>
      <c r="G1002" s="6" t="s">
        <v>164</v>
      </c>
      <c r="H1002" s="6" t="s">
        <v>37</v>
      </c>
      <c r="I1002" s="6" t="s">
        <v>37</v>
      </c>
      <c r="J1002" s="8" t="s">
        <v>512</v>
      </c>
      <c r="K1002" s="5" t="s">
        <v>513</v>
      </c>
      <c r="L1002" s="7" t="s">
        <v>514</v>
      </c>
      <c r="M1002" s="9">
        <v>36681</v>
      </c>
      <c r="N1002" s="5" t="s">
        <v>111</v>
      </c>
      <c r="O1002" s="31">
        <v>42976.6508639699</v>
      </c>
      <c r="P1002" s="32">
        <v>42976.651296956</v>
      </c>
      <c r="Q1002" s="28" t="s">
        <v>896</v>
      </c>
      <c r="R1002" s="29" t="s">
        <v>37</v>
      </c>
      <c r="S1002" s="28" t="s">
        <v>168</v>
      </c>
      <c r="T1002" s="28" t="s">
        <v>387</v>
      </c>
      <c r="U1002" s="5" t="s">
        <v>328</v>
      </c>
      <c r="V1002" s="28" t="s">
        <v>410</v>
      </c>
      <c r="W1002" s="7" t="s">
        <v>900</v>
      </c>
      <c r="X1002" s="7" t="s">
        <v>38</v>
      </c>
      <c r="Y1002" s="5" t="s">
        <v>173</v>
      </c>
      <c r="Z1002" s="5" t="s">
        <v>412</v>
      </c>
      <c r="AA1002" s="6" t="s">
        <v>37</v>
      </c>
      <c r="AB1002" s="6" t="s">
        <v>37</v>
      </c>
      <c r="AC1002" s="6" t="s">
        <v>37</v>
      </c>
      <c r="AD1002" s="6" t="s">
        <v>37</v>
      </c>
      <c r="AE1002" s="6" t="s">
        <v>37</v>
      </c>
    </row>
    <row r="1003">
      <c r="A1003" s="28" t="s">
        <v>3812</v>
      </c>
      <c r="B1003" s="6" t="s">
        <v>3811</v>
      </c>
      <c r="C1003" s="6" t="s">
        <v>4073</v>
      </c>
      <c r="D1003" s="7" t="s">
        <v>4004</v>
      </c>
      <c r="E1003" s="28" t="s">
        <v>4005</v>
      </c>
      <c r="F1003" s="5" t="s">
        <v>22</v>
      </c>
      <c r="G1003" s="6" t="s">
        <v>164</v>
      </c>
      <c r="H1003" s="6" t="s">
        <v>37</v>
      </c>
      <c r="I1003" s="6" t="s">
        <v>37</v>
      </c>
      <c r="J1003" s="8" t="s">
        <v>512</v>
      </c>
      <c r="K1003" s="5" t="s">
        <v>513</v>
      </c>
      <c r="L1003" s="7" t="s">
        <v>514</v>
      </c>
      <c r="M1003" s="9">
        <v>43931</v>
      </c>
      <c r="N1003" s="5" t="s">
        <v>111</v>
      </c>
      <c r="O1003" s="31">
        <v>42976.6508782407</v>
      </c>
      <c r="P1003" s="32">
        <v>42976.6512971065</v>
      </c>
      <c r="Q1003" s="28" t="s">
        <v>3810</v>
      </c>
      <c r="R1003" s="29" t="s">
        <v>37</v>
      </c>
      <c r="S1003" s="28" t="s">
        <v>168</v>
      </c>
      <c r="T1003" s="28" t="s">
        <v>387</v>
      </c>
      <c r="U1003" s="5" t="s">
        <v>328</v>
      </c>
      <c r="V1003" s="28" t="s">
        <v>505</v>
      </c>
      <c r="W1003" s="7" t="s">
        <v>3813</v>
      </c>
      <c r="X1003" s="7" t="s">
        <v>38</v>
      </c>
      <c r="Y1003" s="5" t="s">
        <v>173</v>
      </c>
      <c r="Z1003" s="5" t="s">
        <v>507</v>
      </c>
      <c r="AA1003" s="6" t="s">
        <v>37</v>
      </c>
      <c r="AB1003" s="6" t="s">
        <v>37</v>
      </c>
      <c r="AC1003" s="6" t="s">
        <v>37</v>
      </c>
      <c r="AD1003" s="6" t="s">
        <v>37</v>
      </c>
      <c r="AE1003" s="6" t="s">
        <v>37</v>
      </c>
    </row>
    <row r="1004">
      <c r="A1004" s="28" t="s">
        <v>1152</v>
      </c>
      <c r="B1004" s="6" t="s">
        <v>1151</v>
      </c>
      <c r="C1004" s="6" t="s">
        <v>1068</v>
      </c>
      <c r="D1004" s="7" t="s">
        <v>4004</v>
      </c>
      <c r="E1004" s="28" t="s">
        <v>4005</v>
      </c>
      <c r="F1004" s="5" t="s">
        <v>22</v>
      </c>
      <c r="G1004" s="6" t="s">
        <v>164</v>
      </c>
      <c r="H1004" s="6" t="s">
        <v>37</v>
      </c>
      <c r="I1004" s="6" t="s">
        <v>37</v>
      </c>
      <c r="J1004" s="8" t="s">
        <v>512</v>
      </c>
      <c r="K1004" s="5" t="s">
        <v>513</v>
      </c>
      <c r="L1004" s="7" t="s">
        <v>514</v>
      </c>
      <c r="M1004" s="9">
        <v>37291</v>
      </c>
      <c r="N1004" s="5" t="s">
        <v>111</v>
      </c>
      <c r="O1004" s="31">
        <v>42976.650890706</v>
      </c>
      <c r="P1004" s="32">
        <v>42976.6512971065</v>
      </c>
      <c r="Q1004" s="28" t="s">
        <v>1150</v>
      </c>
      <c r="R1004" s="29" t="s">
        <v>37</v>
      </c>
      <c r="S1004" s="28" t="s">
        <v>168</v>
      </c>
      <c r="T1004" s="28" t="s">
        <v>387</v>
      </c>
      <c r="U1004" s="5" t="s">
        <v>328</v>
      </c>
      <c r="V1004" s="28" t="s">
        <v>256</v>
      </c>
      <c r="W1004" s="7" t="s">
        <v>1153</v>
      </c>
      <c r="X1004" s="7" t="s">
        <v>38</v>
      </c>
      <c r="Y1004" s="5" t="s">
        <v>173</v>
      </c>
      <c r="Z1004" s="5" t="s">
        <v>258</v>
      </c>
      <c r="AA1004" s="6" t="s">
        <v>37</v>
      </c>
      <c r="AB1004" s="6" t="s">
        <v>37</v>
      </c>
      <c r="AC1004" s="6" t="s">
        <v>37</v>
      </c>
      <c r="AD1004" s="6" t="s">
        <v>37</v>
      </c>
      <c r="AE1004" s="6" t="s">
        <v>37</v>
      </c>
    </row>
    <row r="1005">
      <c r="A1005" s="28" t="s">
        <v>529</v>
      </c>
      <c r="B1005" s="6" t="s">
        <v>522</v>
      </c>
      <c r="C1005" s="6" t="s">
        <v>523</v>
      </c>
      <c r="D1005" s="7" t="s">
        <v>4004</v>
      </c>
      <c r="E1005" s="28" t="s">
        <v>4005</v>
      </c>
      <c r="F1005" s="5" t="s">
        <v>22</v>
      </c>
      <c r="G1005" s="6" t="s">
        <v>164</v>
      </c>
      <c r="H1005" s="6" t="s">
        <v>37</v>
      </c>
      <c r="I1005" s="6" t="s">
        <v>37</v>
      </c>
      <c r="J1005" s="8" t="s">
        <v>526</v>
      </c>
      <c r="K1005" s="5" t="s">
        <v>527</v>
      </c>
      <c r="L1005" s="7" t="s">
        <v>528</v>
      </c>
      <c r="M1005" s="9">
        <v>35931</v>
      </c>
      <c r="N1005" s="5" t="s">
        <v>111</v>
      </c>
      <c r="O1005" s="31">
        <v>42976.6509027778</v>
      </c>
      <c r="P1005" s="32">
        <v>42976.6512971065</v>
      </c>
      <c r="Q1005" s="28" t="s">
        <v>521</v>
      </c>
      <c r="R1005" s="29" t="s">
        <v>37</v>
      </c>
      <c r="S1005" s="28" t="s">
        <v>168</v>
      </c>
      <c r="T1005" s="28" t="s">
        <v>183</v>
      </c>
      <c r="U1005" s="5" t="s">
        <v>184</v>
      </c>
      <c r="V1005" s="28" t="s">
        <v>402</v>
      </c>
      <c r="W1005" s="7" t="s">
        <v>530</v>
      </c>
      <c r="X1005" s="7" t="s">
        <v>38</v>
      </c>
      <c r="Y1005" s="5" t="s">
        <v>173</v>
      </c>
      <c r="Z1005" s="5" t="s">
        <v>404</v>
      </c>
      <c r="AA1005" s="6" t="s">
        <v>37</v>
      </c>
      <c r="AB1005" s="6" t="s">
        <v>37</v>
      </c>
      <c r="AC1005" s="6" t="s">
        <v>37</v>
      </c>
      <c r="AD1005" s="6" t="s">
        <v>37</v>
      </c>
      <c r="AE1005" s="6" t="s">
        <v>37</v>
      </c>
    </row>
    <row r="1006">
      <c r="A1006" s="28" t="s">
        <v>1605</v>
      </c>
      <c r="B1006" s="6" t="s">
        <v>1604</v>
      </c>
      <c r="C1006" s="6" t="s">
        <v>177</v>
      </c>
      <c r="D1006" s="7" t="s">
        <v>4004</v>
      </c>
      <c r="E1006" s="28" t="s">
        <v>4005</v>
      </c>
      <c r="F1006" s="5" t="s">
        <v>22</v>
      </c>
      <c r="G1006" s="6" t="s">
        <v>164</v>
      </c>
      <c r="H1006" s="6" t="s">
        <v>37</v>
      </c>
      <c r="I1006" s="6" t="s">
        <v>37</v>
      </c>
      <c r="J1006" s="8" t="s">
        <v>526</v>
      </c>
      <c r="K1006" s="5" t="s">
        <v>527</v>
      </c>
      <c r="L1006" s="7" t="s">
        <v>528</v>
      </c>
      <c r="M1006" s="9">
        <v>38361</v>
      </c>
      <c r="N1006" s="5" t="s">
        <v>111</v>
      </c>
      <c r="O1006" s="31">
        <v>42976.6509145486</v>
      </c>
      <c r="P1006" s="32">
        <v>42976.6512971065</v>
      </c>
      <c r="Q1006" s="28" t="s">
        <v>1603</v>
      </c>
      <c r="R1006" s="29" t="s">
        <v>37</v>
      </c>
      <c r="S1006" s="28" t="s">
        <v>168</v>
      </c>
      <c r="T1006" s="28" t="s">
        <v>183</v>
      </c>
      <c r="U1006" s="5" t="s">
        <v>184</v>
      </c>
      <c r="V1006" s="28" t="s">
        <v>410</v>
      </c>
      <c r="W1006" s="7" t="s">
        <v>1606</v>
      </c>
      <c r="X1006" s="7" t="s">
        <v>38</v>
      </c>
      <c r="Y1006" s="5" t="s">
        <v>173</v>
      </c>
      <c r="Z1006" s="5" t="s">
        <v>412</v>
      </c>
      <c r="AA1006" s="6" t="s">
        <v>37</v>
      </c>
      <c r="AB1006" s="6" t="s">
        <v>37</v>
      </c>
      <c r="AC1006" s="6" t="s">
        <v>37</v>
      </c>
      <c r="AD1006" s="6" t="s">
        <v>37</v>
      </c>
      <c r="AE1006" s="6" t="s">
        <v>37</v>
      </c>
    </row>
    <row r="1007">
      <c r="A1007" s="28" t="s">
        <v>1597</v>
      </c>
      <c r="B1007" s="6" t="s">
        <v>1596</v>
      </c>
      <c r="C1007" s="6" t="s">
        <v>177</v>
      </c>
      <c r="D1007" s="7" t="s">
        <v>4004</v>
      </c>
      <c r="E1007" s="28" t="s">
        <v>4005</v>
      </c>
      <c r="F1007" s="5" t="s">
        <v>22</v>
      </c>
      <c r="G1007" s="6" t="s">
        <v>164</v>
      </c>
      <c r="H1007" s="6" t="s">
        <v>37</v>
      </c>
      <c r="I1007" s="6" t="s">
        <v>37</v>
      </c>
      <c r="J1007" s="8" t="s">
        <v>919</v>
      </c>
      <c r="K1007" s="5" t="s">
        <v>920</v>
      </c>
      <c r="L1007" s="7" t="s">
        <v>921</v>
      </c>
      <c r="M1007" s="9">
        <v>38341</v>
      </c>
      <c r="N1007" s="5" t="s">
        <v>111</v>
      </c>
      <c r="O1007" s="31">
        <v>42976.6509271644</v>
      </c>
      <c r="P1007" s="32">
        <v>42976.6512973032</v>
      </c>
      <c r="Q1007" s="28" t="s">
        <v>1595</v>
      </c>
      <c r="R1007" s="29" t="s">
        <v>37</v>
      </c>
      <c r="S1007" s="28" t="s">
        <v>168</v>
      </c>
      <c r="T1007" s="28" t="s">
        <v>183</v>
      </c>
      <c r="U1007" s="5" t="s">
        <v>184</v>
      </c>
      <c r="V1007" s="28" t="s">
        <v>410</v>
      </c>
      <c r="W1007" s="7" t="s">
        <v>1598</v>
      </c>
      <c r="X1007" s="7" t="s">
        <v>38</v>
      </c>
      <c r="Y1007" s="5" t="s">
        <v>173</v>
      </c>
      <c r="Z1007" s="5" t="s">
        <v>412</v>
      </c>
      <c r="AA1007" s="6" t="s">
        <v>37</v>
      </c>
      <c r="AB1007" s="6" t="s">
        <v>37</v>
      </c>
      <c r="AC1007" s="6" t="s">
        <v>37</v>
      </c>
      <c r="AD1007" s="6" t="s">
        <v>37</v>
      </c>
      <c r="AE1007" s="6" t="s">
        <v>37</v>
      </c>
    </row>
    <row r="1008">
      <c r="A1008" s="28" t="s">
        <v>1674</v>
      </c>
      <c r="B1008" s="6" t="s">
        <v>1672</v>
      </c>
      <c r="C1008" s="6" t="s">
        <v>1673</v>
      </c>
      <c r="D1008" s="7" t="s">
        <v>4004</v>
      </c>
      <c r="E1008" s="28" t="s">
        <v>4005</v>
      </c>
      <c r="F1008" s="5" t="s">
        <v>22</v>
      </c>
      <c r="G1008" s="6" t="s">
        <v>164</v>
      </c>
      <c r="H1008" s="6" t="s">
        <v>37</v>
      </c>
      <c r="I1008" s="6" t="s">
        <v>37</v>
      </c>
      <c r="J1008" s="8" t="s">
        <v>919</v>
      </c>
      <c r="K1008" s="5" t="s">
        <v>920</v>
      </c>
      <c r="L1008" s="7" t="s">
        <v>921</v>
      </c>
      <c r="M1008" s="9">
        <v>38551</v>
      </c>
      <c r="N1008" s="5" t="s">
        <v>111</v>
      </c>
      <c r="O1008" s="31">
        <v>42976.6509388889</v>
      </c>
      <c r="P1008" s="32">
        <v>42976.6512973032</v>
      </c>
      <c r="Q1008" s="28" t="s">
        <v>1671</v>
      </c>
      <c r="R1008" s="29" t="s">
        <v>37</v>
      </c>
      <c r="S1008" s="28" t="s">
        <v>168</v>
      </c>
      <c r="T1008" s="28" t="s">
        <v>183</v>
      </c>
      <c r="U1008" s="5" t="s">
        <v>184</v>
      </c>
      <c r="V1008" s="28" t="s">
        <v>505</v>
      </c>
      <c r="W1008" s="7" t="s">
        <v>1675</v>
      </c>
      <c r="X1008" s="7" t="s">
        <v>38</v>
      </c>
      <c r="Y1008" s="5" t="s">
        <v>173</v>
      </c>
      <c r="Z1008" s="5" t="s">
        <v>923</v>
      </c>
      <c r="AA1008" s="6" t="s">
        <v>37</v>
      </c>
      <c r="AB1008" s="6" t="s">
        <v>37</v>
      </c>
      <c r="AC1008" s="6" t="s">
        <v>37</v>
      </c>
      <c r="AD1008" s="6" t="s">
        <v>37</v>
      </c>
      <c r="AE1008" s="6" t="s">
        <v>37</v>
      </c>
    </row>
    <row r="1009">
      <c r="A1009" s="28" t="s">
        <v>3067</v>
      </c>
      <c r="B1009" s="6" t="s">
        <v>3066</v>
      </c>
      <c r="C1009" s="6" t="s">
        <v>1361</v>
      </c>
      <c r="D1009" s="7" t="s">
        <v>4004</v>
      </c>
      <c r="E1009" s="28" t="s">
        <v>4005</v>
      </c>
      <c r="F1009" s="5" t="s">
        <v>22</v>
      </c>
      <c r="G1009" s="6" t="s">
        <v>164</v>
      </c>
      <c r="H1009" s="6" t="s">
        <v>37</v>
      </c>
      <c r="I1009" s="6" t="s">
        <v>37</v>
      </c>
      <c r="J1009" s="8" t="s">
        <v>919</v>
      </c>
      <c r="K1009" s="5" t="s">
        <v>920</v>
      </c>
      <c r="L1009" s="7" t="s">
        <v>921</v>
      </c>
      <c r="M1009" s="9">
        <v>41921</v>
      </c>
      <c r="N1009" s="5" t="s">
        <v>111</v>
      </c>
      <c r="O1009" s="31">
        <v>42976.6509526273</v>
      </c>
      <c r="P1009" s="32">
        <v>42976.6512973032</v>
      </c>
      <c r="Q1009" s="28" t="s">
        <v>3065</v>
      </c>
      <c r="R1009" s="29" t="s">
        <v>37</v>
      </c>
      <c r="S1009" s="28" t="s">
        <v>168</v>
      </c>
      <c r="T1009" s="28" t="s">
        <v>183</v>
      </c>
      <c r="U1009" s="5" t="s">
        <v>184</v>
      </c>
      <c r="V1009" s="28" t="s">
        <v>505</v>
      </c>
      <c r="W1009" s="7" t="s">
        <v>3068</v>
      </c>
      <c r="X1009" s="7" t="s">
        <v>38</v>
      </c>
      <c r="Y1009" s="5" t="s">
        <v>173</v>
      </c>
      <c r="Z1009" s="5" t="s">
        <v>923</v>
      </c>
      <c r="AA1009" s="6" t="s">
        <v>37</v>
      </c>
      <c r="AB1009" s="6" t="s">
        <v>37</v>
      </c>
      <c r="AC1009" s="6" t="s">
        <v>37</v>
      </c>
      <c r="AD1009" s="6" t="s">
        <v>37</v>
      </c>
      <c r="AE1009" s="6" t="s">
        <v>37</v>
      </c>
    </row>
    <row r="1010">
      <c r="A1010" s="28" t="s">
        <v>3079</v>
      </c>
      <c r="B1010" s="6" t="s">
        <v>3078</v>
      </c>
      <c r="C1010" s="6" t="s">
        <v>1361</v>
      </c>
      <c r="D1010" s="7" t="s">
        <v>4004</v>
      </c>
      <c r="E1010" s="28" t="s">
        <v>4005</v>
      </c>
      <c r="F1010" s="5" t="s">
        <v>22</v>
      </c>
      <c r="G1010" s="6" t="s">
        <v>164</v>
      </c>
      <c r="H1010" s="6" t="s">
        <v>37</v>
      </c>
      <c r="I1010" s="6" t="s">
        <v>37</v>
      </c>
      <c r="J1010" s="8" t="s">
        <v>952</v>
      </c>
      <c r="K1010" s="5" t="s">
        <v>953</v>
      </c>
      <c r="L1010" s="7" t="s">
        <v>954</v>
      </c>
      <c r="M1010" s="9">
        <v>41951</v>
      </c>
      <c r="N1010" s="5" t="s">
        <v>111</v>
      </c>
      <c r="O1010" s="31">
        <v>42976.650966169</v>
      </c>
      <c r="P1010" s="32">
        <v>42976.6512974884</v>
      </c>
      <c r="Q1010" s="28" t="s">
        <v>3077</v>
      </c>
      <c r="R1010" s="29" t="s">
        <v>37</v>
      </c>
      <c r="S1010" s="28" t="s">
        <v>168</v>
      </c>
      <c r="T1010" s="28" t="s">
        <v>183</v>
      </c>
      <c r="U1010" s="5" t="s">
        <v>184</v>
      </c>
      <c r="V1010" s="28" t="s">
        <v>402</v>
      </c>
      <c r="W1010" s="7" t="s">
        <v>3080</v>
      </c>
      <c r="X1010" s="7" t="s">
        <v>38</v>
      </c>
      <c r="Y1010" s="5" t="s">
        <v>173</v>
      </c>
      <c r="Z1010" s="5" t="s">
        <v>404</v>
      </c>
      <c r="AA1010" s="6" t="s">
        <v>37</v>
      </c>
      <c r="AB1010" s="6" t="s">
        <v>37</v>
      </c>
      <c r="AC1010" s="6" t="s">
        <v>37</v>
      </c>
      <c r="AD1010" s="6" t="s">
        <v>37</v>
      </c>
      <c r="AE1010" s="6" t="s">
        <v>37</v>
      </c>
    </row>
    <row r="1011">
      <c r="A1011" s="28" t="s">
        <v>536</v>
      </c>
      <c r="B1011" s="6" t="s">
        <v>532</v>
      </c>
      <c r="C1011" s="6" t="s">
        <v>523</v>
      </c>
      <c r="D1011" s="7" t="s">
        <v>4004</v>
      </c>
      <c r="E1011" s="28" t="s">
        <v>4005</v>
      </c>
      <c r="F1011" s="5" t="s">
        <v>22</v>
      </c>
      <c r="G1011" s="6" t="s">
        <v>164</v>
      </c>
      <c r="H1011" s="6" t="s">
        <v>37</v>
      </c>
      <c r="I1011" s="6" t="s">
        <v>37</v>
      </c>
      <c r="J1011" s="8" t="s">
        <v>533</v>
      </c>
      <c r="K1011" s="5" t="s">
        <v>534</v>
      </c>
      <c r="L1011" s="7" t="s">
        <v>535</v>
      </c>
      <c r="M1011" s="9">
        <v>35941</v>
      </c>
      <c r="N1011" s="5" t="s">
        <v>111</v>
      </c>
      <c r="O1011" s="31">
        <v>42976.6509806366</v>
      </c>
      <c r="P1011" s="32">
        <v>42976.6512974884</v>
      </c>
      <c r="Q1011" s="28" t="s">
        <v>531</v>
      </c>
      <c r="R1011" s="29" t="s">
        <v>37</v>
      </c>
      <c r="S1011" s="28" t="s">
        <v>168</v>
      </c>
      <c r="T1011" s="28" t="s">
        <v>183</v>
      </c>
      <c r="U1011" s="5" t="s">
        <v>184</v>
      </c>
      <c r="V1011" s="28" t="s">
        <v>505</v>
      </c>
      <c r="W1011" s="7" t="s">
        <v>537</v>
      </c>
      <c r="X1011" s="7" t="s">
        <v>38</v>
      </c>
      <c r="Y1011" s="5" t="s">
        <v>173</v>
      </c>
      <c r="Z1011" s="5" t="s">
        <v>923</v>
      </c>
      <c r="AA1011" s="6" t="s">
        <v>37</v>
      </c>
      <c r="AB1011" s="6" t="s">
        <v>37</v>
      </c>
      <c r="AC1011" s="6" t="s">
        <v>37</v>
      </c>
      <c r="AD1011" s="6" t="s">
        <v>37</v>
      </c>
      <c r="AE1011" s="6" t="s">
        <v>37</v>
      </c>
    </row>
    <row r="1012">
      <c r="A1012" s="28" t="s">
        <v>2530</v>
      </c>
      <c r="B1012" s="6" t="s">
        <v>2529</v>
      </c>
      <c r="C1012" s="6" t="s">
        <v>958</v>
      </c>
      <c r="D1012" s="7" t="s">
        <v>4004</v>
      </c>
      <c r="E1012" s="28" t="s">
        <v>4005</v>
      </c>
      <c r="F1012" s="5" t="s">
        <v>22</v>
      </c>
      <c r="G1012" s="6" t="s">
        <v>164</v>
      </c>
      <c r="H1012" s="6" t="s">
        <v>37</v>
      </c>
      <c r="I1012" s="6" t="s">
        <v>37</v>
      </c>
      <c r="J1012" s="8" t="s">
        <v>533</v>
      </c>
      <c r="K1012" s="5" t="s">
        <v>534</v>
      </c>
      <c r="L1012" s="7" t="s">
        <v>535</v>
      </c>
      <c r="M1012" s="9">
        <v>40611</v>
      </c>
      <c r="N1012" s="5" t="s">
        <v>111</v>
      </c>
      <c r="O1012" s="31">
        <v>42976.6509929051</v>
      </c>
      <c r="P1012" s="32">
        <v>42976.6512974884</v>
      </c>
      <c r="Q1012" s="28" t="s">
        <v>2528</v>
      </c>
      <c r="R1012" s="29" t="s">
        <v>37</v>
      </c>
      <c r="S1012" s="28" t="s">
        <v>168</v>
      </c>
      <c r="T1012" s="28" t="s">
        <v>183</v>
      </c>
      <c r="U1012" s="5" t="s">
        <v>184</v>
      </c>
      <c r="V1012" s="28" t="s">
        <v>505</v>
      </c>
      <c r="W1012" s="7" t="s">
        <v>2531</v>
      </c>
      <c r="X1012" s="7" t="s">
        <v>38</v>
      </c>
      <c r="Y1012" s="5" t="s">
        <v>173</v>
      </c>
      <c r="Z1012" s="5" t="s">
        <v>923</v>
      </c>
      <c r="AA1012" s="6" t="s">
        <v>37</v>
      </c>
      <c r="AB1012" s="6" t="s">
        <v>37</v>
      </c>
      <c r="AC1012" s="6" t="s">
        <v>37</v>
      </c>
      <c r="AD1012" s="6" t="s">
        <v>37</v>
      </c>
      <c r="AE1012" s="6" t="s">
        <v>37</v>
      </c>
    </row>
    <row r="1013">
      <c r="A1013" s="28" t="s">
        <v>3808</v>
      </c>
      <c r="B1013" s="6" t="s">
        <v>3807</v>
      </c>
      <c r="C1013" s="6" t="s">
        <v>2469</v>
      </c>
      <c r="D1013" s="7" t="s">
        <v>4004</v>
      </c>
      <c r="E1013" s="28" t="s">
        <v>4005</v>
      </c>
      <c r="F1013" s="5" t="s">
        <v>22</v>
      </c>
      <c r="G1013" s="6" t="s">
        <v>164</v>
      </c>
      <c r="H1013" s="6" t="s">
        <v>37</v>
      </c>
      <c r="I1013" s="6" t="s">
        <v>37</v>
      </c>
      <c r="J1013" s="8" t="s">
        <v>533</v>
      </c>
      <c r="K1013" s="5" t="s">
        <v>534</v>
      </c>
      <c r="L1013" s="7" t="s">
        <v>535</v>
      </c>
      <c r="M1013" s="9">
        <v>43921</v>
      </c>
      <c r="N1013" s="5" t="s">
        <v>215</v>
      </c>
      <c r="O1013" s="31">
        <v>42976.6510046296</v>
      </c>
      <c r="P1013" s="32">
        <v>42976.6512976505</v>
      </c>
      <c r="Q1013" s="28" t="s">
        <v>3806</v>
      </c>
      <c r="R1013" s="29" t="s">
        <v>4074</v>
      </c>
      <c r="S1013" s="28" t="s">
        <v>168</v>
      </c>
      <c r="T1013" s="28" t="s">
        <v>183</v>
      </c>
      <c r="U1013" s="5" t="s">
        <v>184</v>
      </c>
      <c r="V1013" s="28" t="s">
        <v>505</v>
      </c>
      <c r="W1013" s="7" t="s">
        <v>3809</v>
      </c>
      <c r="X1013" s="7" t="s">
        <v>38</v>
      </c>
      <c r="Y1013" s="5" t="s">
        <v>173</v>
      </c>
      <c r="Z1013" s="5" t="s">
        <v>37</v>
      </c>
      <c r="AA1013" s="6" t="s">
        <v>37</v>
      </c>
      <c r="AB1013" s="6" t="s">
        <v>37</v>
      </c>
      <c r="AC1013" s="6" t="s">
        <v>37</v>
      </c>
      <c r="AD1013" s="6" t="s">
        <v>37</v>
      </c>
      <c r="AE1013" s="6" t="s">
        <v>37</v>
      </c>
    </row>
    <row r="1014">
      <c r="A1014" s="28" t="s">
        <v>759</v>
      </c>
      <c r="B1014" s="6" t="s">
        <v>758</v>
      </c>
      <c r="C1014" s="6" t="s">
        <v>523</v>
      </c>
      <c r="D1014" s="7" t="s">
        <v>4004</v>
      </c>
      <c r="E1014" s="28" t="s">
        <v>4005</v>
      </c>
      <c r="F1014" s="5" t="s">
        <v>22</v>
      </c>
      <c r="G1014" s="6" t="s">
        <v>164</v>
      </c>
      <c r="H1014" s="6" t="s">
        <v>37</v>
      </c>
      <c r="I1014" s="6" t="s">
        <v>37</v>
      </c>
      <c r="J1014" s="8" t="s">
        <v>540</v>
      </c>
      <c r="K1014" s="5" t="s">
        <v>541</v>
      </c>
      <c r="L1014" s="7" t="s">
        <v>542</v>
      </c>
      <c r="M1014" s="9">
        <v>36421</v>
      </c>
      <c r="N1014" s="5" t="s">
        <v>111</v>
      </c>
      <c r="O1014" s="31">
        <v>42976.6510165509</v>
      </c>
      <c r="P1014" s="32">
        <v>42976.6512976505</v>
      </c>
      <c r="Q1014" s="28" t="s">
        <v>757</v>
      </c>
      <c r="R1014" s="29" t="s">
        <v>37</v>
      </c>
      <c r="S1014" s="28" t="s">
        <v>168</v>
      </c>
      <c r="T1014" s="28" t="s">
        <v>183</v>
      </c>
      <c r="U1014" s="5" t="s">
        <v>184</v>
      </c>
      <c r="V1014" s="28" t="s">
        <v>256</v>
      </c>
      <c r="W1014" s="7" t="s">
        <v>760</v>
      </c>
      <c r="X1014" s="7" t="s">
        <v>38</v>
      </c>
      <c r="Y1014" s="5" t="s">
        <v>173</v>
      </c>
      <c r="Z1014" s="5" t="s">
        <v>258</v>
      </c>
      <c r="AA1014" s="6" t="s">
        <v>37</v>
      </c>
      <c r="AB1014" s="6" t="s">
        <v>37</v>
      </c>
      <c r="AC1014" s="6" t="s">
        <v>37</v>
      </c>
      <c r="AD1014" s="6" t="s">
        <v>37</v>
      </c>
      <c r="AE1014" s="6" t="s">
        <v>37</v>
      </c>
    </row>
    <row r="1015">
      <c r="A1015" s="28" t="s">
        <v>3140</v>
      </c>
      <c r="B1015" s="6" t="s">
        <v>3139</v>
      </c>
      <c r="C1015" s="6" t="s">
        <v>1734</v>
      </c>
      <c r="D1015" s="7" t="s">
        <v>4004</v>
      </c>
      <c r="E1015" s="28" t="s">
        <v>4005</v>
      </c>
      <c r="F1015" s="5" t="s">
        <v>22</v>
      </c>
      <c r="G1015" s="6" t="s">
        <v>164</v>
      </c>
      <c r="H1015" s="6" t="s">
        <v>37</v>
      </c>
      <c r="I1015" s="6" t="s">
        <v>37</v>
      </c>
      <c r="J1015" s="8" t="s">
        <v>540</v>
      </c>
      <c r="K1015" s="5" t="s">
        <v>541</v>
      </c>
      <c r="L1015" s="7" t="s">
        <v>542</v>
      </c>
      <c r="M1015" s="9">
        <v>42111</v>
      </c>
      <c r="N1015" s="5" t="s">
        <v>111</v>
      </c>
      <c r="O1015" s="31">
        <v>42976.6510300926</v>
      </c>
      <c r="P1015" s="32">
        <v>42976.6512976505</v>
      </c>
      <c r="Q1015" s="28" t="s">
        <v>3138</v>
      </c>
      <c r="R1015" s="29" t="s">
        <v>37</v>
      </c>
      <c r="S1015" s="28" t="s">
        <v>168</v>
      </c>
      <c r="T1015" s="28" t="s">
        <v>183</v>
      </c>
      <c r="U1015" s="5" t="s">
        <v>184</v>
      </c>
      <c r="V1015" s="28" t="s">
        <v>410</v>
      </c>
      <c r="W1015" s="7" t="s">
        <v>3141</v>
      </c>
      <c r="X1015" s="7" t="s">
        <v>38</v>
      </c>
      <c r="Y1015" s="5" t="s">
        <v>173</v>
      </c>
      <c r="Z1015" s="5" t="s">
        <v>412</v>
      </c>
      <c r="AA1015" s="6" t="s">
        <v>37</v>
      </c>
      <c r="AB1015" s="6" t="s">
        <v>37</v>
      </c>
      <c r="AC1015" s="6" t="s">
        <v>37</v>
      </c>
      <c r="AD1015" s="6" t="s">
        <v>37</v>
      </c>
      <c r="AE1015" s="6" t="s">
        <v>37</v>
      </c>
    </row>
    <row r="1016">
      <c r="A1016" s="28" t="s">
        <v>3898</v>
      </c>
      <c r="B1016" s="6" t="s">
        <v>3897</v>
      </c>
      <c r="C1016" s="6" t="s">
        <v>1734</v>
      </c>
      <c r="D1016" s="7" t="s">
        <v>4004</v>
      </c>
      <c r="E1016" s="28" t="s">
        <v>4005</v>
      </c>
      <c r="F1016" s="5" t="s">
        <v>22</v>
      </c>
      <c r="G1016" s="6" t="s">
        <v>164</v>
      </c>
      <c r="H1016" s="6" t="s">
        <v>37</v>
      </c>
      <c r="I1016" s="6" t="s">
        <v>37</v>
      </c>
      <c r="J1016" s="8" t="s">
        <v>540</v>
      </c>
      <c r="K1016" s="5" t="s">
        <v>541</v>
      </c>
      <c r="L1016" s="7" t="s">
        <v>542</v>
      </c>
      <c r="M1016" s="9">
        <v>44131</v>
      </c>
      <c r="N1016" s="5" t="s">
        <v>111</v>
      </c>
      <c r="O1016" s="31">
        <v>42976.6510432523</v>
      </c>
      <c r="P1016" s="32">
        <v>42976.6512976505</v>
      </c>
      <c r="Q1016" s="28" t="s">
        <v>3896</v>
      </c>
      <c r="R1016" s="29" t="s">
        <v>37</v>
      </c>
      <c r="S1016" s="28" t="s">
        <v>168</v>
      </c>
      <c r="T1016" s="28" t="s">
        <v>183</v>
      </c>
      <c r="U1016" s="5" t="s">
        <v>184</v>
      </c>
      <c r="V1016" s="30" t="s">
        <v>2481</v>
      </c>
      <c r="W1016" s="7" t="s">
        <v>3899</v>
      </c>
      <c r="X1016" s="7" t="s">
        <v>38</v>
      </c>
      <c r="Y1016" s="5" t="s">
        <v>173</v>
      </c>
      <c r="Z1016" s="5" t="s">
        <v>258</v>
      </c>
      <c r="AA1016" s="6" t="s">
        <v>37</v>
      </c>
      <c r="AB1016" s="6" t="s">
        <v>37</v>
      </c>
      <c r="AC1016" s="6" t="s">
        <v>37</v>
      </c>
      <c r="AD1016" s="6" t="s">
        <v>37</v>
      </c>
      <c r="AE1016" s="6" t="s">
        <v>37</v>
      </c>
    </row>
    <row r="1017">
      <c r="A1017" s="28" t="s">
        <v>2457</v>
      </c>
      <c r="B1017" s="6" t="s">
        <v>2453</v>
      </c>
      <c r="C1017" s="6" t="s">
        <v>321</v>
      </c>
      <c r="D1017" s="7" t="s">
        <v>4004</v>
      </c>
      <c r="E1017" s="28" t="s">
        <v>4005</v>
      </c>
      <c r="F1017" s="5" t="s">
        <v>22</v>
      </c>
      <c r="G1017" s="6" t="s">
        <v>164</v>
      </c>
      <c r="H1017" s="6" t="s">
        <v>37</v>
      </c>
      <c r="I1017" s="6" t="s">
        <v>37</v>
      </c>
      <c r="J1017" s="8" t="s">
        <v>2454</v>
      </c>
      <c r="K1017" s="5" t="s">
        <v>2455</v>
      </c>
      <c r="L1017" s="7" t="s">
        <v>2456</v>
      </c>
      <c r="M1017" s="9">
        <v>40441</v>
      </c>
      <c r="N1017" s="5" t="s">
        <v>111</v>
      </c>
      <c r="O1017" s="31">
        <v>42976.6510555556</v>
      </c>
      <c r="P1017" s="32">
        <v>42976.6512978356</v>
      </c>
      <c r="Q1017" s="28" t="s">
        <v>2452</v>
      </c>
      <c r="R1017" s="29" t="s">
        <v>37</v>
      </c>
      <c r="S1017" s="28" t="s">
        <v>168</v>
      </c>
      <c r="T1017" s="28" t="s">
        <v>183</v>
      </c>
      <c r="U1017" s="5" t="s">
        <v>184</v>
      </c>
      <c r="V1017" s="30" t="s">
        <v>483</v>
      </c>
      <c r="W1017" s="7" t="s">
        <v>2458</v>
      </c>
      <c r="X1017" s="7" t="s">
        <v>38</v>
      </c>
      <c r="Y1017" s="5" t="s">
        <v>173</v>
      </c>
      <c r="Z1017" s="5" t="s">
        <v>344</v>
      </c>
      <c r="AA1017" s="6" t="s">
        <v>37</v>
      </c>
      <c r="AB1017" s="6" t="s">
        <v>37</v>
      </c>
      <c r="AC1017" s="6" t="s">
        <v>37</v>
      </c>
      <c r="AD1017" s="6" t="s">
        <v>37</v>
      </c>
      <c r="AE1017" s="6" t="s">
        <v>37</v>
      </c>
    </row>
    <row r="1018">
      <c r="A1018" s="28" t="s">
        <v>967</v>
      </c>
      <c r="B1018" s="6" t="s">
        <v>962</v>
      </c>
      <c r="C1018" s="6" t="s">
        <v>963</v>
      </c>
      <c r="D1018" s="7" t="s">
        <v>4004</v>
      </c>
      <c r="E1018" s="28" t="s">
        <v>4005</v>
      </c>
      <c r="F1018" s="5" t="s">
        <v>22</v>
      </c>
      <c r="G1018" s="6" t="s">
        <v>164</v>
      </c>
      <c r="H1018" s="6" t="s">
        <v>37</v>
      </c>
      <c r="I1018" s="6" t="s">
        <v>37</v>
      </c>
      <c r="J1018" s="8" t="s">
        <v>964</v>
      </c>
      <c r="K1018" s="5" t="s">
        <v>965</v>
      </c>
      <c r="L1018" s="7" t="s">
        <v>966</v>
      </c>
      <c r="M1018" s="9">
        <v>36811</v>
      </c>
      <c r="N1018" s="5" t="s">
        <v>151</v>
      </c>
      <c r="O1018" s="31">
        <v>42976.6510678241</v>
      </c>
      <c r="P1018" s="32">
        <v>42976.6512980324</v>
      </c>
      <c r="Q1018" s="28" t="s">
        <v>961</v>
      </c>
      <c r="R1018" s="29" t="s">
        <v>37</v>
      </c>
      <c r="S1018" s="28" t="s">
        <v>168</v>
      </c>
      <c r="T1018" s="28" t="s">
        <v>724</v>
      </c>
      <c r="U1018" s="5" t="s">
        <v>328</v>
      </c>
      <c r="V1018" s="28" t="s">
        <v>505</v>
      </c>
      <c r="W1018" s="7" t="s">
        <v>968</v>
      </c>
      <c r="X1018" s="7" t="s">
        <v>38</v>
      </c>
      <c r="Y1018" s="5" t="s">
        <v>173</v>
      </c>
      <c r="Z1018" s="5" t="s">
        <v>37</v>
      </c>
      <c r="AA1018" s="6" t="s">
        <v>37</v>
      </c>
      <c r="AB1018" s="6" t="s">
        <v>37</v>
      </c>
      <c r="AC1018" s="6" t="s">
        <v>37</v>
      </c>
      <c r="AD1018" s="6" t="s">
        <v>37</v>
      </c>
      <c r="AE1018" s="6" t="s">
        <v>37</v>
      </c>
    </row>
    <row r="1019">
      <c r="A1019" s="28" t="s">
        <v>4075</v>
      </c>
      <c r="B1019" s="6" t="s">
        <v>4076</v>
      </c>
      <c r="C1019" s="6" t="s">
        <v>963</v>
      </c>
      <c r="D1019" s="7" t="s">
        <v>4004</v>
      </c>
      <c r="E1019" s="28" t="s">
        <v>4005</v>
      </c>
      <c r="F1019" s="5" t="s">
        <v>22</v>
      </c>
      <c r="G1019" s="6" t="s">
        <v>164</v>
      </c>
      <c r="H1019" s="6" t="s">
        <v>4077</v>
      </c>
      <c r="I1019" s="6" t="s">
        <v>37</v>
      </c>
      <c r="J1019" s="8" t="s">
        <v>964</v>
      </c>
      <c r="K1019" s="5" t="s">
        <v>965</v>
      </c>
      <c r="L1019" s="7" t="s">
        <v>966</v>
      </c>
      <c r="M1019" s="9">
        <v>36812</v>
      </c>
      <c r="N1019" s="5" t="s">
        <v>111</v>
      </c>
      <c r="O1019" s="31">
        <v>42976.6510806366</v>
      </c>
      <c r="P1019" s="32">
        <v>42976.6512982292</v>
      </c>
      <c r="Q1019" s="28" t="s">
        <v>37</v>
      </c>
      <c r="R1019" s="29" t="s">
        <v>37</v>
      </c>
      <c r="S1019" s="28" t="s">
        <v>168</v>
      </c>
      <c r="T1019" s="28" t="s">
        <v>724</v>
      </c>
      <c r="U1019" s="5" t="s">
        <v>328</v>
      </c>
      <c r="V1019" s="28" t="s">
        <v>505</v>
      </c>
      <c r="W1019" s="7" t="s">
        <v>4078</v>
      </c>
      <c r="X1019" s="7" t="s">
        <v>37</v>
      </c>
      <c r="Y1019" s="5" t="s">
        <v>173</v>
      </c>
      <c r="Z1019" s="5" t="s">
        <v>923</v>
      </c>
      <c r="AA1019" s="6" t="s">
        <v>37</v>
      </c>
      <c r="AB1019" s="6" t="s">
        <v>37</v>
      </c>
      <c r="AC1019" s="6" t="s">
        <v>37</v>
      </c>
      <c r="AD1019" s="6" t="s">
        <v>37</v>
      </c>
      <c r="AE1019" s="6" t="s">
        <v>37</v>
      </c>
    </row>
    <row r="1020">
      <c r="A1020" s="28" t="s">
        <v>1703</v>
      </c>
      <c r="B1020" s="6" t="s">
        <v>1702</v>
      </c>
      <c r="C1020" s="6" t="s">
        <v>1683</v>
      </c>
      <c r="D1020" s="7" t="s">
        <v>4004</v>
      </c>
      <c r="E1020" s="28" t="s">
        <v>4005</v>
      </c>
      <c r="F1020" s="5" t="s">
        <v>22</v>
      </c>
      <c r="G1020" s="6" t="s">
        <v>164</v>
      </c>
      <c r="H1020" s="6" t="s">
        <v>37</v>
      </c>
      <c r="I1020" s="6" t="s">
        <v>37</v>
      </c>
      <c r="J1020" s="8" t="s">
        <v>964</v>
      </c>
      <c r="K1020" s="5" t="s">
        <v>965</v>
      </c>
      <c r="L1020" s="7" t="s">
        <v>966</v>
      </c>
      <c r="M1020" s="9">
        <v>38621</v>
      </c>
      <c r="N1020" s="5" t="s">
        <v>111</v>
      </c>
      <c r="O1020" s="31">
        <v>42976.6511142361</v>
      </c>
      <c r="P1020" s="32">
        <v>42976.6512983796</v>
      </c>
      <c r="Q1020" s="28" t="s">
        <v>1701</v>
      </c>
      <c r="R1020" s="29" t="s">
        <v>37</v>
      </c>
      <c r="S1020" s="28" t="s">
        <v>168</v>
      </c>
      <c r="T1020" s="28" t="s">
        <v>724</v>
      </c>
      <c r="U1020" s="5" t="s">
        <v>328</v>
      </c>
      <c r="V1020" s="28" t="s">
        <v>256</v>
      </c>
      <c r="W1020" s="7" t="s">
        <v>1704</v>
      </c>
      <c r="X1020" s="7" t="s">
        <v>38</v>
      </c>
      <c r="Y1020" s="5" t="s">
        <v>173</v>
      </c>
      <c r="Z1020" s="5" t="s">
        <v>258</v>
      </c>
      <c r="AA1020" s="6" t="s">
        <v>37</v>
      </c>
      <c r="AB1020" s="6" t="s">
        <v>37</v>
      </c>
      <c r="AC1020" s="6" t="s">
        <v>37</v>
      </c>
      <c r="AD1020" s="6" t="s">
        <v>37</v>
      </c>
      <c r="AE1020" s="6" t="s">
        <v>37</v>
      </c>
    </row>
    <row r="1021">
      <c r="A1021" s="28" t="s">
        <v>1735</v>
      </c>
      <c r="B1021" s="6" t="s">
        <v>1733</v>
      </c>
      <c r="C1021" s="6" t="s">
        <v>1734</v>
      </c>
      <c r="D1021" s="7" t="s">
        <v>4004</v>
      </c>
      <c r="E1021" s="28" t="s">
        <v>4005</v>
      </c>
      <c r="F1021" s="5" t="s">
        <v>22</v>
      </c>
      <c r="G1021" s="6" t="s">
        <v>164</v>
      </c>
      <c r="H1021" s="6" t="s">
        <v>37</v>
      </c>
      <c r="I1021" s="6" t="s">
        <v>37</v>
      </c>
      <c r="J1021" s="8" t="s">
        <v>964</v>
      </c>
      <c r="K1021" s="5" t="s">
        <v>965</v>
      </c>
      <c r="L1021" s="7" t="s">
        <v>966</v>
      </c>
      <c r="M1021" s="9">
        <v>38681</v>
      </c>
      <c r="N1021" s="5" t="s">
        <v>151</v>
      </c>
      <c r="O1021" s="31">
        <v>42976.6511270486</v>
      </c>
      <c r="P1021" s="32">
        <v>42976.6512985764</v>
      </c>
      <c r="Q1021" s="28" t="s">
        <v>1732</v>
      </c>
      <c r="R1021" s="29" t="s">
        <v>37</v>
      </c>
      <c r="S1021" s="28" t="s">
        <v>168</v>
      </c>
      <c r="T1021" s="28" t="s">
        <v>724</v>
      </c>
      <c r="U1021" s="5" t="s">
        <v>328</v>
      </c>
      <c r="V1021" s="28" t="s">
        <v>410</v>
      </c>
      <c r="W1021" s="7" t="s">
        <v>1736</v>
      </c>
      <c r="X1021" s="7" t="s">
        <v>38</v>
      </c>
      <c r="Y1021" s="5" t="s">
        <v>173</v>
      </c>
      <c r="Z1021" s="5" t="s">
        <v>37</v>
      </c>
      <c r="AA1021" s="6" t="s">
        <v>37</v>
      </c>
      <c r="AB1021" s="6" t="s">
        <v>37</v>
      </c>
      <c r="AC1021" s="6" t="s">
        <v>37</v>
      </c>
      <c r="AD1021" s="6" t="s">
        <v>37</v>
      </c>
      <c r="AE1021" s="6" t="s">
        <v>37</v>
      </c>
    </row>
    <row r="1022">
      <c r="A1022" s="28" t="s">
        <v>1793</v>
      </c>
      <c r="B1022" s="6" t="s">
        <v>1791</v>
      </c>
      <c r="C1022" s="6" t="s">
        <v>4079</v>
      </c>
      <c r="D1022" s="7" t="s">
        <v>4004</v>
      </c>
      <c r="E1022" s="28" t="s">
        <v>4005</v>
      </c>
      <c r="F1022" s="5" t="s">
        <v>22</v>
      </c>
      <c r="G1022" s="6" t="s">
        <v>164</v>
      </c>
      <c r="H1022" s="6" t="s">
        <v>37</v>
      </c>
      <c r="I1022" s="6" t="s">
        <v>37</v>
      </c>
      <c r="J1022" s="8" t="s">
        <v>964</v>
      </c>
      <c r="K1022" s="5" t="s">
        <v>965</v>
      </c>
      <c r="L1022" s="7" t="s">
        <v>966</v>
      </c>
      <c r="M1022" s="9">
        <v>38811</v>
      </c>
      <c r="N1022" s="5" t="s">
        <v>111</v>
      </c>
      <c r="O1022" s="31">
        <v>42976.6511402431</v>
      </c>
      <c r="P1022" s="32">
        <v>42976.6512985764</v>
      </c>
      <c r="Q1022" s="28" t="s">
        <v>1790</v>
      </c>
      <c r="R1022" s="29" t="s">
        <v>37</v>
      </c>
      <c r="S1022" s="28" t="s">
        <v>168</v>
      </c>
      <c r="T1022" s="28" t="s">
        <v>724</v>
      </c>
      <c r="U1022" s="5" t="s">
        <v>328</v>
      </c>
      <c r="V1022" s="28" t="s">
        <v>988</v>
      </c>
      <c r="W1022" s="7" t="s">
        <v>1794</v>
      </c>
      <c r="X1022" s="7" t="s">
        <v>38</v>
      </c>
      <c r="Y1022" s="5" t="s">
        <v>173</v>
      </c>
      <c r="Z1022" s="5" t="s">
        <v>990</v>
      </c>
      <c r="AA1022" s="6" t="s">
        <v>37</v>
      </c>
      <c r="AB1022" s="6" t="s">
        <v>37</v>
      </c>
      <c r="AC1022" s="6" t="s">
        <v>37</v>
      </c>
      <c r="AD1022" s="6" t="s">
        <v>37</v>
      </c>
      <c r="AE1022" s="6" t="s">
        <v>37</v>
      </c>
    </row>
    <row r="1023">
      <c r="A1023" s="28" t="s">
        <v>2480</v>
      </c>
      <c r="B1023" s="6" t="s">
        <v>2478</v>
      </c>
      <c r="C1023" s="6" t="s">
        <v>2479</v>
      </c>
      <c r="D1023" s="7" t="s">
        <v>4004</v>
      </c>
      <c r="E1023" s="28" t="s">
        <v>4005</v>
      </c>
      <c r="F1023" s="5" t="s">
        <v>22</v>
      </c>
      <c r="G1023" s="6" t="s">
        <v>164</v>
      </c>
      <c r="H1023" s="6" t="s">
        <v>37</v>
      </c>
      <c r="I1023" s="6" t="s">
        <v>37</v>
      </c>
      <c r="J1023" s="8" t="s">
        <v>964</v>
      </c>
      <c r="K1023" s="5" t="s">
        <v>965</v>
      </c>
      <c r="L1023" s="7" t="s">
        <v>966</v>
      </c>
      <c r="M1023" s="9">
        <v>40511</v>
      </c>
      <c r="N1023" s="5" t="s">
        <v>111</v>
      </c>
      <c r="O1023" s="31">
        <v>42976.651153206</v>
      </c>
      <c r="P1023" s="32">
        <v>42976.6512987616</v>
      </c>
      <c r="Q1023" s="28" t="s">
        <v>2477</v>
      </c>
      <c r="R1023" s="29" t="s">
        <v>37</v>
      </c>
      <c r="S1023" s="28" t="s">
        <v>168</v>
      </c>
      <c r="T1023" s="28" t="s">
        <v>724</v>
      </c>
      <c r="U1023" s="5" t="s">
        <v>328</v>
      </c>
      <c r="V1023" s="30" t="s">
        <v>2481</v>
      </c>
      <c r="W1023" s="7" t="s">
        <v>2482</v>
      </c>
      <c r="X1023" s="7" t="s">
        <v>38</v>
      </c>
      <c r="Y1023" s="5" t="s">
        <v>173</v>
      </c>
      <c r="Z1023" s="5" t="s">
        <v>258</v>
      </c>
      <c r="AA1023" s="6" t="s">
        <v>37</v>
      </c>
      <c r="AB1023" s="6" t="s">
        <v>37</v>
      </c>
      <c r="AC1023" s="6" t="s">
        <v>37</v>
      </c>
      <c r="AD1023" s="6" t="s">
        <v>37</v>
      </c>
      <c r="AE1023" s="6" t="s">
        <v>37</v>
      </c>
    </row>
    <row r="1024">
      <c r="A1024" s="28" t="s">
        <v>3949</v>
      </c>
      <c r="B1024" s="6" t="s">
        <v>3948</v>
      </c>
      <c r="C1024" s="6" t="s">
        <v>321</v>
      </c>
      <c r="D1024" s="7" t="s">
        <v>4004</v>
      </c>
      <c r="E1024" s="28" t="s">
        <v>4005</v>
      </c>
      <c r="F1024" s="5" t="s">
        <v>22</v>
      </c>
      <c r="G1024" s="6" t="s">
        <v>164</v>
      </c>
      <c r="H1024" s="6" t="s">
        <v>37</v>
      </c>
      <c r="I1024" s="6" t="s">
        <v>37</v>
      </c>
      <c r="J1024" s="8" t="s">
        <v>964</v>
      </c>
      <c r="K1024" s="5" t="s">
        <v>965</v>
      </c>
      <c r="L1024" s="7" t="s">
        <v>966</v>
      </c>
      <c r="M1024" s="9">
        <v>44261</v>
      </c>
      <c r="N1024" s="5" t="s">
        <v>111</v>
      </c>
      <c r="O1024" s="31">
        <v>42976.6511655093</v>
      </c>
      <c r="P1024" s="32">
        <v>42976.6512987616</v>
      </c>
      <c r="Q1024" s="28" t="s">
        <v>3947</v>
      </c>
      <c r="R1024" s="29" t="s">
        <v>37</v>
      </c>
      <c r="S1024" s="28" t="s">
        <v>168</v>
      </c>
      <c r="T1024" s="28" t="s">
        <v>724</v>
      </c>
      <c r="U1024" s="5" t="s">
        <v>328</v>
      </c>
      <c r="V1024" s="28" t="s">
        <v>263</v>
      </c>
      <c r="W1024" s="7" t="s">
        <v>3950</v>
      </c>
      <c r="X1024" s="7" t="s">
        <v>38</v>
      </c>
      <c r="Y1024" s="5" t="s">
        <v>173</v>
      </c>
      <c r="Z1024" s="5" t="s">
        <v>265</v>
      </c>
      <c r="AA1024" s="6" t="s">
        <v>37</v>
      </c>
      <c r="AB1024" s="6" t="s">
        <v>37</v>
      </c>
      <c r="AC1024" s="6" t="s">
        <v>37</v>
      </c>
      <c r="AD1024" s="6" t="s">
        <v>37</v>
      </c>
      <c r="AE1024" s="6" t="s">
        <v>37</v>
      </c>
    </row>
    <row r="1025">
      <c r="A1025" s="28" t="s">
        <v>4080</v>
      </c>
      <c r="B1025" s="6" t="s">
        <v>4081</v>
      </c>
      <c r="C1025" s="6" t="s">
        <v>1734</v>
      </c>
      <c r="D1025" s="7" t="s">
        <v>4004</v>
      </c>
      <c r="E1025" s="28" t="s">
        <v>4005</v>
      </c>
      <c r="F1025" s="5" t="s">
        <v>22</v>
      </c>
      <c r="G1025" s="6" t="s">
        <v>164</v>
      </c>
      <c r="H1025" s="6" t="s">
        <v>4082</v>
      </c>
      <c r="I1025" s="6" t="s">
        <v>37</v>
      </c>
      <c r="J1025" s="8" t="s">
        <v>964</v>
      </c>
      <c r="K1025" s="5" t="s">
        <v>965</v>
      </c>
      <c r="L1025" s="7" t="s">
        <v>966</v>
      </c>
      <c r="M1025" s="9">
        <v>38682</v>
      </c>
      <c r="N1025" s="5" t="s">
        <v>111</v>
      </c>
      <c r="O1025" s="31">
        <v>42976.651177581</v>
      </c>
      <c r="P1025" s="32">
        <v>42976.6512987616</v>
      </c>
      <c r="Q1025" s="28" t="s">
        <v>37</v>
      </c>
      <c r="R1025" s="29" t="s">
        <v>37</v>
      </c>
      <c r="S1025" s="28" t="s">
        <v>168</v>
      </c>
      <c r="T1025" s="28" t="s">
        <v>724</v>
      </c>
      <c r="U1025" s="5" t="s">
        <v>328</v>
      </c>
      <c r="V1025" s="28" t="s">
        <v>410</v>
      </c>
      <c r="W1025" s="7" t="s">
        <v>4083</v>
      </c>
      <c r="X1025" s="7" t="s">
        <v>37</v>
      </c>
      <c r="Y1025" s="5" t="s">
        <v>173</v>
      </c>
      <c r="Z1025" s="5" t="s">
        <v>412</v>
      </c>
      <c r="AA1025" s="6" t="s">
        <v>37</v>
      </c>
      <c r="AB1025" s="6" t="s">
        <v>37</v>
      </c>
      <c r="AC1025" s="6" t="s">
        <v>37</v>
      </c>
      <c r="AD1025" s="6" t="s">
        <v>37</v>
      </c>
      <c r="AE1025" s="6" t="s">
        <v>37</v>
      </c>
    </row>
    <row r="1026">
      <c r="A1026" s="28" t="s">
        <v>2771</v>
      </c>
      <c r="B1026" s="6" t="s">
        <v>2769</v>
      </c>
      <c r="C1026" s="6" t="s">
        <v>798</v>
      </c>
      <c r="D1026" s="7" t="s">
        <v>4004</v>
      </c>
      <c r="E1026" s="28" t="s">
        <v>4005</v>
      </c>
      <c r="F1026" s="5" t="s">
        <v>190</v>
      </c>
      <c r="G1026" s="6" t="s">
        <v>1946</v>
      </c>
      <c r="H1026" s="6" t="s">
        <v>37</v>
      </c>
      <c r="I1026" s="6" t="s">
        <v>37</v>
      </c>
      <c r="J1026" s="8" t="s">
        <v>2439</v>
      </c>
      <c r="K1026" s="5" t="s">
        <v>2440</v>
      </c>
      <c r="L1026" s="7" t="s">
        <v>195</v>
      </c>
      <c r="M1026" s="9">
        <v>41181</v>
      </c>
      <c r="N1026" s="5" t="s">
        <v>40</v>
      </c>
      <c r="O1026" s="31">
        <v>42976.6512090278</v>
      </c>
      <c r="P1026" s="32">
        <v>42976.6512989236</v>
      </c>
      <c r="Q1026" s="28" t="s">
        <v>2768</v>
      </c>
      <c r="R1026" s="29" t="s">
        <v>37</v>
      </c>
      <c r="S1026" s="28" t="s">
        <v>37</v>
      </c>
      <c r="T1026" s="28" t="s">
        <v>37</v>
      </c>
      <c r="U1026" s="5" t="s">
        <v>37</v>
      </c>
      <c r="V1026" s="28" t="s">
        <v>37</v>
      </c>
      <c r="W1026" s="7" t="s">
        <v>37</v>
      </c>
      <c r="X1026" s="7" t="s">
        <v>37</v>
      </c>
      <c r="Y1026" s="5" t="s">
        <v>37</v>
      </c>
      <c r="Z1026" s="5" t="s">
        <v>37</v>
      </c>
      <c r="AA1026" s="6" t="s">
        <v>37</v>
      </c>
      <c r="AB1026" s="6" t="s">
        <v>37</v>
      </c>
      <c r="AC1026" s="6" t="s">
        <v>37</v>
      </c>
      <c r="AD1026" s="6" t="s">
        <v>37</v>
      </c>
      <c r="AE1026" s="6" t="s">
        <v>37</v>
      </c>
    </row>
    <row r="1027">
      <c r="A1027" s="28" t="s">
        <v>1341</v>
      </c>
      <c r="B1027" s="6" t="s">
        <v>1340</v>
      </c>
      <c r="C1027" s="6" t="s">
        <v>523</v>
      </c>
      <c r="D1027" s="7" t="s">
        <v>4004</v>
      </c>
      <c r="E1027" s="28" t="s">
        <v>4005</v>
      </c>
      <c r="F1027" s="5" t="s">
        <v>22</v>
      </c>
      <c r="G1027" s="6" t="s">
        <v>164</v>
      </c>
      <c r="H1027" s="6" t="s">
        <v>37</v>
      </c>
      <c r="I1027" s="6" t="s">
        <v>37</v>
      </c>
      <c r="J1027" s="8" t="s">
        <v>1335</v>
      </c>
      <c r="K1027" s="5" t="s">
        <v>1336</v>
      </c>
      <c r="L1027" s="7" t="s">
        <v>200</v>
      </c>
      <c r="M1027" s="9">
        <v>37741</v>
      </c>
      <c r="N1027" s="5" t="s">
        <v>111</v>
      </c>
      <c r="O1027" s="31">
        <v>42976.6512113426</v>
      </c>
      <c r="P1027" s="32">
        <v>42976.6512991088</v>
      </c>
      <c r="Q1027" s="28" t="s">
        <v>1339</v>
      </c>
      <c r="R1027" s="29" t="s">
        <v>37</v>
      </c>
      <c r="S1027" s="28" t="s">
        <v>168</v>
      </c>
      <c r="T1027" s="28" t="s">
        <v>202</v>
      </c>
      <c r="U1027" s="5" t="s">
        <v>203</v>
      </c>
      <c r="V1027" s="28" t="s">
        <v>680</v>
      </c>
      <c r="W1027" s="7" t="s">
        <v>1342</v>
      </c>
      <c r="X1027" s="7" t="s">
        <v>38</v>
      </c>
      <c r="Y1027" s="5" t="s">
        <v>173</v>
      </c>
      <c r="Z1027" s="5" t="s">
        <v>1355</v>
      </c>
      <c r="AA1027" s="6" t="s">
        <v>37</v>
      </c>
      <c r="AB1027" s="6" t="s">
        <v>37</v>
      </c>
      <c r="AC1027" s="6" t="s">
        <v>37</v>
      </c>
      <c r="AD1027" s="6" t="s">
        <v>37</v>
      </c>
      <c r="AE1027" s="6" t="s">
        <v>37</v>
      </c>
    </row>
    <row r="1028">
      <c r="A1028" s="28" t="s">
        <v>1639</v>
      </c>
      <c r="B1028" s="6" t="s">
        <v>1638</v>
      </c>
      <c r="C1028" s="6" t="s">
        <v>523</v>
      </c>
      <c r="D1028" s="7" t="s">
        <v>4004</v>
      </c>
      <c r="E1028" s="28" t="s">
        <v>4005</v>
      </c>
      <c r="F1028" s="5" t="s">
        <v>22</v>
      </c>
      <c r="G1028" s="6" t="s">
        <v>164</v>
      </c>
      <c r="H1028" s="6" t="s">
        <v>37</v>
      </c>
      <c r="I1028" s="6" t="s">
        <v>37</v>
      </c>
      <c r="J1028" s="8" t="s">
        <v>1335</v>
      </c>
      <c r="K1028" s="5" t="s">
        <v>1336</v>
      </c>
      <c r="L1028" s="7" t="s">
        <v>200</v>
      </c>
      <c r="M1028" s="9">
        <v>38461</v>
      </c>
      <c r="N1028" s="5" t="s">
        <v>111</v>
      </c>
      <c r="O1028" s="31">
        <v>42976.6512239931</v>
      </c>
      <c r="P1028" s="32">
        <v>42976.6512991088</v>
      </c>
      <c r="Q1028" s="28" t="s">
        <v>1637</v>
      </c>
      <c r="R1028" s="29" t="s">
        <v>37</v>
      </c>
      <c r="S1028" s="28" t="s">
        <v>168</v>
      </c>
      <c r="T1028" s="28" t="s">
        <v>202</v>
      </c>
      <c r="U1028" s="5" t="s">
        <v>203</v>
      </c>
      <c r="V1028" s="28" t="s">
        <v>680</v>
      </c>
      <c r="W1028" s="7" t="s">
        <v>1640</v>
      </c>
      <c r="X1028" s="7" t="s">
        <v>38</v>
      </c>
      <c r="Y1028" s="5" t="s">
        <v>173</v>
      </c>
      <c r="Z1028" s="5" t="s">
        <v>1355</v>
      </c>
      <c r="AA1028" s="6" t="s">
        <v>37</v>
      </c>
      <c r="AB1028" s="6" t="s">
        <v>37</v>
      </c>
      <c r="AC1028" s="6" t="s">
        <v>37</v>
      </c>
      <c r="AD1028" s="6" t="s">
        <v>37</v>
      </c>
      <c r="AE1028" s="6" t="s">
        <v>37</v>
      </c>
    </row>
    <row r="1029">
      <c r="A1029" s="28" t="s">
        <v>1669</v>
      </c>
      <c r="B1029" s="6" t="s">
        <v>1668</v>
      </c>
      <c r="C1029" s="6" t="s">
        <v>523</v>
      </c>
      <c r="D1029" s="7" t="s">
        <v>4004</v>
      </c>
      <c r="E1029" s="28" t="s">
        <v>4005</v>
      </c>
      <c r="F1029" s="5" t="s">
        <v>22</v>
      </c>
      <c r="G1029" s="6" t="s">
        <v>164</v>
      </c>
      <c r="H1029" s="6" t="s">
        <v>37</v>
      </c>
      <c r="I1029" s="6" t="s">
        <v>37</v>
      </c>
      <c r="J1029" s="8" t="s">
        <v>1335</v>
      </c>
      <c r="K1029" s="5" t="s">
        <v>1336</v>
      </c>
      <c r="L1029" s="7" t="s">
        <v>200</v>
      </c>
      <c r="M1029" s="9">
        <v>38541</v>
      </c>
      <c r="N1029" s="5" t="s">
        <v>111</v>
      </c>
      <c r="O1029" s="31">
        <v>42976.6512359144</v>
      </c>
      <c r="P1029" s="32">
        <v>42976.6512993056</v>
      </c>
      <c r="Q1029" s="28" t="s">
        <v>1667</v>
      </c>
      <c r="R1029" s="29" t="s">
        <v>37</v>
      </c>
      <c r="S1029" s="28" t="s">
        <v>168</v>
      </c>
      <c r="T1029" s="28" t="s">
        <v>202</v>
      </c>
      <c r="U1029" s="5" t="s">
        <v>203</v>
      </c>
      <c r="V1029" s="28" t="s">
        <v>680</v>
      </c>
      <c r="W1029" s="7" t="s">
        <v>1670</v>
      </c>
      <c r="X1029" s="7" t="s">
        <v>38</v>
      </c>
      <c r="Y1029" s="5" t="s">
        <v>173</v>
      </c>
      <c r="Z1029" s="5" t="s">
        <v>1355</v>
      </c>
      <c r="AA1029" s="6" t="s">
        <v>37</v>
      </c>
      <c r="AB1029" s="6" t="s">
        <v>37</v>
      </c>
      <c r="AC1029" s="6" t="s">
        <v>37</v>
      </c>
      <c r="AD1029" s="6" t="s">
        <v>37</v>
      </c>
      <c r="AE1029" s="6" t="s">
        <v>37</v>
      </c>
    </row>
    <row r="1030">
      <c r="A1030" s="28" t="s">
        <v>2710</v>
      </c>
      <c r="B1030" s="6" t="s">
        <v>2709</v>
      </c>
      <c r="C1030" s="6" t="s">
        <v>523</v>
      </c>
      <c r="D1030" s="7" t="s">
        <v>4004</v>
      </c>
      <c r="E1030" s="28" t="s">
        <v>4005</v>
      </c>
      <c r="F1030" s="5" t="s">
        <v>22</v>
      </c>
      <c r="G1030" s="6" t="s">
        <v>164</v>
      </c>
      <c r="H1030" s="6" t="s">
        <v>37</v>
      </c>
      <c r="I1030" s="6" t="s">
        <v>37</v>
      </c>
      <c r="J1030" s="8" t="s">
        <v>1335</v>
      </c>
      <c r="K1030" s="5" t="s">
        <v>1336</v>
      </c>
      <c r="L1030" s="7" t="s">
        <v>200</v>
      </c>
      <c r="M1030" s="9">
        <v>41041</v>
      </c>
      <c r="N1030" s="5" t="s">
        <v>151</v>
      </c>
      <c r="O1030" s="31">
        <v>42976.6512476505</v>
      </c>
      <c r="P1030" s="32">
        <v>42976.6512993056</v>
      </c>
      <c r="Q1030" s="28" t="s">
        <v>2708</v>
      </c>
      <c r="R1030" s="29" t="s">
        <v>37</v>
      </c>
      <c r="S1030" s="28" t="s">
        <v>168</v>
      </c>
      <c r="T1030" s="28" t="s">
        <v>202</v>
      </c>
      <c r="U1030" s="5" t="s">
        <v>203</v>
      </c>
      <c r="V1030" s="28" t="s">
        <v>680</v>
      </c>
      <c r="W1030" s="7" t="s">
        <v>2711</v>
      </c>
      <c r="X1030" s="7" t="s">
        <v>38</v>
      </c>
      <c r="Y1030" s="5" t="s">
        <v>173</v>
      </c>
      <c r="Z1030" s="5" t="s">
        <v>37</v>
      </c>
      <c r="AA1030" s="6" t="s">
        <v>37</v>
      </c>
      <c r="AB1030" s="6" t="s">
        <v>37</v>
      </c>
      <c r="AC1030" s="6" t="s">
        <v>37</v>
      </c>
      <c r="AD1030" s="6" t="s">
        <v>37</v>
      </c>
      <c r="AE1030" s="6" t="s">
        <v>37</v>
      </c>
    </row>
    <row r="1031">
      <c r="A1031" s="28" t="s">
        <v>2727</v>
      </c>
      <c r="B1031" s="6" t="s">
        <v>2726</v>
      </c>
      <c r="C1031" s="6" t="s">
        <v>523</v>
      </c>
      <c r="D1031" s="7" t="s">
        <v>4004</v>
      </c>
      <c r="E1031" s="28" t="s">
        <v>4005</v>
      </c>
      <c r="F1031" s="5" t="s">
        <v>22</v>
      </c>
      <c r="G1031" s="6" t="s">
        <v>164</v>
      </c>
      <c r="H1031" s="6" t="s">
        <v>37</v>
      </c>
      <c r="I1031" s="6" t="s">
        <v>37</v>
      </c>
      <c r="J1031" s="8" t="s">
        <v>1335</v>
      </c>
      <c r="K1031" s="5" t="s">
        <v>1336</v>
      </c>
      <c r="L1031" s="7" t="s">
        <v>200</v>
      </c>
      <c r="M1031" s="9">
        <v>41081</v>
      </c>
      <c r="N1031" s="5" t="s">
        <v>111</v>
      </c>
      <c r="O1031" s="31">
        <v>42976.6512595718</v>
      </c>
      <c r="P1031" s="32">
        <v>42976.6512993056</v>
      </c>
      <c r="Q1031" s="28" t="s">
        <v>2725</v>
      </c>
      <c r="R1031" s="29" t="s">
        <v>37</v>
      </c>
      <c r="S1031" s="28" t="s">
        <v>168</v>
      </c>
      <c r="T1031" s="28" t="s">
        <v>202</v>
      </c>
      <c r="U1031" s="5" t="s">
        <v>203</v>
      </c>
      <c r="V1031" s="28" t="s">
        <v>680</v>
      </c>
      <c r="W1031" s="7" t="s">
        <v>2728</v>
      </c>
      <c r="X1031" s="7" t="s">
        <v>38</v>
      </c>
      <c r="Y1031" s="5" t="s">
        <v>173</v>
      </c>
      <c r="Z1031" s="5" t="s">
        <v>1355</v>
      </c>
      <c r="AA1031" s="6" t="s">
        <v>37</v>
      </c>
      <c r="AB1031" s="6" t="s">
        <v>37</v>
      </c>
      <c r="AC1031" s="6" t="s">
        <v>37</v>
      </c>
      <c r="AD1031" s="6" t="s">
        <v>37</v>
      </c>
      <c r="AE1031" s="6" t="s">
        <v>37</v>
      </c>
    </row>
    <row r="1032">
      <c r="A1032" s="28" t="s">
        <v>2776</v>
      </c>
      <c r="B1032" s="6" t="s">
        <v>1657</v>
      </c>
      <c r="C1032" s="6" t="s">
        <v>1361</v>
      </c>
      <c r="D1032" s="7" t="s">
        <v>4004</v>
      </c>
      <c r="E1032" s="28" t="s">
        <v>4005</v>
      </c>
      <c r="F1032" s="5" t="s">
        <v>22</v>
      </c>
      <c r="G1032" s="6" t="s">
        <v>164</v>
      </c>
      <c r="H1032" s="6" t="s">
        <v>37</v>
      </c>
      <c r="I1032" s="6" t="s">
        <v>37</v>
      </c>
      <c r="J1032" s="8" t="s">
        <v>1335</v>
      </c>
      <c r="K1032" s="5" t="s">
        <v>1336</v>
      </c>
      <c r="L1032" s="7" t="s">
        <v>200</v>
      </c>
      <c r="M1032" s="9">
        <v>41201</v>
      </c>
      <c r="N1032" s="5" t="s">
        <v>111</v>
      </c>
      <c r="O1032" s="31">
        <v>42976.6512729167</v>
      </c>
      <c r="P1032" s="32">
        <v>42976.6582304398</v>
      </c>
      <c r="Q1032" s="28" t="s">
        <v>2775</v>
      </c>
      <c r="R1032" s="29" t="s">
        <v>37</v>
      </c>
      <c r="S1032" s="28" t="s">
        <v>168</v>
      </c>
      <c r="T1032" s="28" t="s">
        <v>202</v>
      </c>
      <c r="U1032" s="5" t="s">
        <v>203</v>
      </c>
      <c r="V1032" s="28" t="s">
        <v>680</v>
      </c>
      <c r="W1032" s="7" t="s">
        <v>2777</v>
      </c>
      <c r="X1032" s="7" t="s">
        <v>38</v>
      </c>
      <c r="Y1032" s="5" t="s">
        <v>173</v>
      </c>
      <c r="Z1032" s="5" t="s">
        <v>1355</v>
      </c>
      <c r="AA1032" s="6" t="s">
        <v>37</v>
      </c>
      <c r="AB1032" s="6" t="s">
        <v>37</v>
      </c>
      <c r="AC1032" s="6" t="s">
        <v>37</v>
      </c>
      <c r="AD1032" s="6" t="s">
        <v>37</v>
      </c>
      <c r="AE1032" s="6" t="s">
        <v>37</v>
      </c>
    </row>
    <row r="1033">
      <c r="A1033" s="28" t="s">
        <v>2803</v>
      </c>
      <c r="B1033" s="6" t="s">
        <v>2247</v>
      </c>
      <c r="C1033" s="6" t="s">
        <v>1673</v>
      </c>
      <c r="D1033" s="7" t="s">
        <v>4004</v>
      </c>
      <c r="E1033" s="28" t="s">
        <v>4005</v>
      </c>
      <c r="F1033" s="5" t="s">
        <v>22</v>
      </c>
      <c r="G1033" s="6" t="s">
        <v>164</v>
      </c>
      <c r="H1033" s="6" t="s">
        <v>37</v>
      </c>
      <c r="I1033" s="6" t="s">
        <v>37</v>
      </c>
      <c r="J1033" s="8" t="s">
        <v>1335</v>
      </c>
      <c r="K1033" s="5" t="s">
        <v>1336</v>
      </c>
      <c r="L1033" s="7" t="s">
        <v>200</v>
      </c>
      <c r="M1033" s="9">
        <v>41261</v>
      </c>
      <c r="N1033" s="5" t="s">
        <v>111</v>
      </c>
      <c r="O1033" s="31">
        <v>42976.6512852199</v>
      </c>
      <c r="P1033" s="32">
        <v>42976.6582308218</v>
      </c>
      <c r="Q1033" s="28" t="s">
        <v>2802</v>
      </c>
      <c r="R1033" s="29" t="s">
        <v>37</v>
      </c>
      <c r="S1033" s="28" t="s">
        <v>168</v>
      </c>
      <c r="T1033" s="28" t="s">
        <v>202</v>
      </c>
      <c r="U1033" s="5" t="s">
        <v>203</v>
      </c>
      <c r="V1033" s="28" t="s">
        <v>680</v>
      </c>
      <c r="W1033" s="7" t="s">
        <v>2804</v>
      </c>
      <c r="X1033" s="7" t="s">
        <v>38</v>
      </c>
      <c r="Y1033" s="5" t="s">
        <v>173</v>
      </c>
      <c r="Z1033" s="5" t="s">
        <v>1355</v>
      </c>
      <c r="AA1033" s="6" t="s">
        <v>37</v>
      </c>
      <c r="AB1033" s="6" t="s">
        <v>37</v>
      </c>
      <c r="AC1033" s="6" t="s">
        <v>37</v>
      </c>
      <c r="AD1033" s="6" t="s">
        <v>37</v>
      </c>
      <c r="AE1033" s="6" t="s">
        <v>37</v>
      </c>
    </row>
    <row r="1034">
      <c r="A1034" s="28" t="s">
        <v>3056</v>
      </c>
      <c r="B1034" s="6" t="s">
        <v>3055</v>
      </c>
      <c r="C1034" s="6" t="s">
        <v>523</v>
      </c>
      <c r="D1034" s="7" t="s">
        <v>4004</v>
      </c>
      <c r="E1034" s="28" t="s">
        <v>4005</v>
      </c>
      <c r="F1034" s="5" t="s">
        <v>22</v>
      </c>
      <c r="G1034" s="6" t="s">
        <v>164</v>
      </c>
      <c r="H1034" s="6" t="s">
        <v>37</v>
      </c>
      <c r="I1034" s="6" t="s">
        <v>37</v>
      </c>
      <c r="J1034" s="8" t="s">
        <v>1335</v>
      </c>
      <c r="K1034" s="5" t="s">
        <v>1336</v>
      </c>
      <c r="L1034" s="7" t="s">
        <v>200</v>
      </c>
      <c r="M1034" s="9">
        <v>41891</v>
      </c>
      <c r="N1034" s="5" t="s">
        <v>151</v>
      </c>
      <c r="O1034" s="31">
        <v>42976.6512971065</v>
      </c>
      <c r="P1034" s="32">
        <v>42976.6582308218</v>
      </c>
      <c r="Q1034" s="28" t="s">
        <v>3054</v>
      </c>
      <c r="R1034" s="29" t="s">
        <v>37</v>
      </c>
      <c r="S1034" s="28" t="s">
        <v>168</v>
      </c>
      <c r="T1034" s="28" t="s">
        <v>202</v>
      </c>
      <c r="U1034" s="5" t="s">
        <v>203</v>
      </c>
      <c r="V1034" s="28" t="s">
        <v>680</v>
      </c>
      <c r="W1034" s="7" t="s">
        <v>3057</v>
      </c>
      <c r="X1034" s="7" t="s">
        <v>38</v>
      </c>
      <c r="Y1034" s="5" t="s">
        <v>173</v>
      </c>
      <c r="Z1034" s="5" t="s">
        <v>37</v>
      </c>
      <c r="AA1034" s="6" t="s">
        <v>37</v>
      </c>
      <c r="AB1034" s="6" t="s">
        <v>37</v>
      </c>
      <c r="AC1034" s="6" t="s">
        <v>37</v>
      </c>
      <c r="AD1034" s="6" t="s">
        <v>37</v>
      </c>
      <c r="AE1034" s="6" t="s">
        <v>37</v>
      </c>
    </row>
    <row r="1035">
      <c r="A1035" s="28" t="s">
        <v>3071</v>
      </c>
      <c r="B1035" s="6" t="s">
        <v>3070</v>
      </c>
      <c r="C1035" s="6" t="s">
        <v>523</v>
      </c>
      <c r="D1035" s="7" t="s">
        <v>4004</v>
      </c>
      <c r="E1035" s="28" t="s">
        <v>4005</v>
      </c>
      <c r="F1035" s="5" t="s">
        <v>22</v>
      </c>
      <c r="G1035" s="6" t="s">
        <v>164</v>
      </c>
      <c r="H1035" s="6" t="s">
        <v>37</v>
      </c>
      <c r="I1035" s="6" t="s">
        <v>37</v>
      </c>
      <c r="J1035" s="8" t="s">
        <v>1335</v>
      </c>
      <c r="K1035" s="5" t="s">
        <v>1336</v>
      </c>
      <c r="L1035" s="7" t="s">
        <v>200</v>
      </c>
      <c r="M1035" s="9">
        <v>41931</v>
      </c>
      <c r="N1035" s="5" t="s">
        <v>111</v>
      </c>
      <c r="O1035" s="31">
        <v>42976.6513092245</v>
      </c>
      <c r="P1035" s="32">
        <v>42976.6582308218</v>
      </c>
      <c r="Q1035" s="28" t="s">
        <v>3069</v>
      </c>
      <c r="R1035" s="29" t="s">
        <v>37</v>
      </c>
      <c r="S1035" s="28" t="s">
        <v>168</v>
      </c>
      <c r="T1035" s="28" t="s">
        <v>202</v>
      </c>
      <c r="U1035" s="5" t="s">
        <v>203</v>
      </c>
      <c r="V1035" s="28" t="s">
        <v>680</v>
      </c>
      <c r="W1035" s="7" t="s">
        <v>3072</v>
      </c>
      <c r="X1035" s="7" t="s">
        <v>38</v>
      </c>
      <c r="Y1035" s="5" t="s">
        <v>173</v>
      </c>
      <c r="Z1035" s="5" t="s">
        <v>1355</v>
      </c>
      <c r="AA1035" s="6" t="s">
        <v>37</v>
      </c>
      <c r="AB1035" s="6" t="s">
        <v>37</v>
      </c>
      <c r="AC1035" s="6" t="s">
        <v>37</v>
      </c>
      <c r="AD1035" s="6" t="s">
        <v>37</v>
      </c>
      <c r="AE1035" s="6" t="s">
        <v>37</v>
      </c>
    </row>
    <row r="1036">
      <c r="A1036" s="28" t="s">
        <v>3075</v>
      </c>
      <c r="B1036" s="6" t="s">
        <v>3074</v>
      </c>
      <c r="C1036" s="6" t="s">
        <v>523</v>
      </c>
      <c r="D1036" s="7" t="s">
        <v>4004</v>
      </c>
      <c r="E1036" s="28" t="s">
        <v>4005</v>
      </c>
      <c r="F1036" s="5" t="s">
        <v>22</v>
      </c>
      <c r="G1036" s="6" t="s">
        <v>164</v>
      </c>
      <c r="H1036" s="6" t="s">
        <v>37</v>
      </c>
      <c r="I1036" s="6" t="s">
        <v>37</v>
      </c>
      <c r="J1036" s="8" t="s">
        <v>1335</v>
      </c>
      <c r="K1036" s="5" t="s">
        <v>1336</v>
      </c>
      <c r="L1036" s="7" t="s">
        <v>200</v>
      </c>
      <c r="M1036" s="9">
        <v>41941</v>
      </c>
      <c r="N1036" s="5" t="s">
        <v>111</v>
      </c>
      <c r="O1036" s="31">
        <v>42976.6513234954</v>
      </c>
      <c r="P1036" s="32">
        <v>42976.6582308218</v>
      </c>
      <c r="Q1036" s="28" t="s">
        <v>3073</v>
      </c>
      <c r="R1036" s="29" t="s">
        <v>37</v>
      </c>
      <c r="S1036" s="28" t="s">
        <v>168</v>
      </c>
      <c r="T1036" s="28" t="s">
        <v>202</v>
      </c>
      <c r="U1036" s="5" t="s">
        <v>203</v>
      </c>
      <c r="V1036" s="28" t="s">
        <v>680</v>
      </c>
      <c r="W1036" s="7" t="s">
        <v>3076</v>
      </c>
      <c r="X1036" s="7" t="s">
        <v>38</v>
      </c>
      <c r="Y1036" s="5" t="s">
        <v>173</v>
      </c>
      <c r="Z1036" s="5" t="s">
        <v>1355</v>
      </c>
      <c r="AA1036" s="6" t="s">
        <v>37</v>
      </c>
      <c r="AB1036" s="6" t="s">
        <v>37</v>
      </c>
      <c r="AC1036" s="6" t="s">
        <v>37</v>
      </c>
      <c r="AD1036" s="6" t="s">
        <v>37</v>
      </c>
      <c r="AE1036" s="6" t="s">
        <v>37</v>
      </c>
    </row>
    <row r="1037">
      <c r="A1037" s="28" t="s">
        <v>3100</v>
      </c>
      <c r="B1037" s="6" t="s">
        <v>3099</v>
      </c>
      <c r="C1037" s="6" t="s">
        <v>523</v>
      </c>
      <c r="D1037" s="7" t="s">
        <v>4004</v>
      </c>
      <c r="E1037" s="28" t="s">
        <v>4005</v>
      </c>
      <c r="F1037" s="5" t="s">
        <v>22</v>
      </c>
      <c r="G1037" s="6" t="s">
        <v>164</v>
      </c>
      <c r="H1037" s="6" t="s">
        <v>37</v>
      </c>
      <c r="I1037" s="6" t="s">
        <v>37</v>
      </c>
      <c r="J1037" s="8" t="s">
        <v>1335</v>
      </c>
      <c r="K1037" s="5" t="s">
        <v>1336</v>
      </c>
      <c r="L1037" s="7" t="s">
        <v>200</v>
      </c>
      <c r="M1037" s="9">
        <v>41991</v>
      </c>
      <c r="N1037" s="5" t="s">
        <v>111</v>
      </c>
      <c r="O1037" s="31">
        <v>42976.6513361111</v>
      </c>
      <c r="P1037" s="32">
        <v>42976.6582309838</v>
      </c>
      <c r="Q1037" s="28" t="s">
        <v>3098</v>
      </c>
      <c r="R1037" s="29" t="s">
        <v>37</v>
      </c>
      <c r="S1037" s="28" t="s">
        <v>168</v>
      </c>
      <c r="T1037" s="28" t="s">
        <v>202</v>
      </c>
      <c r="U1037" s="5" t="s">
        <v>203</v>
      </c>
      <c r="V1037" s="28" t="s">
        <v>680</v>
      </c>
      <c r="W1037" s="7" t="s">
        <v>3101</v>
      </c>
      <c r="X1037" s="7" t="s">
        <v>38</v>
      </c>
      <c r="Y1037" s="5" t="s">
        <v>173</v>
      </c>
      <c r="Z1037" s="5" t="s">
        <v>1355</v>
      </c>
      <c r="AA1037" s="6" t="s">
        <v>37</v>
      </c>
      <c r="AB1037" s="6" t="s">
        <v>37</v>
      </c>
      <c r="AC1037" s="6" t="s">
        <v>37</v>
      </c>
      <c r="AD1037" s="6" t="s">
        <v>37</v>
      </c>
      <c r="AE1037" s="6" t="s">
        <v>37</v>
      </c>
    </row>
    <row r="1038">
      <c r="A1038" s="28" t="s">
        <v>3104</v>
      </c>
      <c r="B1038" s="6" t="s">
        <v>3103</v>
      </c>
      <c r="C1038" s="6" t="s">
        <v>523</v>
      </c>
      <c r="D1038" s="7" t="s">
        <v>4004</v>
      </c>
      <c r="E1038" s="28" t="s">
        <v>4005</v>
      </c>
      <c r="F1038" s="5" t="s">
        <v>22</v>
      </c>
      <c r="G1038" s="6" t="s">
        <v>164</v>
      </c>
      <c r="H1038" s="6" t="s">
        <v>37</v>
      </c>
      <c r="I1038" s="6" t="s">
        <v>37</v>
      </c>
      <c r="J1038" s="8" t="s">
        <v>1335</v>
      </c>
      <c r="K1038" s="5" t="s">
        <v>1336</v>
      </c>
      <c r="L1038" s="7" t="s">
        <v>200</v>
      </c>
      <c r="M1038" s="9">
        <v>42001</v>
      </c>
      <c r="N1038" s="5" t="s">
        <v>111</v>
      </c>
      <c r="O1038" s="31">
        <v>42976.6513485764</v>
      </c>
      <c r="P1038" s="32">
        <v>42976.6582309838</v>
      </c>
      <c r="Q1038" s="28" t="s">
        <v>3102</v>
      </c>
      <c r="R1038" s="29" t="s">
        <v>37</v>
      </c>
      <c r="S1038" s="28" t="s">
        <v>168</v>
      </c>
      <c r="T1038" s="28" t="s">
        <v>202</v>
      </c>
      <c r="U1038" s="5" t="s">
        <v>203</v>
      </c>
      <c r="V1038" s="28" t="s">
        <v>680</v>
      </c>
      <c r="W1038" s="7" t="s">
        <v>3105</v>
      </c>
      <c r="X1038" s="7" t="s">
        <v>38</v>
      </c>
      <c r="Y1038" s="5" t="s">
        <v>173</v>
      </c>
      <c r="Z1038" s="5" t="s">
        <v>1355</v>
      </c>
      <c r="AA1038" s="6" t="s">
        <v>37</v>
      </c>
      <c r="AB1038" s="6" t="s">
        <v>37</v>
      </c>
      <c r="AC1038" s="6" t="s">
        <v>37</v>
      </c>
      <c r="AD1038" s="6" t="s">
        <v>37</v>
      </c>
      <c r="AE1038" s="6" t="s">
        <v>37</v>
      </c>
    </row>
    <row r="1039">
      <c r="A1039" s="28" t="s">
        <v>1337</v>
      </c>
      <c r="B1039" s="6" t="s">
        <v>1334</v>
      </c>
      <c r="C1039" s="6" t="s">
        <v>523</v>
      </c>
      <c r="D1039" s="7" t="s">
        <v>4004</v>
      </c>
      <c r="E1039" s="28" t="s">
        <v>4005</v>
      </c>
      <c r="F1039" s="5" t="s">
        <v>22</v>
      </c>
      <c r="G1039" s="6" t="s">
        <v>164</v>
      </c>
      <c r="H1039" s="6" t="s">
        <v>37</v>
      </c>
      <c r="I1039" s="6" t="s">
        <v>37</v>
      </c>
      <c r="J1039" s="8" t="s">
        <v>1335</v>
      </c>
      <c r="K1039" s="5" t="s">
        <v>1336</v>
      </c>
      <c r="L1039" s="7" t="s">
        <v>200</v>
      </c>
      <c r="M1039" s="9">
        <v>37731</v>
      </c>
      <c r="N1039" s="5" t="s">
        <v>111</v>
      </c>
      <c r="O1039" s="31">
        <v>42976.6513628472</v>
      </c>
      <c r="P1039" s="32">
        <v>42976.658231169</v>
      </c>
      <c r="Q1039" s="28" t="s">
        <v>1333</v>
      </c>
      <c r="R1039" s="29" t="s">
        <v>37</v>
      </c>
      <c r="S1039" s="28" t="s">
        <v>168</v>
      </c>
      <c r="T1039" s="28" t="s">
        <v>202</v>
      </c>
      <c r="U1039" s="5" t="s">
        <v>203</v>
      </c>
      <c r="V1039" s="28" t="s">
        <v>680</v>
      </c>
      <c r="W1039" s="7" t="s">
        <v>1338</v>
      </c>
      <c r="X1039" s="7" t="s">
        <v>38</v>
      </c>
      <c r="Y1039" s="5" t="s">
        <v>173</v>
      </c>
      <c r="Z1039" s="5" t="s">
        <v>1355</v>
      </c>
      <c r="AA1039" s="6" t="s">
        <v>37</v>
      </c>
      <c r="AB1039" s="6" t="s">
        <v>37</v>
      </c>
      <c r="AC1039" s="6" t="s">
        <v>37</v>
      </c>
      <c r="AD1039" s="6" t="s">
        <v>37</v>
      </c>
      <c r="AE1039" s="6" t="s">
        <v>37</v>
      </c>
    </row>
    <row r="1040">
      <c r="A1040" s="28" t="s">
        <v>679</v>
      </c>
      <c r="B1040" s="6" t="s">
        <v>676</v>
      </c>
      <c r="C1040" s="6" t="s">
        <v>523</v>
      </c>
      <c r="D1040" s="7" t="s">
        <v>4004</v>
      </c>
      <c r="E1040" s="28" t="s">
        <v>4005</v>
      </c>
      <c r="F1040" s="5" t="s">
        <v>22</v>
      </c>
      <c r="G1040" s="6" t="s">
        <v>164</v>
      </c>
      <c r="H1040" s="6" t="s">
        <v>37</v>
      </c>
      <c r="I1040" s="6" t="s">
        <v>37</v>
      </c>
      <c r="J1040" s="8" t="s">
        <v>677</v>
      </c>
      <c r="K1040" s="5" t="s">
        <v>678</v>
      </c>
      <c r="L1040" s="7" t="s">
        <v>385</v>
      </c>
      <c r="M1040" s="9">
        <v>36241</v>
      </c>
      <c r="N1040" s="5" t="s">
        <v>215</v>
      </c>
      <c r="O1040" s="31">
        <v>42976.6513778588</v>
      </c>
      <c r="P1040" s="32">
        <v>42976.658231169</v>
      </c>
      <c r="Q1040" s="28" t="s">
        <v>675</v>
      </c>
      <c r="R1040" s="29" t="s">
        <v>4084</v>
      </c>
      <c r="S1040" s="28" t="s">
        <v>168</v>
      </c>
      <c r="T1040" s="28" t="s">
        <v>387</v>
      </c>
      <c r="U1040" s="5" t="s">
        <v>328</v>
      </c>
      <c r="V1040" s="28" t="s">
        <v>680</v>
      </c>
      <c r="W1040" s="7" t="s">
        <v>681</v>
      </c>
      <c r="X1040" s="7" t="s">
        <v>38</v>
      </c>
      <c r="Y1040" s="5" t="s">
        <v>173</v>
      </c>
      <c r="Z1040" s="5" t="s">
        <v>37</v>
      </c>
      <c r="AA1040" s="6" t="s">
        <v>37</v>
      </c>
      <c r="AB1040" s="6" t="s">
        <v>37</v>
      </c>
      <c r="AC1040" s="6" t="s">
        <v>37</v>
      </c>
      <c r="AD1040" s="6" t="s">
        <v>37</v>
      </c>
      <c r="AE1040" s="6" t="s">
        <v>37</v>
      </c>
    </row>
    <row r="1041">
      <c r="A1041" s="28" t="s">
        <v>3063</v>
      </c>
      <c r="B1041" s="6" t="s">
        <v>3062</v>
      </c>
      <c r="C1041" s="6" t="s">
        <v>523</v>
      </c>
      <c r="D1041" s="7" t="s">
        <v>4004</v>
      </c>
      <c r="E1041" s="28" t="s">
        <v>4005</v>
      </c>
      <c r="F1041" s="5" t="s">
        <v>22</v>
      </c>
      <c r="G1041" s="6" t="s">
        <v>164</v>
      </c>
      <c r="H1041" s="6" t="s">
        <v>37</v>
      </c>
      <c r="I1041" s="6" t="s">
        <v>37</v>
      </c>
      <c r="J1041" s="8" t="s">
        <v>1678</v>
      </c>
      <c r="K1041" s="5" t="s">
        <v>1679</v>
      </c>
      <c r="L1041" s="7" t="s">
        <v>182</v>
      </c>
      <c r="M1041" s="9">
        <v>41911</v>
      </c>
      <c r="N1041" s="5" t="s">
        <v>111</v>
      </c>
      <c r="O1041" s="31">
        <v>42976.6513947917</v>
      </c>
      <c r="P1041" s="32">
        <v>42976.658231169</v>
      </c>
      <c r="Q1041" s="28" t="s">
        <v>3061</v>
      </c>
      <c r="R1041" s="29" t="s">
        <v>37</v>
      </c>
      <c r="S1041" s="28" t="s">
        <v>168</v>
      </c>
      <c r="T1041" s="28" t="s">
        <v>183</v>
      </c>
      <c r="U1041" s="5" t="s">
        <v>184</v>
      </c>
      <c r="V1041" s="28" t="s">
        <v>680</v>
      </c>
      <c r="W1041" s="7" t="s">
        <v>3064</v>
      </c>
      <c r="X1041" s="7" t="s">
        <v>38</v>
      </c>
      <c r="Y1041" s="5" t="s">
        <v>173</v>
      </c>
      <c r="Z1041" s="5" t="s">
        <v>1355</v>
      </c>
      <c r="AA1041" s="6" t="s">
        <v>37</v>
      </c>
      <c r="AB1041" s="6" t="s">
        <v>37</v>
      </c>
      <c r="AC1041" s="6" t="s">
        <v>37</v>
      </c>
      <c r="AD1041" s="6" t="s">
        <v>37</v>
      </c>
      <c r="AE1041" s="6" t="s">
        <v>37</v>
      </c>
    </row>
    <row r="1042">
      <c r="A1042" s="28" t="s">
        <v>3052</v>
      </c>
      <c r="B1042" s="6" t="s">
        <v>3042</v>
      </c>
      <c r="C1042" s="6" t="s">
        <v>523</v>
      </c>
      <c r="D1042" s="7" t="s">
        <v>4004</v>
      </c>
      <c r="E1042" s="28" t="s">
        <v>4005</v>
      </c>
      <c r="F1042" s="5" t="s">
        <v>22</v>
      </c>
      <c r="G1042" s="6" t="s">
        <v>164</v>
      </c>
      <c r="H1042" s="6" t="s">
        <v>37</v>
      </c>
      <c r="I1042" s="6" t="s">
        <v>37</v>
      </c>
      <c r="J1042" s="8" t="s">
        <v>3050</v>
      </c>
      <c r="K1042" s="5" t="s">
        <v>3051</v>
      </c>
      <c r="L1042" s="7" t="s">
        <v>723</v>
      </c>
      <c r="M1042" s="9">
        <v>41881</v>
      </c>
      <c r="N1042" s="5" t="s">
        <v>111</v>
      </c>
      <c r="O1042" s="31">
        <v>42976.6514087153</v>
      </c>
      <c r="P1042" s="32">
        <v>42976.658231169</v>
      </c>
      <c r="Q1042" s="28" t="s">
        <v>3049</v>
      </c>
      <c r="R1042" s="29" t="s">
        <v>37</v>
      </c>
      <c r="S1042" s="28" t="s">
        <v>168</v>
      </c>
      <c r="T1042" s="28" t="s">
        <v>724</v>
      </c>
      <c r="U1042" s="5" t="s">
        <v>328</v>
      </c>
      <c r="V1042" s="28" t="s">
        <v>680</v>
      </c>
      <c r="W1042" s="7" t="s">
        <v>3053</v>
      </c>
      <c r="X1042" s="7" t="s">
        <v>38</v>
      </c>
      <c r="Y1042" s="5" t="s">
        <v>173</v>
      </c>
      <c r="Z1042" s="5" t="s">
        <v>1355</v>
      </c>
      <c r="AA1042" s="6" t="s">
        <v>37</v>
      </c>
      <c r="AB1042" s="6" t="s">
        <v>37</v>
      </c>
      <c r="AC1042" s="6" t="s">
        <v>37</v>
      </c>
      <c r="AD1042" s="6" t="s">
        <v>37</v>
      </c>
      <c r="AE1042" s="6" t="s">
        <v>37</v>
      </c>
    </row>
    <row r="1043">
      <c r="A1043" s="28" t="s">
        <v>519</v>
      </c>
      <c r="B1043" s="6" t="s">
        <v>518</v>
      </c>
      <c r="C1043" s="6" t="s">
        <v>321</v>
      </c>
      <c r="D1043" s="7" t="s">
        <v>4004</v>
      </c>
      <c r="E1043" s="28" t="s">
        <v>4005</v>
      </c>
      <c r="F1043" s="5" t="s">
        <v>22</v>
      </c>
      <c r="G1043" s="6" t="s">
        <v>164</v>
      </c>
      <c r="H1043" s="6" t="s">
        <v>37</v>
      </c>
      <c r="I1043" s="6" t="s">
        <v>37</v>
      </c>
      <c r="J1043" s="8" t="s">
        <v>481</v>
      </c>
      <c r="K1043" s="5" t="s">
        <v>482</v>
      </c>
      <c r="L1043" s="7" t="s">
        <v>200</v>
      </c>
      <c r="M1043" s="9">
        <v>35921</v>
      </c>
      <c r="N1043" s="5" t="s">
        <v>111</v>
      </c>
      <c r="O1043" s="31">
        <v>42976.651422419</v>
      </c>
      <c r="P1043" s="32">
        <v>42976.6582313657</v>
      </c>
      <c r="Q1043" s="28" t="s">
        <v>517</v>
      </c>
      <c r="R1043" s="29" t="s">
        <v>37</v>
      </c>
      <c r="S1043" s="28" t="s">
        <v>201</v>
      </c>
      <c r="T1043" s="28" t="s">
        <v>202</v>
      </c>
      <c r="U1043" s="5" t="s">
        <v>203</v>
      </c>
      <c r="V1043" s="30" t="s">
        <v>483</v>
      </c>
      <c r="W1043" s="7" t="s">
        <v>520</v>
      </c>
      <c r="X1043" s="7" t="s">
        <v>38</v>
      </c>
      <c r="Y1043" s="5" t="s">
        <v>173</v>
      </c>
      <c r="Z1043" s="5" t="s">
        <v>344</v>
      </c>
      <c r="AA1043" s="6" t="s">
        <v>37</v>
      </c>
      <c r="AB1043" s="6" t="s">
        <v>37</v>
      </c>
      <c r="AC1043" s="6" t="s">
        <v>37</v>
      </c>
      <c r="AD1043" s="6" t="s">
        <v>37</v>
      </c>
      <c r="AE1043" s="6" t="s">
        <v>37</v>
      </c>
    </row>
    <row r="1044">
      <c r="A1044" s="28" t="s">
        <v>561</v>
      </c>
      <c r="B1044" s="6" t="s">
        <v>560</v>
      </c>
      <c r="C1044" s="6" t="s">
        <v>2328</v>
      </c>
      <c r="D1044" s="7" t="s">
        <v>4004</v>
      </c>
      <c r="E1044" s="28" t="s">
        <v>4005</v>
      </c>
      <c r="F1044" s="5" t="s">
        <v>22</v>
      </c>
      <c r="G1044" s="6" t="s">
        <v>164</v>
      </c>
      <c r="H1044" s="6" t="s">
        <v>37</v>
      </c>
      <c r="I1044" s="6" t="s">
        <v>37</v>
      </c>
      <c r="J1044" s="8" t="s">
        <v>481</v>
      </c>
      <c r="K1044" s="5" t="s">
        <v>482</v>
      </c>
      <c r="L1044" s="7" t="s">
        <v>200</v>
      </c>
      <c r="M1044" s="9">
        <v>35991</v>
      </c>
      <c r="N1044" s="5" t="s">
        <v>111</v>
      </c>
      <c r="O1044" s="31">
        <v>42976.6514361458</v>
      </c>
      <c r="P1044" s="32">
        <v>42976.6582313657</v>
      </c>
      <c r="Q1044" s="28" t="s">
        <v>559</v>
      </c>
      <c r="R1044" s="29" t="s">
        <v>37</v>
      </c>
      <c r="S1044" s="28" t="s">
        <v>201</v>
      </c>
      <c r="T1044" s="28" t="s">
        <v>202</v>
      </c>
      <c r="U1044" s="5" t="s">
        <v>203</v>
      </c>
      <c r="V1044" s="28" t="s">
        <v>505</v>
      </c>
      <c r="W1044" s="7" t="s">
        <v>562</v>
      </c>
      <c r="X1044" s="7" t="s">
        <v>38</v>
      </c>
      <c r="Y1044" s="5" t="s">
        <v>173</v>
      </c>
      <c r="Z1044" s="5" t="s">
        <v>507</v>
      </c>
      <c r="AA1044" s="6" t="s">
        <v>37</v>
      </c>
      <c r="AB1044" s="6" t="s">
        <v>37</v>
      </c>
      <c r="AC1044" s="6" t="s">
        <v>37</v>
      </c>
      <c r="AD1044" s="6" t="s">
        <v>37</v>
      </c>
      <c r="AE1044" s="6" t="s">
        <v>37</v>
      </c>
    </row>
    <row r="1045">
      <c r="A1045" s="28" t="s">
        <v>577</v>
      </c>
      <c r="B1045" s="6" t="s">
        <v>576</v>
      </c>
      <c r="C1045" s="6" t="s">
        <v>321</v>
      </c>
      <c r="D1045" s="7" t="s">
        <v>4004</v>
      </c>
      <c r="E1045" s="28" t="s">
        <v>4005</v>
      </c>
      <c r="F1045" s="5" t="s">
        <v>22</v>
      </c>
      <c r="G1045" s="6" t="s">
        <v>164</v>
      </c>
      <c r="H1045" s="6" t="s">
        <v>37</v>
      </c>
      <c r="I1045" s="6" t="s">
        <v>37</v>
      </c>
      <c r="J1045" s="8" t="s">
        <v>481</v>
      </c>
      <c r="K1045" s="5" t="s">
        <v>482</v>
      </c>
      <c r="L1045" s="7" t="s">
        <v>200</v>
      </c>
      <c r="M1045" s="9">
        <v>36031</v>
      </c>
      <c r="N1045" s="5" t="s">
        <v>111</v>
      </c>
      <c r="O1045" s="31">
        <v>42976.6514488079</v>
      </c>
      <c r="P1045" s="32">
        <v>42976.6582315625</v>
      </c>
      <c r="Q1045" s="28" t="s">
        <v>575</v>
      </c>
      <c r="R1045" s="29" t="s">
        <v>37</v>
      </c>
      <c r="S1045" s="28" t="s">
        <v>201</v>
      </c>
      <c r="T1045" s="28" t="s">
        <v>202</v>
      </c>
      <c r="U1045" s="5" t="s">
        <v>203</v>
      </c>
      <c r="V1045" s="28" t="s">
        <v>505</v>
      </c>
      <c r="W1045" s="7" t="s">
        <v>578</v>
      </c>
      <c r="X1045" s="7" t="s">
        <v>38</v>
      </c>
      <c r="Y1045" s="5" t="s">
        <v>173</v>
      </c>
      <c r="Z1045" s="5" t="s">
        <v>507</v>
      </c>
      <c r="AA1045" s="6" t="s">
        <v>37</v>
      </c>
      <c r="AB1045" s="6" t="s">
        <v>37</v>
      </c>
      <c r="AC1045" s="6" t="s">
        <v>37</v>
      </c>
      <c r="AD1045" s="6" t="s">
        <v>37</v>
      </c>
      <c r="AE1045" s="6" t="s">
        <v>37</v>
      </c>
    </row>
    <row r="1046">
      <c r="A1046" s="28" t="s">
        <v>587</v>
      </c>
      <c r="B1046" s="6" t="s">
        <v>586</v>
      </c>
      <c r="C1046" s="6" t="s">
        <v>321</v>
      </c>
      <c r="D1046" s="7" t="s">
        <v>4004</v>
      </c>
      <c r="E1046" s="28" t="s">
        <v>4005</v>
      </c>
      <c r="F1046" s="5" t="s">
        <v>22</v>
      </c>
      <c r="G1046" s="6" t="s">
        <v>164</v>
      </c>
      <c r="H1046" s="6" t="s">
        <v>37</v>
      </c>
      <c r="I1046" s="6" t="s">
        <v>37</v>
      </c>
      <c r="J1046" s="8" t="s">
        <v>481</v>
      </c>
      <c r="K1046" s="5" t="s">
        <v>482</v>
      </c>
      <c r="L1046" s="7" t="s">
        <v>200</v>
      </c>
      <c r="M1046" s="9">
        <v>36061</v>
      </c>
      <c r="N1046" s="5" t="s">
        <v>111</v>
      </c>
      <c r="O1046" s="31">
        <v>42976.6514621528</v>
      </c>
      <c r="P1046" s="32">
        <v>42976.6582315625</v>
      </c>
      <c r="Q1046" s="28" t="s">
        <v>585</v>
      </c>
      <c r="R1046" s="29" t="s">
        <v>37</v>
      </c>
      <c r="S1046" s="28" t="s">
        <v>201</v>
      </c>
      <c r="T1046" s="28" t="s">
        <v>202</v>
      </c>
      <c r="U1046" s="5" t="s">
        <v>203</v>
      </c>
      <c r="V1046" s="28" t="s">
        <v>410</v>
      </c>
      <c r="W1046" s="7" t="s">
        <v>588</v>
      </c>
      <c r="X1046" s="7" t="s">
        <v>38</v>
      </c>
      <c r="Y1046" s="5" t="s">
        <v>173</v>
      </c>
      <c r="Z1046" s="5" t="s">
        <v>412</v>
      </c>
      <c r="AA1046" s="6" t="s">
        <v>37</v>
      </c>
      <c r="AB1046" s="6" t="s">
        <v>37</v>
      </c>
      <c r="AC1046" s="6" t="s">
        <v>37</v>
      </c>
      <c r="AD1046" s="6" t="s">
        <v>37</v>
      </c>
      <c r="AE1046" s="6" t="s">
        <v>37</v>
      </c>
    </row>
    <row r="1047">
      <c r="A1047" s="28" t="s">
        <v>692</v>
      </c>
      <c r="B1047" s="6" t="s">
        <v>691</v>
      </c>
      <c r="C1047" s="6" t="s">
        <v>321</v>
      </c>
      <c r="D1047" s="7" t="s">
        <v>4004</v>
      </c>
      <c r="E1047" s="28" t="s">
        <v>4005</v>
      </c>
      <c r="F1047" s="5" t="s">
        <v>22</v>
      </c>
      <c r="G1047" s="6" t="s">
        <v>164</v>
      </c>
      <c r="H1047" s="6" t="s">
        <v>37</v>
      </c>
      <c r="I1047" s="6" t="s">
        <v>37</v>
      </c>
      <c r="J1047" s="8" t="s">
        <v>481</v>
      </c>
      <c r="K1047" s="5" t="s">
        <v>482</v>
      </c>
      <c r="L1047" s="7" t="s">
        <v>200</v>
      </c>
      <c r="M1047" s="9">
        <v>36261</v>
      </c>
      <c r="N1047" s="5" t="s">
        <v>111</v>
      </c>
      <c r="O1047" s="31">
        <v>42976.6514760417</v>
      </c>
      <c r="P1047" s="32">
        <v>42976.6582315625</v>
      </c>
      <c r="Q1047" s="28" t="s">
        <v>690</v>
      </c>
      <c r="R1047" s="29" t="s">
        <v>37</v>
      </c>
      <c r="S1047" s="28" t="s">
        <v>201</v>
      </c>
      <c r="T1047" s="28" t="s">
        <v>202</v>
      </c>
      <c r="U1047" s="5" t="s">
        <v>203</v>
      </c>
      <c r="V1047" s="28" t="s">
        <v>505</v>
      </c>
      <c r="W1047" s="7" t="s">
        <v>693</v>
      </c>
      <c r="X1047" s="7" t="s">
        <v>38</v>
      </c>
      <c r="Y1047" s="5" t="s">
        <v>173</v>
      </c>
      <c r="Z1047" s="5" t="s">
        <v>507</v>
      </c>
      <c r="AA1047" s="6" t="s">
        <v>37</v>
      </c>
      <c r="AB1047" s="6" t="s">
        <v>37</v>
      </c>
      <c r="AC1047" s="6" t="s">
        <v>37</v>
      </c>
      <c r="AD1047" s="6" t="s">
        <v>37</v>
      </c>
      <c r="AE1047" s="6" t="s">
        <v>37</v>
      </c>
    </row>
    <row r="1048">
      <c r="A1048" s="28" t="s">
        <v>940</v>
      </c>
      <c r="B1048" s="6" t="s">
        <v>938</v>
      </c>
      <c r="C1048" s="6" t="s">
        <v>939</v>
      </c>
      <c r="D1048" s="7" t="s">
        <v>4004</v>
      </c>
      <c r="E1048" s="28" t="s">
        <v>4005</v>
      </c>
      <c r="F1048" s="5" t="s">
        <v>22</v>
      </c>
      <c r="G1048" s="6" t="s">
        <v>164</v>
      </c>
      <c r="H1048" s="6" t="s">
        <v>37</v>
      </c>
      <c r="I1048" s="6" t="s">
        <v>37</v>
      </c>
      <c r="J1048" s="8" t="s">
        <v>481</v>
      </c>
      <c r="K1048" s="5" t="s">
        <v>482</v>
      </c>
      <c r="L1048" s="7" t="s">
        <v>200</v>
      </c>
      <c r="M1048" s="9">
        <v>36771</v>
      </c>
      <c r="N1048" s="5" t="s">
        <v>111</v>
      </c>
      <c r="O1048" s="31">
        <v>42976.6514883449</v>
      </c>
      <c r="P1048" s="32">
        <v>42976.658231713</v>
      </c>
      <c r="Q1048" s="28" t="s">
        <v>937</v>
      </c>
      <c r="R1048" s="29" t="s">
        <v>37</v>
      </c>
      <c r="S1048" s="28" t="s">
        <v>201</v>
      </c>
      <c r="T1048" s="28" t="s">
        <v>202</v>
      </c>
      <c r="U1048" s="5" t="s">
        <v>203</v>
      </c>
      <c r="V1048" s="30" t="s">
        <v>941</v>
      </c>
      <c r="W1048" s="7" t="s">
        <v>942</v>
      </c>
      <c r="X1048" s="7" t="s">
        <v>38</v>
      </c>
      <c r="Y1048" s="5" t="s">
        <v>173</v>
      </c>
      <c r="Z1048" s="5" t="s">
        <v>258</v>
      </c>
      <c r="AA1048" s="6" t="s">
        <v>37</v>
      </c>
      <c r="AB1048" s="6" t="s">
        <v>37</v>
      </c>
      <c r="AC1048" s="6" t="s">
        <v>37</v>
      </c>
      <c r="AD1048" s="6" t="s">
        <v>37</v>
      </c>
      <c r="AE1048" s="6" t="s">
        <v>37</v>
      </c>
    </row>
    <row r="1049">
      <c r="A1049" s="28" t="s">
        <v>1544</v>
      </c>
      <c r="B1049" s="6" t="s">
        <v>1543</v>
      </c>
      <c r="C1049" s="6" t="s">
        <v>945</v>
      </c>
      <c r="D1049" s="7" t="s">
        <v>4004</v>
      </c>
      <c r="E1049" s="28" t="s">
        <v>4005</v>
      </c>
      <c r="F1049" s="5" t="s">
        <v>22</v>
      </c>
      <c r="G1049" s="6" t="s">
        <v>164</v>
      </c>
      <c r="H1049" s="6" t="s">
        <v>37</v>
      </c>
      <c r="I1049" s="6" t="s">
        <v>37</v>
      </c>
      <c r="J1049" s="8" t="s">
        <v>481</v>
      </c>
      <c r="K1049" s="5" t="s">
        <v>482</v>
      </c>
      <c r="L1049" s="7" t="s">
        <v>200</v>
      </c>
      <c r="M1049" s="9">
        <v>38211</v>
      </c>
      <c r="N1049" s="5" t="s">
        <v>151</v>
      </c>
      <c r="O1049" s="31">
        <v>42976.6515020486</v>
      </c>
      <c r="P1049" s="32">
        <v>42976.6582319097</v>
      </c>
      <c r="Q1049" s="28" t="s">
        <v>1542</v>
      </c>
      <c r="R1049" s="29" t="s">
        <v>37</v>
      </c>
      <c r="S1049" s="28" t="s">
        <v>201</v>
      </c>
      <c r="T1049" s="28" t="s">
        <v>202</v>
      </c>
      <c r="U1049" s="5" t="s">
        <v>203</v>
      </c>
      <c r="V1049" s="28" t="s">
        <v>505</v>
      </c>
      <c r="W1049" s="7" t="s">
        <v>1545</v>
      </c>
      <c r="X1049" s="7" t="s">
        <v>38</v>
      </c>
      <c r="Y1049" s="5" t="s">
        <v>173</v>
      </c>
      <c r="Z1049" s="5" t="s">
        <v>37</v>
      </c>
      <c r="AA1049" s="6" t="s">
        <v>37</v>
      </c>
      <c r="AB1049" s="6" t="s">
        <v>37</v>
      </c>
      <c r="AC1049" s="6" t="s">
        <v>37</v>
      </c>
      <c r="AD1049" s="6" t="s">
        <v>37</v>
      </c>
      <c r="AE1049" s="6" t="s">
        <v>37</v>
      </c>
    </row>
    <row r="1050">
      <c r="A1050" s="28" t="s">
        <v>1593</v>
      </c>
      <c r="B1050" s="6" t="s">
        <v>1592</v>
      </c>
      <c r="C1050" s="6" t="s">
        <v>963</v>
      </c>
      <c r="D1050" s="7" t="s">
        <v>4004</v>
      </c>
      <c r="E1050" s="28" t="s">
        <v>4005</v>
      </c>
      <c r="F1050" s="5" t="s">
        <v>22</v>
      </c>
      <c r="G1050" s="6" t="s">
        <v>164</v>
      </c>
      <c r="H1050" s="6" t="s">
        <v>37</v>
      </c>
      <c r="I1050" s="6" t="s">
        <v>37</v>
      </c>
      <c r="J1050" s="8" t="s">
        <v>481</v>
      </c>
      <c r="K1050" s="5" t="s">
        <v>482</v>
      </c>
      <c r="L1050" s="7" t="s">
        <v>200</v>
      </c>
      <c r="M1050" s="9">
        <v>38331</v>
      </c>
      <c r="N1050" s="5" t="s">
        <v>151</v>
      </c>
      <c r="O1050" s="31">
        <v>42976.6515143171</v>
      </c>
      <c r="P1050" s="32">
        <v>42976.6582319097</v>
      </c>
      <c r="Q1050" s="28" t="s">
        <v>1591</v>
      </c>
      <c r="R1050" s="29" t="s">
        <v>37</v>
      </c>
      <c r="S1050" s="28" t="s">
        <v>201</v>
      </c>
      <c r="T1050" s="28" t="s">
        <v>202</v>
      </c>
      <c r="U1050" s="5" t="s">
        <v>203</v>
      </c>
      <c r="V1050" s="28" t="s">
        <v>505</v>
      </c>
      <c r="W1050" s="7" t="s">
        <v>1594</v>
      </c>
      <c r="X1050" s="7" t="s">
        <v>38</v>
      </c>
      <c r="Y1050" s="5" t="s">
        <v>173</v>
      </c>
      <c r="Z1050" s="5" t="s">
        <v>37</v>
      </c>
      <c r="AA1050" s="6" t="s">
        <v>37</v>
      </c>
      <c r="AB1050" s="6" t="s">
        <v>37</v>
      </c>
      <c r="AC1050" s="6" t="s">
        <v>37</v>
      </c>
      <c r="AD1050" s="6" t="s">
        <v>37</v>
      </c>
      <c r="AE1050" s="6" t="s">
        <v>37</v>
      </c>
    </row>
    <row r="1051">
      <c r="A1051" s="28" t="s">
        <v>4085</v>
      </c>
      <c r="B1051" s="6" t="s">
        <v>4086</v>
      </c>
      <c r="C1051" s="6" t="s">
        <v>4087</v>
      </c>
      <c r="D1051" s="7" t="s">
        <v>4004</v>
      </c>
      <c r="E1051" s="28" t="s">
        <v>4005</v>
      </c>
      <c r="F1051" s="5" t="s">
        <v>4088</v>
      </c>
      <c r="G1051" s="6" t="s">
        <v>1072</v>
      </c>
      <c r="H1051" s="6" t="s">
        <v>4089</v>
      </c>
      <c r="I1051" s="6" t="s">
        <v>37</v>
      </c>
      <c r="J1051" s="8" t="s">
        <v>3243</v>
      </c>
      <c r="K1051" s="5" t="s">
        <v>3244</v>
      </c>
      <c r="L1051" s="7" t="s">
        <v>3245</v>
      </c>
      <c r="M1051" s="9">
        <v>455000</v>
      </c>
      <c r="N1051" s="5" t="s">
        <v>4090</v>
      </c>
      <c r="O1051" s="31">
        <v>42976.6515275116</v>
      </c>
      <c r="P1051" s="32">
        <v>42992.3943466088</v>
      </c>
      <c r="Q1051" s="28" t="s">
        <v>37</v>
      </c>
      <c r="R1051" s="29" t="s">
        <v>37</v>
      </c>
      <c r="S1051" s="28" t="s">
        <v>37</v>
      </c>
      <c r="T1051" s="28" t="s">
        <v>37</v>
      </c>
      <c r="U1051" s="5" t="s">
        <v>37</v>
      </c>
      <c r="V1051" s="28" t="s">
        <v>37</v>
      </c>
      <c r="W1051" s="7" t="s">
        <v>37</v>
      </c>
      <c r="X1051" s="7" t="s">
        <v>37</v>
      </c>
      <c r="Y1051" s="5" t="s">
        <v>37</v>
      </c>
      <c r="Z1051" s="5" t="s">
        <v>37</v>
      </c>
      <c r="AA1051" s="6" t="s">
        <v>37</v>
      </c>
      <c r="AB1051" s="6" t="s">
        <v>129</v>
      </c>
      <c r="AC1051" s="6" t="s">
        <v>37</v>
      </c>
      <c r="AD1051" s="6" t="s">
        <v>37</v>
      </c>
      <c r="AE1051" s="6" t="s">
        <v>37</v>
      </c>
    </row>
    <row r="1052">
      <c r="A1052" s="28" t="s">
        <v>4091</v>
      </c>
      <c r="B1052" s="6" t="s">
        <v>4092</v>
      </c>
      <c r="C1052" s="6" t="s">
        <v>4087</v>
      </c>
      <c r="D1052" s="7" t="s">
        <v>4004</v>
      </c>
      <c r="E1052" s="28" t="s">
        <v>4005</v>
      </c>
      <c r="F1052" s="5" t="s">
        <v>4088</v>
      </c>
      <c r="G1052" s="6" t="s">
        <v>1072</v>
      </c>
      <c r="H1052" s="6" t="s">
        <v>4093</v>
      </c>
      <c r="I1052" s="6" t="s">
        <v>37</v>
      </c>
      <c r="J1052" s="8" t="s">
        <v>3243</v>
      </c>
      <c r="K1052" s="5" t="s">
        <v>3244</v>
      </c>
      <c r="L1052" s="7" t="s">
        <v>3245</v>
      </c>
      <c r="M1052" s="9">
        <v>455100</v>
      </c>
      <c r="N1052" s="5" t="s">
        <v>3848</v>
      </c>
      <c r="O1052" s="31">
        <v>42976.6515298611</v>
      </c>
      <c r="P1052" s="32">
        <v>42976.6582319097</v>
      </c>
      <c r="Q1052" s="28" t="s">
        <v>37</v>
      </c>
      <c r="R1052" s="29" t="s">
        <v>37</v>
      </c>
      <c r="S1052" s="28" t="s">
        <v>37</v>
      </c>
      <c r="T1052" s="28" t="s">
        <v>37</v>
      </c>
      <c r="U1052" s="5" t="s">
        <v>37</v>
      </c>
      <c r="V1052" s="28" t="s">
        <v>37</v>
      </c>
      <c r="W1052" s="7" t="s">
        <v>37</v>
      </c>
      <c r="X1052" s="7" t="s">
        <v>37</v>
      </c>
      <c r="Y1052" s="5" t="s">
        <v>37</v>
      </c>
      <c r="Z1052" s="5" t="s">
        <v>37</v>
      </c>
      <c r="AA1052" s="6" t="s">
        <v>37</v>
      </c>
      <c r="AB1052" s="6" t="s">
        <v>4094</v>
      </c>
      <c r="AC1052" s="6" t="s">
        <v>37</v>
      </c>
      <c r="AD1052" s="6" t="s">
        <v>37</v>
      </c>
      <c r="AE1052" s="6" t="s">
        <v>37</v>
      </c>
    </row>
    <row r="1053">
      <c r="A1053" s="28" t="s">
        <v>1695</v>
      </c>
      <c r="B1053" s="6" t="s">
        <v>1694</v>
      </c>
      <c r="C1053" s="6" t="s">
        <v>1683</v>
      </c>
      <c r="D1053" s="7" t="s">
        <v>4004</v>
      </c>
      <c r="E1053" s="28" t="s">
        <v>4005</v>
      </c>
      <c r="F1053" s="5" t="s">
        <v>22</v>
      </c>
      <c r="G1053" s="6" t="s">
        <v>164</v>
      </c>
      <c r="H1053" s="6" t="s">
        <v>37</v>
      </c>
      <c r="I1053" s="6" t="s">
        <v>37</v>
      </c>
      <c r="J1053" s="8" t="s">
        <v>481</v>
      </c>
      <c r="K1053" s="5" t="s">
        <v>482</v>
      </c>
      <c r="L1053" s="7" t="s">
        <v>200</v>
      </c>
      <c r="M1053" s="9">
        <v>38601</v>
      </c>
      <c r="N1053" s="5" t="s">
        <v>151</v>
      </c>
      <c r="O1053" s="31">
        <v>42976.6515318287</v>
      </c>
      <c r="P1053" s="32">
        <v>42976.6582319097</v>
      </c>
      <c r="Q1053" s="28" t="s">
        <v>1693</v>
      </c>
      <c r="R1053" s="29" t="s">
        <v>37</v>
      </c>
      <c r="S1053" s="28" t="s">
        <v>201</v>
      </c>
      <c r="T1053" s="28" t="s">
        <v>202</v>
      </c>
      <c r="U1053" s="5" t="s">
        <v>203</v>
      </c>
      <c r="V1053" s="28" t="s">
        <v>505</v>
      </c>
      <c r="W1053" s="7" t="s">
        <v>1696</v>
      </c>
      <c r="X1053" s="7" t="s">
        <v>38</v>
      </c>
      <c r="Y1053" s="5" t="s">
        <v>173</v>
      </c>
      <c r="Z1053" s="5" t="s">
        <v>37</v>
      </c>
      <c r="AA1053" s="6" t="s">
        <v>37</v>
      </c>
      <c r="AB1053" s="6" t="s">
        <v>37</v>
      </c>
      <c r="AC1053" s="6" t="s">
        <v>37</v>
      </c>
      <c r="AD1053" s="6" t="s">
        <v>37</v>
      </c>
      <c r="AE1053" s="6" t="s">
        <v>37</v>
      </c>
    </row>
    <row r="1054">
      <c r="A1054" s="28" t="s">
        <v>2715</v>
      </c>
      <c r="B1054" s="6" t="s">
        <v>2713</v>
      </c>
      <c r="C1054" s="6" t="s">
        <v>2714</v>
      </c>
      <c r="D1054" s="7" t="s">
        <v>4004</v>
      </c>
      <c r="E1054" s="28" t="s">
        <v>4005</v>
      </c>
      <c r="F1054" s="5" t="s">
        <v>22</v>
      </c>
      <c r="G1054" s="6" t="s">
        <v>164</v>
      </c>
      <c r="H1054" s="6" t="s">
        <v>37</v>
      </c>
      <c r="I1054" s="6" t="s">
        <v>37</v>
      </c>
      <c r="J1054" s="8" t="s">
        <v>481</v>
      </c>
      <c r="K1054" s="5" t="s">
        <v>482</v>
      </c>
      <c r="L1054" s="7" t="s">
        <v>200</v>
      </c>
      <c r="M1054" s="9">
        <v>41051</v>
      </c>
      <c r="N1054" s="5" t="s">
        <v>111</v>
      </c>
      <c r="O1054" s="31">
        <v>42976.6515444792</v>
      </c>
      <c r="P1054" s="32">
        <v>42976.6582320949</v>
      </c>
      <c r="Q1054" s="28" t="s">
        <v>2712</v>
      </c>
      <c r="R1054" s="29" t="s">
        <v>37</v>
      </c>
      <c r="S1054" s="28" t="s">
        <v>201</v>
      </c>
      <c r="T1054" s="28" t="s">
        <v>202</v>
      </c>
      <c r="U1054" s="5" t="s">
        <v>203</v>
      </c>
      <c r="V1054" s="30" t="s">
        <v>941</v>
      </c>
      <c r="W1054" s="7" t="s">
        <v>2716</v>
      </c>
      <c r="X1054" s="7" t="s">
        <v>38</v>
      </c>
      <c r="Y1054" s="5" t="s">
        <v>173</v>
      </c>
      <c r="Z1054" s="5" t="s">
        <v>258</v>
      </c>
      <c r="AA1054" s="6" t="s">
        <v>37</v>
      </c>
      <c r="AB1054" s="6" t="s">
        <v>37</v>
      </c>
      <c r="AC1054" s="6" t="s">
        <v>37</v>
      </c>
      <c r="AD1054" s="6" t="s">
        <v>37</v>
      </c>
      <c r="AE1054" s="6" t="s">
        <v>37</v>
      </c>
    </row>
    <row r="1055">
      <c r="A1055" s="28" t="s">
        <v>2723</v>
      </c>
      <c r="B1055" s="6" t="s">
        <v>2722</v>
      </c>
      <c r="C1055" s="6" t="s">
        <v>2714</v>
      </c>
      <c r="D1055" s="7" t="s">
        <v>4004</v>
      </c>
      <c r="E1055" s="28" t="s">
        <v>4005</v>
      </c>
      <c r="F1055" s="5" t="s">
        <v>22</v>
      </c>
      <c r="G1055" s="6" t="s">
        <v>164</v>
      </c>
      <c r="H1055" s="6" t="s">
        <v>37</v>
      </c>
      <c r="I1055" s="6" t="s">
        <v>37</v>
      </c>
      <c r="J1055" s="8" t="s">
        <v>481</v>
      </c>
      <c r="K1055" s="5" t="s">
        <v>482</v>
      </c>
      <c r="L1055" s="7" t="s">
        <v>200</v>
      </c>
      <c r="M1055" s="9">
        <v>41071</v>
      </c>
      <c r="N1055" s="5" t="s">
        <v>111</v>
      </c>
      <c r="O1055" s="31">
        <v>42976.6515569444</v>
      </c>
      <c r="P1055" s="32">
        <v>42976.6582320949</v>
      </c>
      <c r="Q1055" s="28" t="s">
        <v>2721</v>
      </c>
      <c r="R1055" s="29" t="s">
        <v>37</v>
      </c>
      <c r="S1055" s="28" t="s">
        <v>201</v>
      </c>
      <c r="T1055" s="28" t="s">
        <v>202</v>
      </c>
      <c r="U1055" s="5" t="s">
        <v>203</v>
      </c>
      <c r="V1055" s="30" t="s">
        <v>941</v>
      </c>
      <c r="W1055" s="7" t="s">
        <v>2724</v>
      </c>
      <c r="X1055" s="7" t="s">
        <v>38</v>
      </c>
      <c r="Y1055" s="5" t="s">
        <v>173</v>
      </c>
      <c r="Z1055" s="5" t="s">
        <v>258</v>
      </c>
      <c r="AA1055" s="6" t="s">
        <v>37</v>
      </c>
      <c r="AB1055" s="6" t="s">
        <v>37</v>
      </c>
      <c r="AC1055" s="6" t="s">
        <v>37</v>
      </c>
      <c r="AD1055" s="6" t="s">
        <v>37</v>
      </c>
      <c r="AE1055" s="6" t="s">
        <v>37</v>
      </c>
    </row>
    <row r="1056">
      <c r="A1056" s="28" t="s">
        <v>3012</v>
      </c>
      <c r="B1056" s="6" t="s">
        <v>3011</v>
      </c>
      <c r="C1056" s="6" t="s">
        <v>939</v>
      </c>
      <c r="D1056" s="7" t="s">
        <v>4004</v>
      </c>
      <c r="E1056" s="28" t="s">
        <v>4005</v>
      </c>
      <c r="F1056" s="5" t="s">
        <v>22</v>
      </c>
      <c r="G1056" s="6" t="s">
        <v>164</v>
      </c>
      <c r="H1056" s="6" t="s">
        <v>37</v>
      </c>
      <c r="I1056" s="6" t="s">
        <v>37</v>
      </c>
      <c r="J1056" s="8" t="s">
        <v>481</v>
      </c>
      <c r="K1056" s="5" t="s">
        <v>482</v>
      </c>
      <c r="L1056" s="7" t="s">
        <v>200</v>
      </c>
      <c r="M1056" s="9">
        <v>41791</v>
      </c>
      <c r="N1056" s="5" t="s">
        <v>111</v>
      </c>
      <c r="O1056" s="31">
        <v>42976.6515704861</v>
      </c>
      <c r="P1056" s="32">
        <v>42976.6582320949</v>
      </c>
      <c r="Q1056" s="28" t="s">
        <v>3010</v>
      </c>
      <c r="R1056" s="29" t="s">
        <v>37</v>
      </c>
      <c r="S1056" s="28" t="s">
        <v>201</v>
      </c>
      <c r="T1056" s="28" t="s">
        <v>202</v>
      </c>
      <c r="U1056" s="5" t="s">
        <v>203</v>
      </c>
      <c r="V1056" s="30" t="s">
        <v>941</v>
      </c>
      <c r="W1056" s="7" t="s">
        <v>3013</v>
      </c>
      <c r="X1056" s="7" t="s">
        <v>38</v>
      </c>
      <c r="Y1056" s="5" t="s">
        <v>173</v>
      </c>
      <c r="Z1056" s="5" t="s">
        <v>258</v>
      </c>
      <c r="AA1056" s="6" t="s">
        <v>37</v>
      </c>
      <c r="AB1056" s="6" t="s">
        <v>37</v>
      </c>
      <c r="AC1056" s="6" t="s">
        <v>37</v>
      </c>
      <c r="AD1056" s="6" t="s">
        <v>37</v>
      </c>
      <c r="AE1056" s="6" t="s">
        <v>37</v>
      </c>
    </row>
    <row r="1057">
      <c r="A1057" s="28" t="s">
        <v>3016</v>
      </c>
      <c r="B1057" s="6" t="s">
        <v>3015</v>
      </c>
      <c r="C1057" s="6" t="s">
        <v>939</v>
      </c>
      <c r="D1057" s="7" t="s">
        <v>4004</v>
      </c>
      <c r="E1057" s="28" t="s">
        <v>4005</v>
      </c>
      <c r="F1057" s="5" t="s">
        <v>22</v>
      </c>
      <c r="G1057" s="6" t="s">
        <v>164</v>
      </c>
      <c r="H1057" s="6" t="s">
        <v>37</v>
      </c>
      <c r="I1057" s="6" t="s">
        <v>37</v>
      </c>
      <c r="J1057" s="8" t="s">
        <v>481</v>
      </c>
      <c r="K1057" s="5" t="s">
        <v>482</v>
      </c>
      <c r="L1057" s="7" t="s">
        <v>200</v>
      </c>
      <c r="M1057" s="9">
        <v>41801</v>
      </c>
      <c r="N1057" s="5" t="s">
        <v>111</v>
      </c>
      <c r="O1057" s="31">
        <v>42976.6515836806</v>
      </c>
      <c r="P1057" s="32">
        <v>42976.6582320949</v>
      </c>
      <c r="Q1057" s="28" t="s">
        <v>3014</v>
      </c>
      <c r="R1057" s="29" t="s">
        <v>37</v>
      </c>
      <c r="S1057" s="28" t="s">
        <v>201</v>
      </c>
      <c r="T1057" s="28" t="s">
        <v>202</v>
      </c>
      <c r="U1057" s="5" t="s">
        <v>203</v>
      </c>
      <c r="V1057" s="30" t="s">
        <v>941</v>
      </c>
      <c r="W1057" s="7" t="s">
        <v>3017</v>
      </c>
      <c r="X1057" s="7" t="s">
        <v>38</v>
      </c>
      <c r="Y1057" s="5" t="s">
        <v>173</v>
      </c>
      <c r="Z1057" s="5" t="s">
        <v>258</v>
      </c>
      <c r="AA1057" s="6" t="s">
        <v>37</v>
      </c>
      <c r="AB1057" s="6" t="s">
        <v>37</v>
      </c>
      <c r="AC1057" s="6" t="s">
        <v>37</v>
      </c>
      <c r="AD1057" s="6" t="s">
        <v>37</v>
      </c>
      <c r="AE1057" s="6" t="s">
        <v>37</v>
      </c>
    </row>
    <row r="1058">
      <c r="A1058" s="28" t="s">
        <v>3020</v>
      </c>
      <c r="B1058" s="6" t="s">
        <v>3019</v>
      </c>
      <c r="C1058" s="6" t="s">
        <v>939</v>
      </c>
      <c r="D1058" s="7" t="s">
        <v>4004</v>
      </c>
      <c r="E1058" s="28" t="s">
        <v>4005</v>
      </c>
      <c r="F1058" s="5" t="s">
        <v>22</v>
      </c>
      <c r="G1058" s="6" t="s">
        <v>164</v>
      </c>
      <c r="H1058" s="6" t="s">
        <v>37</v>
      </c>
      <c r="I1058" s="6" t="s">
        <v>37</v>
      </c>
      <c r="J1058" s="8" t="s">
        <v>481</v>
      </c>
      <c r="K1058" s="5" t="s">
        <v>482</v>
      </c>
      <c r="L1058" s="7" t="s">
        <v>200</v>
      </c>
      <c r="M1058" s="9">
        <v>41811</v>
      </c>
      <c r="N1058" s="5" t="s">
        <v>111</v>
      </c>
      <c r="O1058" s="31">
        <v>42976.6515962963</v>
      </c>
      <c r="P1058" s="32">
        <v>42976.6582320949</v>
      </c>
      <c r="Q1058" s="28" t="s">
        <v>3018</v>
      </c>
      <c r="R1058" s="29" t="s">
        <v>37</v>
      </c>
      <c r="S1058" s="28" t="s">
        <v>201</v>
      </c>
      <c r="T1058" s="28" t="s">
        <v>202</v>
      </c>
      <c r="U1058" s="5" t="s">
        <v>203</v>
      </c>
      <c r="V1058" s="30" t="s">
        <v>941</v>
      </c>
      <c r="W1058" s="7" t="s">
        <v>3021</v>
      </c>
      <c r="X1058" s="7" t="s">
        <v>38</v>
      </c>
      <c r="Y1058" s="5" t="s">
        <v>173</v>
      </c>
      <c r="Z1058" s="5" t="s">
        <v>258</v>
      </c>
      <c r="AA1058" s="6" t="s">
        <v>37</v>
      </c>
      <c r="AB1058" s="6" t="s">
        <v>37</v>
      </c>
      <c r="AC1058" s="6" t="s">
        <v>37</v>
      </c>
      <c r="AD1058" s="6" t="s">
        <v>37</v>
      </c>
      <c r="AE1058" s="6" t="s">
        <v>37</v>
      </c>
    </row>
    <row r="1059">
      <c r="A1059" s="28" t="s">
        <v>3394</v>
      </c>
      <c r="B1059" s="6" t="s">
        <v>3393</v>
      </c>
      <c r="C1059" s="6" t="s">
        <v>321</v>
      </c>
      <c r="D1059" s="7" t="s">
        <v>4004</v>
      </c>
      <c r="E1059" s="28" t="s">
        <v>4005</v>
      </c>
      <c r="F1059" s="5" t="s">
        <v>22</v>
      </c>
      <c r="G1059" s="6" t="s">
        <v>164</v>
      </c>
      <c r="H1059" s="6" t="s">
        <v>37</v>
      </c>
      <c r="I1059" s="6" t="s">
        <v>37</v>
      </c>
      <c r="J1059" s="8" t="s">
        <v>481</v>
      </c>
      <c r="K1059" s="5" t="s">
        <v>482</v>
      </c>
      <c r="L1059" s="7" t="s">
        <v>200</v>
      </c>
      <c r="M1059" s="9">
        <v>42751</v>
      </c>
      <c r="N1059" s="5" t="s">
        <v>111</v>
      </c>
      <c r="O1059" s="31">
        <v>42976.6516084144</v>
      </c>
      <c r="P1059" s="32">
        <v>42976.6582322569</v>
      </c>
      <c r="Q1059" s="28" t="s">
        <v>3392</v>
      </c>
      <c r="R1059" s="29" t="s">
        <v>37</v>
      </c>
      <c r="S1059" s="28" t="s">
        <v>201</v>
      </c>
      <c r="T1059" s="28" t="s">
        <v>202</v>
      </c>
      <c r="U1059" s="5" t="s">
        <v>203</v>
      </c>
      <c r="V1059" s="28" t="s">
        <v>342</v>
      </c>
      <c r="W1059" s="7" t="s">
        <v>3395</v>
      </c>
      <c r="X1059" s="7" t="s">
        <v>38</v>
      </c>
      <c r="Y1059" s="5" t="s">
        <v>173</v>
      </c>
      <c r="Z1059" s="5" t="s">
        <v>344</v>
      </c>
      <c r="AA1059" s="6" t="s">
        <v>37</v>
      </c>
      <c r="AB1059" s="6" t="s">
        <v>37</v>
      </c>
      <c r="AC1059" s="6" t="s">
        <v>37</v>
      </c>
      <c r="AD1059" s="6" t="s">
        <v>37</v>
      </c>
      <c r="AE1059" s="6" t="s">
        <v>37</v>
      </c>
    </row>
    <row r="1060">
      <c r="A1060" s="28" t="s">
        <v>4095</v>
      </c>
      <c r="B1060" s="6" t="s">
        <v>1330</v>
      </c>
      <c r="C1060" s="6" t="s">
        <v>1325</v>
      </c>
      <c r="D1060" s="7" t="s">
        <v>4004</v>
      </c>
      <c r="E1060" s="28" t="s">
        <v>4005</v>
      </c>
      <c r="F1060" s="5" t="s">
        <v>22</v>
      </c>
      <c r="G1060" s="6" t="s">
        <v>164</v>
      </c>
      <c r="H1060" s="6" t="s">
        <v>4096</v>
      </c>
      <c r="I1060" s="6" t="s">
        <v>37</v>
      </c>
      <c r="J1060" s="8" t="s">
        <v>503</v>
      </c>
      <c r="K1060" s="5" t="s">
        <v>504</v>
      </c>
      <c r="L1060" s="7" t="s">
        <v>241</v>
      </c>
      <c r="M1060" s="9">
        <v>37722</v>
      </c>
      <c r="N1060" s="5" t="s">
        <v>111</v>
      </c>
      <c r="O1060" s="31">
        <v>42976.6516224884</v>
      </c>
      <c r="P1060" s="32">
        <v>42976.6582322569</v>
      </c>
      <c r="Q1060" s="28" t="s">
        <v>37</v>
      </c>
      <c r="R1060" s="29" t="s">
        <v>37</v>
      </c>
      <c r="S1060" s="28" t="s">
        <v>168</v>
      </c>
      <c r="T1060" s="28" t="s">
        <v>242</v>
      </c>
      <c r="U1060" s="5" t="s">
        <v>203</v>
      </c>
      <c r="V1060" s="28" t="s">
        <v>988</v>
      </c>
      <c r="W1060" s="7" t="s">
        <v>4097</v>
      </c>
      <c r="X1060" s="7" t="s">
        <v>37</v>
      </c>
      <c r="Y1060" s="5" t="s">
        <v>173</v>
      </c>
      <c r="Z1060" s="5" t="s">
        <v>990</v>
      </c>
      <c r="AA1060" s="6" t="s">
        <v>37</v>
      </c>
      <c r="AB1060" s="6" t="s">
        <v>37</v>
      </c>
      <c r="AC1060" s="6" t="s">
        <v>37</v>
      </c>
      <c r="AD1060" s="6" t="s">
        <v>37</v>
      </c>
      <c r="AE1060" s="6" t="s">
        <v>37</v>
      </c>
    </row>
    <row r="1061">
      <c r="A1061" s="28" t="s">
        <v>552</v>
      </c>
      <c r="B1061" s="6" t="s">
        <v>551</v>
      </c>
      <c r="C1061" s="6" t="s">
        <v>321</v>
      </c>
      <c r="D1061" s="7" t="s">
        <v>4004</v>
      </c>
      <c r="E1061" s="28" t="s">
        <v>4005</v>
      </c>
      <c r="F1061" s="5" t="s">
        <v>22</v>
      </c>
      <c r="G1061" s="6" t="s">
        <v>164</v>
      </c>
      <c r="H1061" s="6" t="s">
        <v>37</v>
      </c>
      <c r="I1061" s="6" t="s">
        <v>37</v>
      </c>
      <c r="J1061" s="8" t="s">
        <v>503</v>
      </c>
      <c r="K1061" s="5" t="s">
        <v>504</v>
      </c>
      <c r="L1061" s="7" t="s">
        <v>241</v>
      </c>
      <c r="M1061" s="9">
        <v>35971</v>
      </c>
      <c r="N1061" s="5" t="s">
        <v>111</v>
      </c>
      <c r="O1061" s="31">
        <v>42976.6516508449</v>
      </c>
      <c r="P1061" s="32">
        <v>42976.6582322569</v>
      </c>
      <c r="Q1061" s="28" t="s">
        <v>550</v>
      </c>
      <c r="R1061" s="29" t="s">
        <v>37</v>
      </c>
      <c r="S1061" s="28" t="s">
        <v>201</v>
      </c>
      <c r="T1061" s="28" t="s">
        <v>242</v>
      </c>
      <c r="U1061" s="5" t="s">
        <v>203</v>
      </c>
      <c r="V1061" s="30" t="s">
        <v>483</v>
      </c>
      <c r="W1061" s="7" t="s">
        <v>553</v>
      </c>
      <c r="X1061" s="7" t="s">
        <v>38</v>
      </c>
      <c r="Y1061" s="5" t="s">
        <v>173</v>
      </c>
      <c r="Z1061" s="5" t="s">
        <v>344</v>
      </c>
      <c r="AA1061" s="6" t="s">
        <v>37</v>
      </c>
      <c r="AB1061" s="6" t="s">
        <v>37</v>
      </c>
      <c r="AC1061" s="6" t="s">
        <v>37</v>
      </c>
      <c r="AD1061" s="6" t="s">
        <v>37</v>
      </c>
      <c r="AE1061" s="6" t="s">
        <v>37</v>
      </c>
    </row>
    <row r="1062">
      <c r="A1062" s="28" t="s">
        <v>573</v>
      </c>
      <c r="B1062" s="6" t="s">
        <v>572</v>
      </c>
      <c r="C1062" s="6" t="s">
        <v>321</v>
      </c>
      <c r="D1062" s="7" t="s">
        <v>4004</v>
      </c>
      <c r="E1062" s="28" t="s">
        <v>4005</v>
      </c>
      <c r="F1062" s="5" t="s">
        <v>22</v>
      </c>
      <c r="G1062" s="6" t="s">
        <v>164</v>
      </c>
      <c r="H1062" s="6" t="s">
        <v>37</v>
      </c>
      <c r="I1062" s="6" t="s">
        <v>37</v>
      </c>
      <c r="J1062" s="8" t="s">
        <v>503</v>
      </c>
      <c r="K1062" s="5" t="s">
        <v>504</v>
      </c>
      <c r="L1062" s="7" t="s">
        <v>241</v>
      </c>
      <c r="M1062" s="9">
        <v>36021</v>
      </c>
      <c r="N1062" s="5" t="s">
        <v>111</v>
      </c>
      <c r="O1062" s="31">
        <v>42976.6516654745</v>
      </c>
      <c r="P1062" s="32">
        <v>42976.6582322569</v>
      </c>
      <c r="Q1062" s="28" t="s">
        <v>571</v>
      </c>
      <c r="R1062" s="29" t="s">
        <v>37</v>
      </c>
      <c r="S1062" s="28" t="s">
        <v>201</v>
      </c>
      <c r="T1062" s="28" t="s">
        <v>242</v>
      </c>
      <c r="U1062" s="5" t="s">
        <v>203</v>
      </c>
      <c r="V1062" s="28" t="s">
        <v>410</v>
      </c>
      <c r="W1062" s="7" t="s">
        <v>574</v>
      </c>
      <c r="X1062" s="7" t="s">
        <v>38</v>
      </c>
      <c r="Y1062" s="5" t="s">
        <v>173</v>
      </c>
      <c r="Z1062" s="5" t="s">
        <v>412</v>
      </c>
      <c r="AA1062" s="6" t="s">
        <v>37</v>
      </c>
      <c r="AB1062" s="6" t="s">
        <v>37</v>
      </c>
      <c r="AC1062" s="6" t="s">
        <v>37</v>
      </c>
      <c r="AD1062" s="6" t="s">
        <v>37</v>
      </c>
      <c r="AE1062" s="6" t="s">
        <v>37</v>
      </c>
    </row>
    <row r="1063">
      <c r="A1063" s="28" t="s">
        <v>696</v>
      </c>
      <c r="B1063" s="6" t="s">
        <v>695</v>
      </c>
      <c r="C1063" s="6" t="s">
        <v>321</v>
      </c>
      <c r="D1063" s="7" t="s">
        <v>4004</v>
      </c>
      <c r="E1063" s="28" t="s">
        <v>4005</v>
      </c>
      <c r="F1063" s="5" t="s">
        <v>22</v>
      </c>
      <c r="G1063" s="6" t="s">
        <v>164</v>
      </c>
      <c r="H1063" s="6" t="s">
        <v>37</v>
      </c>
      <c r="I1063" s="6" t="s">
        <v>37</v>
      </c>
      <c r="J1063" s="8" t="s">
        <v>503</v>
      </c>
      <c r="K1063" s="5" t="s">
        <v>504</v>
      </c>
      <c r="L1063" s="7" t="s">
        <v>241</v>
      </c>
      <c r="M1063" s="9">
        <v>36271</v>
      </c>
      <c r="N1063" s="5" t="s">
        <v>111</v>
      </c>
      <c r="O1063" s="31">
        <v>42976.6516784722</v>
      </c>
      <c r="P1063" s="32">
        <v>42976.6582324421</v>
      </c>
      <c r="Q1063" s="28" t="s">
        <v>694</v>
      </c>
      <c r="R1063" s="29" t="s">
        <v>37</v>
      </c>
      <c r="S1063" s="28" t="s">
        <v>201</v>
      </c>
      <c r="T1063" s="28" t="s">
        <v>242</v>
      </c>
      <c r="U1063" s="5" t="s">
        <v>203</v>
      </c>
      <c r="V1063" s="28" t="s">
        <v>505</v>
      </c>
      <c r="W1063" s="7" t="s">
        <v>697</v>
      </c>
      <c r="X1063" s="7" t="s">
        <v>38</v>
      </c>
      <c r="Y1063" s="5" t="s">
        <v>173</v>
      </c>
      <c r="Z1063" s="5" t="s">
        <v>507</v>
      </c>
      <c r="AA1063" s="6" t="s">
        <v>37</v>
      </c>
      <c r="AB1063" s="6" t="s">
        <v>37</v>
      </c>
      <c r="AC1063" s="6" t="s">
        <v>37</v>
      </c>
      <c r="AD1063" s="6" t="s">
        <v>37</v>
      </c>
      <c r="AE1063" s="6" t="s">
        <v>37</v>
      </c>
    </row>
    <row r="1064">
      <c r="A1064" s="28" t="s">
        <v>1699</v>
      </c>
      <c r="B1064" s="6" t="s">
        <v>1698</v>
      </c>
      <c r="C1064" s="6" t="s">
        <v>1683</v>
      </c>
      <c r="D1064" s="7" t="s">
        <v>4004</v>
      </c>
      <c r="E1064" s="28" t="s">
        <v>4005</v>
      </c>
      <c r="F1064" s="5" t="s">
        <v>22</v>
      </c>
      <c r="G1064" s="6" t="s">
        <v>164</v>
      </c>
      <c r="H1064" s="6" t="s">
        <v>37</v>
      </c>
      <c r="I1064" s="6" t="s">
        <v>37</v>
      </c>
      <c r="J1064" s="8" t="s">
        <v>503</v>
      </c>
      <c r="K1064" s="5" t="s">
        <v>504</v>
      </c>
      <c r="L1064" s="7" t="s">
        <v>241</v>
      </c>
      <c r="M1064" s="9">
        <v>38611</v>
      </c>
      <c r="N1064" s="5" t="s">
        <v>111</v>
      </c>
      <c r="O1064" s="31">
        <v>42976.6516909375</v>
      </c>
      <c r="P1064" s="32">
        <v>42976.6582324421</v>
      </c>
      <c r="Q1064" s="28" t="s">
        <v>1697</v>
      </c>
      <c r="R1064" s="29" t="s">
        <v>37</v>
      </c>
      <c r="S1064" s="28" t="s">
        <v>201</v>
      </c>
      <c r="T1064" s="28" t="s">
        <v>242</v>
      </c>
      <c r="U1064" s="5" t="s">
        <v>203</v>
      </c>
      <c r="V1064" s="28" t="s">
        <v>410</v>
      </c>
      <c r="W1064" s="7" t="s">
        <v>1700</v>
      </c>
      <c r="X1064" s="7" t="s">
        <v>38</v>
      </c>
      <c r="Y1064" s="5" t="s">
        <v>173</v>
      </c>
      <c r="Z1064" s="5" t="s">
        <v>412</v>
      </c>
      <c r="AA1064" s="6" t="s">
        <v>37</v>
      </c>
      <c r="AB1064" s="6" t="s">
        <v>37</v>
      </c>
      <c r="AC1064" s="6" t="s">
        <v>37</v>
      </c>
      <c r="AD1064" s="6" t="s">
        <v>37</v>
      </c>
      <c r="AE1064" s="6" t="s">
        <v>37</v>
      </c>
    </row>
    <row r="1065">
      <c r="A1065" s="28" t="s">
        <v>834</v>
      </c>
      <c r="B1065" s="6" t="s">
        <v>829</v>
      </c>
      <c r="C1065" s="6" t="s">
        <v>830</v>
      </c>
      <c r="D1065" s="7" t="s">
        <v>4004</v>
      </c>
      <c r="E1065" s="28" t="s">
        <v>4005</v>
      </c>
      <c r="F1065" s="5" t="s">
        <v>22</v>
      </c>
      <c r="G1065" s="6" t="s">
        <v>164</v>
      </c>
      <c r="H1065" s="6" t="s">
        <v>37</v>
      </c>
      <c r="I1065" s="6" t="s">
        <v>37</v>
      </c>
      <c r="J1065" s="8" t="s">
        <v>831</v>
      </c>
      <c r="K1065" s="5" t="s">
        <v>832</v>
      </c>
      <c r="L1065" s="7" t="s">
        <v>833</v>
      </c>
      <c r="M1065" s="9">
        <v>36561</v>
      </c>
      <c r="N1065" s="5" t="s">
        <v>111</v>
      </c>
      <c r="O1065" s="31">
        <v>42976.6517037384</v>
      </c>
      <c r="P1065" s="32">
        <v>42976.6582324421</v>
      </c>
      <c r="Q1065" s="28" t="s">
        <v>828</v>
      </c>
      <c r="R1065" s="29" t="s">
        <v>37</v>
      </c>
      <c r="S1065" s="28" t="s">
        <v>201</v>
      </c>
      <c r="T1065" s="28" t="s">
        <v>835</v>
      </c>
      <c r="U1065" s="5" t="s">
        <v>203</v>
      </c>
      <c r="V1065" s="28" t="s">
        <v>505</v>
      </c>
      <c r="W1065" s="7" t="s">
        <v>836</v>
      </c>
      <c r="X1065" s="7" t="s">
        <v>38</v>
      </c>
      <c r="Y1065" s="5" t="s">
        <v>173</v>
      </c>
      <c r="Z1065" s="5" t="s">
        <v>507</v>
      </c>
      <c r="AA1065" s="6" t="s">
        <v>37</v>
      </c>
      <c r="AB1065" s="6" t="s">
        <v>37</v>
      </c>
      <c r="AC1065" s="6" t="s">
        <v>37</v>
      </c>
      <c r="AD1065" s="6" t="s">
        <v>37</v>
      </c>
      <c r="AE1065" s="6" t="s">
        <v>37</v>
      </c>
    </row>
    <row r="1066">
      <c r="A1066" s="28" t="s">
        <v>2936</v>
      </c>
      <c r="B1066" s="6" t="s">
        <v>2934</v>
      </c>
      <c r="C1066" s="6" t="s">
        <v>1007</v>
      </c>
      <c r="D1066" s="7" t="s">
        <v>4004</v>
      </c>
      <c r="E1066" s="28" t="s">
        <v>4005</v>
      </c>
      <c r="F1066" s="5" t="s">
        <v>22</v>
      </c>
      <c r="G1066" s="6" t="s">
        <v>164</v>
      </c>
      <c r="H1066" s="6" t="s">
        <v>37</v>
      </c>
      <c r="I1066" s="6" t="s">
        <v>37</v>
      </c>
      <c r="J1066" s="8" t="s">
        <v>2177</v>
      </c>
      <c r="K1066" s="5" t="s">
        <v>2178</v>
      </c>
      <c r="L1066" s="7" t="s">
        <v>385</v>
      </c>
      <c r="M1066" s="9">
        <v>41561</v>
      </c>
      <c r="N1066" s="5" t="s">
        <v>111</v>
      </c>
      <c r="O1066" s="31">
        <v>42976.6517152778</v>
      </c>
      <c r="P1066" s="32">
        <v>42976.6582326389</v>
      </c>
      <c r="Q1066" s="28" t="s">
        <v>2933</v>
      </c>
      <c r="R1066" s="29" t="s">
        <v>37</v>
      </c>
      <c r="S1066" s="28" t="s">
        <v>168</v>
      </c>
      <c r="T1066" s="28" t="s">
        <v>387</v>
      </c>
      <c r="U1066" s="5" t="s">
        <v>328</v>
      </c>
      <c r="V1066" s="28" t="s">
        <v>171</v>
      </c>
      <c r="W1066" s="7" t="s">
        <v>2937</v>
      </c>
      <c r="X1066" s="7" t="s">
        <v>38</v>
      </c>
      <c r="Y1066" s="5" t="s">
        <v>173</v>
      </c>
      <c r="Z1066" s="5" t="s">
        <v>174</v>
      </c>
      <c r="AA1066" s="6" t="s">
        <v>37</v>
      </c>
      <c r="AB1066" s="6" t="s">
        <v>37</v>
      </c>
      <c r="AC1066" s="6" t="s">
        <v>37</v>
      </c>
      <c r="AD1066" s="6" t="s">
        <v>37</v>
      </c>
      <c r="AE1066" s="6" t="s">
        <v>37</v>
      </c>
    </row>
    <row r="1067">
      <c r="A1067" s="28" t="s">
        <v>3932</v>
      </c>
      <c r="B1067" s="6" t="s">
        <v>3931</v>
      </c>
      <c r="C1067" s="6" t="s">
        <v>3916</v>
      </c>
      <c r="D1067" s="7" t="s">
        <v>4004</v>
      </c>
      <c r="E1067" s="28" t="s">
        <v>4005</v>
      </c>
      <c r="F1067" s="5" t="s">
        <v>22</v>
      </c>
      <c r="G1067" s="6" t="s">
        <v>164</v>
      </c>
      <c r="H1067" s="6" t="s">
        <v>37</v>
      </c>
      <c r="I1067" s="6" t="s">
        <v>37</v>
      </c>
      <c r="J1067" s="8" t="s">
        <v>710</v>
      </c>
      <c r="K1067" s="5" t="s">
        <v>711</v>
      </c>
      <c r="L1067" s="7" t="s">
        <v>182</v>
      </c>
      <c r="M1067" s="9">
        <v>44211</v>
      </c>
      <c r="N1067" s="5" t="s">
        <v>151</v>
      </c>
      <c r="O1067" s="31">
        <v>42976.6517279282</v>
      </c>
      <c r="P1067" s="32">
        <v>42976.6582326389</v>
      </c>
      <c r="Q1067" s="28" t="s">
        <v>3930</v>
      </c>
      <c r="R1067" s="29" t="s">
        <v>37</v>
      </c>
      <c r="S1067" s="28" t="s">
        <v>168</v>
      </c>
      <c r="T1067" s="28" t="s">
        <v>183</v>
      </c>
      <c r="U1067" s="5" t="s">
        <v>184</v>
      </c>
      <c r="V1067" s="28" t="s">
        <v>631</v>
      </c>
      <c r="W1067" s="7" t="s">
        <v>3933</v>
      </c>
      <c r="X1067" s="7" t="s">
        <v>38</v>
      </c>
      <c r="Y1067" s="5" t="s">
        <v>173</v>
      </c>
      <c r="Z1067" s="5" t="s">
        <v>37</v>
      </c>
      <c r="AA1067" s="6" t="s">
        <v>37</v>
      </c>
      <c r="AB1067" s="6" t="s">
        <v>37</v>
      </c>
      <c r="AC1067" s="6" t="s">
        <v>37</v>
      </c>
      <c r="AD1067" s="6" t="s">
        <v>37</v>
      </c>
      <c r="AE1067" s="6" t="s">
        <v>37</v>
      </c>
    </row>
    <row r="1068">
      <c r="A1068" s="28" t="s">
        <v>889</v>
      </c>
      <c r="B1068" s="6" t="s">
        <v>886</v>
      </c>
      <c r="C1068" s="6" t="s">
        <v>798</v>
      </c>
      <c r="D1068" s="7" t="s">
        <v>4004</v>
      </c>
      <c r="E1068" s="28" t="s">
        <v>4005</v>
      </c>
      <c r="F1068" s="5" t="s">
        <v>22</v>
      </c>
      <c r="G1068" s="6" t="s">
        <v>164</v>
      </c>
      <c r="H1068" s="6" t="s">
        <v>37</v>
      </c>
      <c r="I1068" s="6" t="s">
        <v>37</v>
      </c>
      <c r="J1068" s="8" t="s">
        <v>887</v>
      </c>
      <c r="K1068" s="5" t="s">
        <v>888</v>
      </c>
      <c r="L1068" s="7" t="s">
        <v>182</v>
      </c>
      <c r="M1068" s="9">
        <v>36661</v>
      </c>
      <c r="N1068" s="5" t="s">
        <v>111</v>
      </c>
      <c r="O1068" s="31">
        <v>42976.6517405903</v>
      </c>
      <c r="P1068" s="32">
        <v>42976.6582326389</v>
      </c>
      <c r="Q1068" s="28" t="s">
        <v>885</v>
      </c>
      <c r="R1068" s="29" t="s">
        <v>37</v>
      </c>
      <c r="S1068" s="28" t="s">
        <v>168</v>
      </c>
      <c r="T1068" s="28" t="s">
        <v>183</v>
      </c>
      <c r="U1068" s="5" t="s">
        <v>184</v>
      </c>
      <c r="V1068" s="28" t="s">
        <v>890</v>
      </c>
      <c r="W1068" s="7" t="s">
        <v>891</v>
      </c>
      <c r="X1068" s="7" t="s">
        <v>38</v>
      </c>
      <c r="Y1068" s="5" t="s">
        <v>173</v>
      </c>
      <c r="Z1068" s="5" t="s">
        <v>3155</v>
      </c>
      <c r="AA1068" s="6" t="s">
        <v>37</v>
      </c>
      <c r="AB1068" s="6" t="s">
        <v>37</v>
      </c>
      <c r="AC1068" s="6" t="s">
        <v>37</v>
      </c>
      <c r="AD1068" s="6" t="s">
        <v>37</v>
      </c>
      <c r="AE1068" s="6" t="s">
        <v>37</v>
      </c>
    </row>
    <row r="1069">
      <c r="A1069" s="28" t="s">
        <v>3144</v>
      </c>
      <c r="B1069" s="6" t="s">
        <v>3143</v>
      </c>
      <c r="C1069" s="6" t="s">
        <v>177</v>
      </c>
      <c r="D1069" s="7" t="s">
        <v>4004</v>
      </c>
      <c r="E1069" s="28" t="s">
        <v>4005</v>
      </c>
      <c r="F1069" s="5" t="s">
        <v>22</v>
      </c>
      <c r="G1069" s="6" t="s">
        <v>164</v>
      </c>
      <c r="H1069" s="6" t="s">
        <v>37</v>
      </c>
      <c r="I1069" s="6" t="s">
        <v>37</v>
      </c>
      <c r="J1069" s="8" t="s">
        <v>887</v>
      </c>
      <c r="K1069" s="5" t="s">
        <v>888</v>
      </c>
      <c r="L1069" s="7" t="s">
        <v>182</v>
      </c>
      <c r="M1069" s="9">
        <v>42121</v>
      </c>
      <c r="N1069" s="5" t="s">
        <v>111</v>
      </c>
      <c r="O1069" s="31">
        <v>42976.6517530093</v>
      </c>
      <c r="P1069" s="32">
        <v>42976.6582327893</v>
      </c>
      <c r="Q1069" s="28" t="s">
        <v>3142</v>
      </c>
      <c r="R1069" s="29" t="s">
        <v>37</v>
      </c>
      <c r="S1069" s="28" t="s">
        <v>168</v>
      </c>
      <c r="T1069" s="28" t="s">
        <v>183</v>
      </c>
      <c r="U1069" s="5" t="s">
        <v>184</v>
      </c>
      <c r="V1069" s="28" t="s">
        <v>890</v>
      </c>
      <c r="W1069" s="7" t="s">
        <v>3145</v>
      </c>
      <c r="X1069" s="7" t="s">
        <v>38</v>
      </c>
      <c r="Y1069" s="5" t="s">
        <v>173</v>
      </c>
      <c r="Z1069" s="5" t="s">
        <v>3155</v>
      </c>
      <c r="AA1069" s="6" t="s">
        <v>37</v>
      </c>
      <c r="AB1069" s="6" t="s">
        <v>37</v>
      </c>
      <c r="AC1069" s="6" t="s">
        <v>37</v>
      </c>
      <c r="AD1069" s="6" t="s">
        <v>37</v>
      </c>
      <c r="AE1069" s="6" t="s">
        <v>37</v>
      </c>
    </row>
    <row r="1070">
      <c r="A1070" s="28" t="s">
        <v>4098</v>
      </c>
      <c r="B1070" s="6" t="s">
        <v>4099</v>
      </c>
      <c r="C1070" s="6" t="s">
        <v>945</v>
      </c>
      <c r="D1070" s="7" t="s">
        <v>4004</v>
      </c>
      <c r="E1070" s="28" t="s">
        <v>4005</v>
      </c>
      <c r="F1070" s="5" t="s">
        <v>22</v>
      </c>
      <c r="G1070" s="6" t="s">
        <v>164</v>
      </c>
      <c r="H1070" s="6" t="s">
        <v>4100</v>
      </c>
      <c r="I1070" s="6" t="s">
        <v>37</v>
      </c>
      <c r="J1070" s="8" t="s">
        <v>685</v>
      </c>
      <c r="K1070" s="5" t="s">
        <v>686</v>
      </c>
      <c r="L1070" s="7" t="s">
        <v>687</v>
      </c>
      <c r="M1070" s="9">
        <v>456900</v>
      </c>
      <c r="N1070" s="5" t="s">
        <v>215</v>
      </c>
      <c r="O1070" s="31">
        <v>42976.6517672801</v>
      </c>
      <c r="P1070" s="32">
        <v>42976.6582327893</v>
      </c>
      <c r="Q1070" s="28" t="s">
        <v>37</v>
      </c>
      <c r="R1070" s="29" t="s">
        <v>4101</v>
      </c>
      <c r="S1070" s="28" t="s">
        <v>168</v>
      </c>
      <c r="T1070" s="28" t="s">
        <v>724</v>
      </c>
      <c r="U1070" s="5" t="s">
        <v>328</v>
      </c>
      <c r="V1070" s="28" t="s">
        <v>505</v>
      </c>
      <c r="W1070" s="7" t="s">
        <v>4102</v>
      </c>
      <c r="X1070" s="7" t="s">
        <v>37</v>
      </c>
      <c r="Y1070" s="5" t="s">
        <v>173</v>
      </c>
      <c r="Z1070" s="5" t="s">
        <v>37</v>
      </c>
      <c r="AA1070" s="6" t="s">
        <v>37</v>
      </c>
      <c r="AB1070" s="6" t="s">
        <v>37</v>
      </c>
      <c r="AC1070" s="6" t="s">
        <v>37</v>
      </c>
      <c r="AD1070" s="6" t="s">
        <v>37</v>
      </c>
      <c r="AE1070" s="6" t="s">
        <v>37</v>
      </c>
    </row>
    <row r="1071">
      <c r="A1071" s="28" t="s">
        <v>3148</v>
      </c>
      <c r="B1071" s="6" t="s">
        <v>3147</v>
      </c>
      <c r="C1071" s="6" t="s">
        <v>177</v>
      </c>
      <c r="D1071" s="7" t="s">
        <v>4004</v>
      </c>
      <c r="E1071" s="28" t="s">
        <v>4005</v>
      </c>
      <c r="F1071" s="5" t="s">
        <v>22</v>
      </c>
      <c r="G1071" s="6" t="s">
        <v>164</v>
      </c>
      <c r="H1071" s="6" t="s">
        <v>37</v>
      </c>
      <c r="I1071" s="6" t="s">
        <v>37</v>
      </c>
      <c r="J1071" s="8" t="s">
        <v>887</v>
      </c>
      <c r="K1071" s="5" t="s">
        <v>888</v>
      </c>
      <c r="L1071" s="7" t="s">
        <v>182</v>
      </c>
      <c r="M1071" s="9">
        <v>42131</v>
      </c>
      <c r="N1071" s="5" t="s">
        <v>111</v>
      </c>
      <c r="O1071" s="31">
        <v>42976.651803206</v>
      </c>
      <c r="P1071" s="32">
        <v>42976.6582327893</v>
      </c>
      <c r="Q1071" s="28" t="s">
        <v>3146</v>
      </c>
      <c r="R1071" s="29" t="s">
        <v>37</v>
      </c>
      <c r="S1071" s="28" t="s">
        <v>168</v>
      </c>
      <c r="T1071" s="28" t="s">
        <v>183</v>
      </c>
      <c r="U1071" s="5" t="s">
        <v>184</v>
      </c>
      <c r="V1071" s="28" t="s">
        <v>890</v>
      </c>
      <c r="W1071" s="7" t="s">
        <v>3149</v>
      </c>
      <c r="X1071" s="7" t="s">
        <v>38</v>
      </c>
      <c r="Y1071" s="5" t="s">
        <v>173</v>
      </c>
      <c r="Z1071" s="5" t="s">
        <v>3155</v>
      </c>
      <c r="AA1071" s="6" t="s">
        <v>37</v>
      </c>
      <c r="AB1071" s="6" t="s">
        <v>37</v>
      </c>
      <c r="AC1071" s="6" t="s">
        <v>37</v>
      </c>
      <c r="AD1071" s="6" t="s">
        <v>37</v>
      </c>
      <c r="AE1071" s="6" t="s">
        <v>37</v>
      </c>
    </row>
    <row r="1072">
      <c r="A1072" s="28" t="s">
        <v>3830</v>
      </c>
      <c r="B1072" s="6" t="s">
        <v>3827</v>
      </c>
      <c r="C1072" s="6" t="s">
        <v>177</v>
      </c>
      <c r="D1072" s="7" t="s">
        <v>4004</v>
      </c>
      <c r="E1072" s="28" t="s">
        <v>4005</v>
      </c>
      <c r="F1072" s="5" t="s">
        <v>22</v>
      </c>
      <c r="G1072" s="6" t="s">
        <v>164</v>
      </c>
      <c r="H1072" s="6" t="s">
        <v>37</v>
      </c>
      <c r="I1072" s="6" t="s">
        <v>37</v>
      </c>
      <c r="J1072" s="8" t="s">
        <v>3828</v>
      </c>
      <c r="K1072" s="5" t="s">
        <v>3829</v>
      </c>
      <c r="L1072" s="7" t="s">
        <v>182</v>
      </c>
      <c r="M1072" s="9">
        <v>43971</v>
      </c>
      <c r="N1072" s="5" t="s">
        <v>151</v>
      </c>
      <c r="O1072" s="31">
        <v>42976.6518189468</v>
      </c>
      <c r="P1072" s="32">
        <v>42976.6582329861</v>
      </c>
      <c r="Q1072" s="28" t="s">
        <v>3826</v>
      </c>
      <c r="R1072" s="29" t="s">
        <v>37</v>
      </c>
      <c r="S1072" s="28" t="s">
        <v>168</v>
      </c>
      <c r="T1072" s="28" t="s">
        <v>183</v>
      </c>
      <c r="U1072" s="5" t="s">
        <v>184</v>
      </c>
      <c r="V1072" s="28" t="s">
        <v>1380</v>
      </c>
      <c r="W1072" s="7" t="s">
        <v>3831</v>
      </c>
      <c r="X1072" s="7" t="s">
        <v>38</v>
      </c>
      <c r="Y1072" s="5" t="s">
        <v>173</v>
      </c>
      <c r="Z1072" s="5" t="s">
        <v>37</v>
      </c>
      <c r="AA1072" s="6" t="s">
        <v>37</v>
      </c>
      <c r="AB1072" s="6" t="s">
        <v>37</v>
      </c>
      <c r="AC1072" s="6" t="s">
        <v>37</v>
      </c>
      <c r="AD1072" s="6" t="s">
        <v>37</v>
      </c>
      <c r="AE1072" s="6" t="s">
        <v>37</v>
      </c>
    </row>
    <row r="1073">
      <c r="A1073" s="28" t="s">
        <v>4103</v>
      </c>
      <c r="B1073" s="6" t="s">
        <v>4104</v>
      </c>
      <c r="C1073" s="6" t="s">
        <v>177</v>
      </c>
      <c r="D1073" s="7" t="s">
        <v>4004</v>
      </c>
      <c r="E1073" s="28" t="s">
        <v>4005</v>
      </c>
      <c r="F1073" s="5" t="s">
        <v>22</v>
      </c>
      <c r="G1073" s="6" t="s">
        <v>164</v>
      </c>
      <c r="H1073" s="6" t="s">
        <v>4105</v>
      </c>
      <c r="I1073" s="6" t="s">
        <v>37</v>
      </c>
      <c r="J1073" s="8" t="s">
        <v>3828</v>
      </c>
      <c r="K1073" s="5" t="s">
        <v>3829</v>
      </c>
      <c r="L1073" s="7" t="s">
        <v>182</v>
      </c>
      <c r="M1073" s="9">
        <v>43972</v>
      </c>
      <c r="N1073" s="5" t="s">
        <v>111</v>
      </c>
      <c r="O1073" s="31">
        <v>42976.6518317477</v>
      </c>
      <c r="P1073" s="32">
        <v>42976.6582329861</v>
      </c>
      <c r="Q1073" s="28" t="s">
        <v>37</v>
      </c>
      <c r="R1073" s="29" t="s">
        <v>37</v>
      </c>
      <c r="S1073" s="28" t="s">
        <v>168</v>
      </c>
      <c r="T1073" s="28" t="s">
        <v>183</v>
      </c>
      <c r="U1073" s="5" t="s">
        <v>184</v>
      </c>
      <c r="V1073" s="28" t="s">
        <v>1380</v>
      </c>
      <c r="W1073" s="7" t="s">
        <v>4106</v>
      </c>
      <c r="X1073" s="7" t="s">
        <v>37</v>
      </c>
      <c r="Y1073" s="5" t="s">
        <v>173</v>
      </c>
      <c r="Z1073" s="5" t="s">
        <v>1382</v>
      </c>
      <c r="AA1073" s="6" t="s">
        <v>37</v>
      </c>
      <c r="AB1073" s="6" t="s">
        <v>37</v>
      </c>
      <c r="AC1073" s="6" t="s">
        <v>37</v>
      </c>
      <c r="AD1073" s="6" t="s">
        <v>37</v>
      </c>
      <c r="AE1073" s="6" t="s">
        <v>37</v>
      </c>
    </row>
    <row r="1074">
      <c r="A1074" s="28" t="s">
        <v>4107</v>
      </c>
      <c r="B1074" s="6" t="s">
        <v>4108</v>
      </c>
      <c r="C1074" s="6" t="s">
        <v>177</v>
      </c>
      <c r="D1074" s="7" t="s">
        <v>4004</v>
      </c>
      <c r="E1074" s="28" t="s">
        <v>4005</v>
      </c>
      <c r="F1074" s="5" t="s">
        <v>22</v>
      </c>
      <c r="G1074" s="6" t="s">
        <v>164</v>
      </c>
      <c r="H1074" s="6" t="s">
        <v>4109</v>
      </c>
      <c r="I1074" s="6" t="s">
        <v>37</v>
      </c>
      <c r="J1074" s="8" t="s">
        <v>685</v>
      </c>
      <c r="K1074" s="5" t="s">
        <v>686</v>
      </c>
      <c r="L1074" s="7" t="s">
        <v>687</v>
      </c>
      <c r="M1074" s="9">
        <v>44011</v>
      </c>
      <c r="N1074" s="5" t="s">
        <v>215</v>
      </c>
      <c r="O1074" s="31">
        <v>42976.6518626157</v>
      </c>
      <c r="P1074" s="32">
        <v>42976.6582331829</v>
      </c>
      <c r="Q1074" s="28" t="s">
        <v>37</v>
      </c>
      <c r="R1074" s="29" t="s">
        <v>4110</v>
      </c>
      <c r="S1074" s="28" t="s">
        <v>168</v>
      </c>
      <c r="T1074" s="28" t="s">
        <v>724</v>
      </c>
      <c r="U1074" s="5" t="s">
        <v>328</v>
      </c>
      <c r="V1074" s="28" t="s">
        <v>1380</v>
      </c>
      <c r="W1074" s="7" t="s">
        <v>4111</v>
      </c>
      <c r="X1074" s="7" t="s">
        <v>37</v>
      </c>
      <c r="Y1074" s="5" t="s">
        <v>173</v>
      </c>
      <c r="Z1074" s="5" t="s">
        <v>37</v>
      </c>
      <c r="AA1074" s="6" t="s">
        <v>37</v>
      </c>
      <c r="AB1074" s="6" t="s">
        <v>37</v>
      </c>
      <c r="AC1074" s="6" t="s">
        <v>37</v>
      </c>
      <c r="AD1074" s="6" t="s">
        <v>37</v>
      </c>
      <c r="AE1074" s="6" t="s">
        <v>37</v>
      </c>
    </row>
    <row r="1075">
      <c r="A1075" s="28" t="s">
        <v>2568</v>
      </c>
      <c r="B1075" s="6" t="s">
        <v>2564</v>
      </c>
      <c r="C1075" s="6" t="s">
        <v>2565</v>
      </c>
      <c r="D1075" s="7" t="s">
        <v>4004</v>
      </c>
      <c r="E1075" s="28" t="s">
        <v>4005</v>
      </c>
      <c r="F1075" s="5" t="s">
        <v>22</v>
      </c>
      <c r="G1075" s="6" t="s">
        <v>164</v>
      </c>
      <c r="H1075" s="6" t="s">
        <v>37</v>
      </c>
      <c r="I1075" s="6" t="s">
        <v>37</v>
      </c>
      <c r="J1075" s="8" t="s">
        <v>2566</v>
      </c>
      <c r="K1075" s="5" t="s">
        <v>2567</v>
      </c>
      <c r="L1075" s="7" t="s">
        <v>182</v>
      </c>
      <c r="M1075" s="9">
        <v>40691</v>
      </c>
      <c r="N1075" s="5" t="s">
        <v>111</v>
      </c>
      <c r="O1075" s="31">
        <v>42976.6518989236</v>
      </c>
      <c r="P1075" s="32">
        <v>42976.6582331829</v>
      </c>
      <c r="Q1075" s="28" t="s">
        <v>2563</v>
      </c>
      <c r="R1075" s="29" t="s">
        <v>37</v>
      </c>
      <c r="S1075" s="28" t="s">
        <v>168</v>
      </c>
      <c r="T1075" s="28" t="s">
        <v>183</v>
      </c>
      <c r="U1075" s="5" t="s">
        <v>184</v>
      </c>
      <c r="V1075" s="28" t="s">
        <v>499</v>
      </c>
      <c r="W1075" s="7" t="s">
        <v>2569</v>
      </c>
      <c r="X1075" s="7" t="s">
        <v>38</v>
      </c>
      <c r="Y1075" s="5" t="s">
        <v>173</v>
      </c>
      <c r="Z1075" s="5" t="s">
        <v>2042</v>
      </c>
      <c r="AA1075" s="6" t="s">
        <v>37</v>
      </c>
      <c r="AB1075" s="6" t="s">
        <v>37</v>
      </c>
      <c r="AC1075" s="6" t="s">
        <v>37</v>
      </c>
      <c r="AD1075" s="6" t="s">
        <v>37</v>
      </c>
      <c r="AE1075" s="6" t="s">
        <v>37</v>
      </c>
    </row>
    <row r="1076">
      <c r="A1076" s="28" t="s">
        <v>4112</v>
      </c>
      <c r="B1076" s="6" t="s">
        <v>4113</v>
      </c>
      <c r="C1076" s="6" t="s">
        <v>4114</v>
      </c>
      <c r="D1076" s="7" t="s">
        <v>4004</v>
      </c>
      <c r="E1076" s="28" t="s">
        <v>4005</v>
      </c>
      <c r="F1076" s="5" t="s">
        <v>22</v>
      </c>
      <c r="G1076" s="6" t="s">
        <v>164</v>
      </c>
      <c r="H1076" s="6" t="s">
        <v>4115</v>
      </c>
      <c r="I1076" s="6" t="s">
        <v>37</v>
      </c>
      <c r="J1076" s="8" t="s">
        <v>4116</v>
      </c>
      <c r="K1076" s="5" t="s">
        <v>4117</v>
      </c>
      <c r="L1076" s="7" t="s">
        <v>4118</v>
      </c>
      <c r="M1076" s="9">
        <v>40801</v>
      </c>
      <c r="N1076" s="5" t="s">
        <v>111</v>
      </c>
      <c r="O1076" s="31">
        <v>42976.6519115394</v>
      </c>
      <c r="P1076" s="32">
        <v>42976.6582333333</v>
      </c>
      <c r="Q1076" s="28" t="s">
        <v>37</v>
      </c>
      <c r="R1076" s="29" t="s">
        <v>37</v>
      </c>
      <c r="S1076" s="28" t="s">
        <v>168</v>
      </c>
      <c r="T1076" s="28" t="s">
        <v>183</v>
      </c>
      <c r="U1076" s="5" t="s">
        <v>184</v>
      </c>
      <c r="V1076" s="28" t="s">
        <v>988</v>
      </c>
      <c r="W1076" s="7" t="s">
        <v>4119</v>
      </c>
      <c r="X1076" s="7" t="s">
        <v>37</v>
      </c>
      <c r="Y1076" s="5" t="s">
        <v>173</v>
      </c>
      <c r="Z1076" s="5" t="s">
        <v>990</v>
      </c>
      <c r="AA1076" s="6" t="s">
        <v>37</v>
      </c>
      <c r="AB1076" s="6" t="s">
        <v>37</v>
      </c>
      <c r="AC1076" s="6" t="s">
        <v>37</v>
      </c>
      <c r="AD1076" s="6" t="s">
        <v>37</v>
      </c>
      <c r="AE1076" s="6" t="s">
        <v>37</v>
      </c>
    </row>
    <row r="1077">
      <c r="A1077" s="28" t="s">
        <v>4120</v>
      </c>
      <c r="B1077" s="6" t="s">
        <v>4121</v>
      </c>
      <c r="C1077" s="6" t="s">
        <v>4114</v>
      </c>
      <c r="D1077" s="7" t="s">
        <v>4004</v>
      </c>
      <c r="E1077" s="28" t="s">
        <v>4005</v>
      </c>
      <c r="F1077" s="5" t="s">
        <v>22</v>
      </c>
      <c r="G1077" s="6" t="s">
        <v>164</v>
      </c>
      <c r="H1077" s="6" t="s">
        <v>4122</v>
      </c>
      <c r="I1077" s="6" t="s">
        <v>37</v>
      </c>
      <c r="J1077" s="8" t="s">
        <v>964</v>
      </c>
      <c r="K1077" s="5" t="s">
        <v>965</v>
      </c>
      <c r="L1077" s="7" t="s">
        <v>966</v>
      </c>
      <c r="M1077" s="9">
        <v>40821</v>
      </c>
      <c r="N1077" s="5" t="s">
        <v>215</v>
      </c>
      <c r="O1077" s="31">
        <v>42976.6519453356</v>
      </c>
      <c r="P1077" s="32">
        <v>42976.6582333333</v>
      </c>
      <c r="Q1077" s="28" t="s">
        <v>37</v>
      </c>
      <c r="R1077" s="29" t="s">
        <v>4123</v>
      </c>
      <c r="S1077" s="28" t="s">
        <v>168</v>
      </c>
      <c r="T1077" s="28" t="s">
        <v>724</v>
      </c>
      <c r="U1077" s="5" t="s">
        <v>328</v>
      </c>
      <c r="V1077" s="28" t="s">
        <v>988</v>
      </c>
      <c r="W1077" s="7" t="s">
        <v>4124</v>
      </c>
      <c r="X1077" s="7" t="s">
        <v>37</v>
      </c>
      <c r="Y1077" s="5" t="s">
        <v>173</v>
      </c>
      <c r="Z1077" s="5" t="s">
        <v>37</v>
      </c>
      <c r="AA1077" s="6" t="s">
        <v>37</v>
      </c>
      <c r="AB1077" s="6" t="s">
        <v>37</v>
      </c>
      <c r="AC1077" s="6" t="s">
        <v>37</v>
      </c>
      <c r="AD1077" s="6" t="s">
        <v>37</v>
      </c>
      <c r="AE1077" s="6" t="s">
        <v>37</v>
      </c>
    </row>
    <row r="1078">
      <c r="A1078" s="28" t="s">
        <v>3728</v>
      </c>
      <c r="B1078" s="6" t="s">
        <v>3725</v>
      </c>
      <c r="C1078" s="6" t="s">
        <v>177</v>
      </c>
      <c r="D1078" s="7" t="s">
        <v>4004</v>
      </c>
      <c r="E1078" s="28" t="s">
        <v>4005</v>
      </c>
      <c r="F1078" s="5" t="s">
        <v>22</v>
      </c>
      <c r="G1078" s="6" t="s">
        <v>164</v>
      </c>
      <c r="H1078" s="6" t="s">
        <v>37</v>
      </c>
      <c r="I1078" s="6" t="s">
        <v>37</v>
      </c>
      <c r="J1078" s="8" t="s">
        <v>2566</v>
      </c>
      <c r="K1078" s="5" t="s">
        <v>2567</v>
      </c>
      <c r="L1078" s="7" t="s">
        <v>182</v>
      </c>
      <c r="M1078" s="9">
        <v>43711</v>
      </c>
      <c r="N1078" s="5" t="s">
        <v>215</v>
      </c>
      <c r="O1078" s="31">
        <v>42976.6519783565</v>
      </c>
      <c r="P1078" s="32">
        <v>42976.6582335301</v>
      </c>
      <c r="Q1078" s="28" t="s">
        <v>3724</v>
      </c>
      <c r="R1078" s="29" t="s">
        <v>4125</v>
      </c>
      <c r="S1078" s="28" t="s">
        <v>168</v>
      </c>
      <c r="T1078" s="28" t="s">
        <v>183</v>
      </c>
      <c r="U1078" s="5" t="s">
        <v>184</v>
      </c>
      <c r="V1078" s="28" t="s">
        <v>499</v>
      </c>
      <c r="W1078" s="7" t="s">
        <v>3729</v>
      </c>
      <c r="X1078" s="7" t="s">
        <v>38</v>
      </c>
      <c r="Y1078" s="5" t="s">
        <v>173</v>
      </c>
      <c r="Z1078" s="5" t="s">
        <v>37</v>
      </c>
      <c r="AA1078" s="6" t="s">
        <v>37</v>
      </c>
      <c r="AB1078" s="6" t="s">
        <v>37</v>
      </c>
      <c r="AC1078" s="6" t="s">
        <v>37</v>
      </c>
      <c r="AD1078" s="6" t="s">
        <v>37</v>
      </c>
      <c r="AE1078" s="6" t="s">
        <v>37</v>
      </c>
    </row>
    <row r="1079">
      <c r="A1079" s="28" t="s">
        <v>3093</v>
      </c>
      <c r="B1079" s="6" t="s">
        <v>3085</v>
      </c>
      <c r="C1079" s="6" t="s">
        <v>3086</v>
      </c>
      <c r="D1079" s="7" t="s">
        <v>4004</v>
      </c>
      <c r="E1079" s="28" t="s">
        <v>4005</v>
      </c>
      <c r="F1079" s="5" t="s">
        <v>56</v>
      </c>
      <c r="G1079" s="6" t="s">
        <v>37</v>
      </c>
      <c r="H1079" s="6" t="s">
        <v>37</v>
      </c>
      <c r="I1079" s="6" t="s">
        <v>37</v>
      </c>
      <c r="J1079" s="8" t="s">
        <v>3090</v>
      </c>
      <c r="K1079" s="5" t="s">
        <v>3091</v>
      </c>
      <c r="L1079" s="7" t="s">
        <v>3092</v>
      </c>
      <c r="M1079" s="9">
        <v>41971</v>
      </c>
      <c r="N1079" s="5" t="s">
        <v>40</v>
      </c>
      <c r="O1079" s="31">
        <v>42976.6519920949</v>
      </c>
      <c r="P1079" s="32">
        <v>42976.6582335301</v>
      </c>
      <c r="Q1079" s="28" t="s">
        <v>3084</v>
      </c>
      <c r="R1079" s="29" t="s">
        <v>37</v>
      </c>
      <c r="S1079" s="28" t="s">
        <v>37</v>
      </c>
      <c r="T1079" s="28" t="s">
        <v>37</v>
      </c>
      <c r="U1079" s="5" t="s">
        <v>37</v>
      </c>
      <c r="V1079" s="28" t="s">
        <v>37</v>
      </c>
      <c r="W1079" s="7" t="s">
        <v>37</v>
      </c>
      <c r="X1079" s="7" t="s">
        <v>37</v>
      </c>
      <c r="Y1079" s="5" t="s">
        <v>37</v>
      </c>
      <c r="Z1079" s="5" t="s">
        <v>37</v>
      </c>
      <c r="AA1079" s="6" t="s">
        <v>37</v>
      </c>
      <c r="AB1079" s="6" t="s">
        <v>37</v>
      </c>
      <c r="AC1079" s="6" t="s">
        <v>37</v>
      </c>
      <c r="AD1079" s="6" t="s">
        <v>37</v>
      </c>
      <c r="AE1079" s="6" t="s">
        <v>37</v>
      </c>
    </row>
    <row r="1080">
      <c r="A1080" s="28" t="s">
        <v>3097</v>
      </c>
      <c r="B1080" s="6" t="s">
        <v>3095</v>
      </c>
      <c r="C1080" s="6" t="s">
        <v>3086</v>
      </c>
      <c r="D1080" s="7" t="s">
        <v>4004</v>
      </c>
      <c r="E1080" s="28" t="s">
        <v>4005</v>
      </c>
      <c r="F1080" s="5" t="s">
        <v>190</v>
      </c>
      <c r="G1080" s="6" t="s">
        <v>98</v>
      </c>
      <c r="H1080" s="6" t="s">
        <v>37</v>
      </c>
      <c r="I1080" s="6" t="s">
        <v>37</v>
      </c>
      <c r="J1080" s="8" t="s">
        <v>3090</v>
      </c>
      <c r="K1080" s="5" t="s">
        <v>3091</v>
      </c>
      <c r="L1080" s="7" t="s">
        <v>3092</v>
      </c>
      <c r="M1080" s="9">
        <v>41981</v>
      </c>
      <c r="N1080" s="5" t="s">
        <v>40</v>
      </c>
      <c r="O1080" s="31">
        <v>42976.6519947917</v>
      </c>
      <c r="P1080" s="32">
        <v>42976.6582337153</v>
      </c>
      <c r="Q1080" s="28" t="s">
        <v>3094</v>
      </c>
      <c r="R1080" s="29" t="s">
        <v>37</v>
      </c>
      <c r="S1080" s="28" t="s">
        <v>37</v>
      </c>
      <c r="T1080" s="28" t="s">
        <v>37</v>
      </c>
      <c r="U1080" s="5" t="s">
        <v>37</v>
      </c>
      <c r="V1080" s="28" t="s">
        <v>37</v>
      </c>
      <c r="W1080" s="7" t="s">
        <v>37</v>
      </c>
      <c r="X1080" s="7" t="s">
        <v>37</v>
      </c>
      <c r="Y1080" s="5" t="s">
        <v>37</v>
      </c>
      <c r="Z1080" s="5" t="s">
        <v>37</v>
      </c>
      <c r="AA1080" s="6" t="s">
        <v>37</v>
      </c>
      <c r="AB1080" s="6" t="s">
        <v>37</v>
      </c>
      <c r="AC1080" s="6" t="s">
        <v>37</v>
      </c>
      <c r="AD1080" s="6" t="s">
        <v>37</v>
      </c>
      <c r="AE1080" s="6" t="s">
        <v>37</v>
      </c>
    </row>
    <row r="1081">
      <c r="A1081" s="28" t="s">
        <v>4067</v>
      </c>
      <c r="B1081" s="6" t="s">
        <v>2327</v>
      </c>
      <c r="C1081" s="6" t="s">
        <v>2328</v>
      </c>
      <c r="D1081" s="7" t="s">
        <v>4004</v>
      </c>
      <c r="E1081" s="28" t="s">
        <v>4005</v>
      </c>
      <c r="F1081" s="5" t="s">
        <v>22</v>
      </c>
      <c r="G1081" s="6" t="s">
        <v>164</v>
      </c>
      <c r="H1081" s="6" t="s">
        <v>37</v>
      </c>
      <c r="I1081" s="6" t="s">
        <v>37</v>
      </c>
      <c r="J1081" s="8" t="s">
        <v>4064</v>
      </c>
      <c r="K1081" s="5" t="s">
        <v>4065</v>
      </c>
      <c r="L1081" s="7" t="s">
        <v>4066</v>
      </c>
      <c r="M1081" s="9">
        <v>40122</v>
      </c>
      <c r="N1081" s="5" t="s">
        <v>111</v>
      </c>
      <c r="O1081" s="31">
        <v>42976.651996956</v>
      </c>
      <c r="P1081" s="32">
        <v>42976.6582338773</v>
      </c>
      <c r="Q1081" s="28" t="s">
        <v>2329</v>
      </c>
      <c r="R1081" s="29" t="s">
        <v>37</v>
      </c>
      <c r="S1081" s="28" t="s">
        <v>168</v>
      </c>
      <c r="T1081" s="28" t="s">
        <v>387</v>
      </c>
      <c r="U1081" s="5" t="s">
        <v>328</v>
      </c>
      <c r="V1081" s="28" t="s">
        <v>204</v>
      </c>
      <c r="W1081" s="7" t="s">
        <v>2330</v>
      </c>
      <c r="X1081" s="7" t="s">
        <v>4126</v>
      </c>
      <c r="Y1081" s="5" t="s">
        <v>173</v>
      </c>
      <c r="Z1081" s="5" t="s">
        <v>206</v>
      </c>
      <c r="AA1081" s="6" t="s">
        <v>37</v>
      </c>
      <c r="AB1081" s="6" t="s">
        <v>37</v>
      </c>
      <c r="AC1081" s="6" t="s">
        <v>37</v>
      </c>
      <c r="AD1081" s="6" t="s">
        <v>37</v>
      </c>
      <c r="AE1081" s="6" t="s">
        <v>37</v>
      </c>
    </row>
    <row r="1082">
      <c r="A1082" s="28" t="s">
        <v>4127</v>
      </c>
      <c r="B1082" s="6" t="s">
        <v>4128</v>
      </c>
      <c r="C1082" s="6" t="s">
        <v>4087</v>
      </c>
      <c r="D1082" s="7" t="s">
        <v>4004</v>
      </c>
      <c r="E1082" s="28" t="s">
        <v>4005</v>
      </c>
      <c r="F1082" s="5" t="s">
        <v>4088</v>
      </c>
      <c r="G1082" s="6" t="s">
        <v>1072</v>
      </c>
      <c r="H1082" s="6" t="s">
        <v>4129</v>
      </c>
      <c r="I1082" s="6" t="s">
        <v>37</v>
      </c>
      <c r="J1082" s="8" t="s">
        <v>4130</v>
      </c>
      <c r="K1082" s="5" t="s">
        <v>4131</v>
      </c>
      <c r="L1082" s="7" t="s">
        <v>4132</v>
      </c>
      <c r="M1082" s="9">
        <v>458100</v>
      </c>
      <c r="N1082" s="5" t="s">
        <v>111</v>
      </c>
      <c r="O1082" s="31">
        <v>42976.6520090625</v>
      </c>
      <c r="P1082" s="32">
        <v>42976.6582338773</v>
      </c>
      <c r="Q1082" s="28" t="s">
        <v>37</v>
      </c>
      <c r="R1082" s="29" t="s">
        <v>37</v>
      </c>
      <c r="S1082" s="28" t="s">
        <v>37</v>
      </c>
      <c r="T1082" s="28" t="s">
        <v>37</v>
      </c>
      <c r="U1082" s="5" t="s">
        <v>37</v>
      </c>
      <c r="V1082" s="28" t="s">
        <v>37</v>
      </c>
      <c r="W1082" s="7" t="s">
        <v>37</v>
      </c>
      <c r="X1082" s="7" t="s">
        <v>37</v>
      </c>
      <c r="Y1082" s="5" t="s">
        <v>37</v>
      </c>
      <c r="Z1082" s="5" t="s">
        <v>37</v>
      </c>
      <c r="AA1082" s="6" t="s">
        <v>37</v>
      </c>
      <c r="AB1082" s="6" t="s">
        <v>120</v>
      </c>
      <c r="AC1082" s="6" t="s">
        <v>37</v>
      </c>
      <c r="AD1082" s="6" t="s">
        <v>37</v>
      </c>
      <c r="AE1082" s="6" t="s">
        <v>37</v>
      </c>
    </row>
    <row r="1083">
      <c r="A1083" s="28" t="s">
        <v>1586</v>
      </c>
      <c r="B1083" s="6" t="s">
        <v>1585</v>
      </c>
      <c r="C1083" s="6" t="s">
        <v>177</v>
      </c>
      <c r="D1083" s="7" t="s">
        <v>4004</v>
      </c>
      <c r="E1083" s="28" t="s">
        <v>4005</v>
      </c>
      <c r="F1083" s="5" t="s">
        <v>22</v>
      </c>
      <c r="G1083" s="6" t="s">
        <v>164</v>
      </c>
      <c r="H1083" s="6" t="s">
        <v>37</v>
      </c>
      <c r="I1083" s="6" t="s">
        <v>37</v>
      </c>
      <c r="J1083" s="8" t="s">
        <v>985</v>
      </c>
      <c r="K1083" s="5" t="s">
        <v>986</v>
      </c>
      <c r="L1083" s="7" t="s">
        <v>987</v>
      </c>
      <c r="M1083" s="9">
        <v>38311</v>
      </c>
      <c r="N1083" s="5" t="s">
        <v>111</v>
      </c>
      <c r="O1083" s="31">
        <v>42976.6520112269</v>
      </c>
      <c r="P1083" s="32">
        <v>42976.6582338773</v>
      </c>
      <c r="Q1083" s="28" t="s">
        <v>1584</v>
      </c>
      <c r="R1083" s="29" t="s">
        <v>37</v>
      </c>
      <c r="S1083" s="28" t="s">
        <v>168</v>
      </c>
      <c r="T1083" s="28" t="s">
        <v>302</v>
      </c>
      <c r="U1083" s="5" t="s">
        <v>184</v>
      </c>
      <c r="V1083" s="28" t="s">
        <v>402</v>
      </c>
      <c r="W1083" s="7" t="s">
        <v>1587</v>
      </c>
      <c r="X1083" s="7" t="s">
        <v>38</v>
      </c>
      <c r="Y1083" s="5" t="s">
        <v>173</v>
      </c>
      <c r="Z1083" s="5" t="s">
        <v>404</v>
      </c>
      <c r="AA1083" s="6" t="s">
        <v>37</v>
      </c>
      <c r="AB1083" s="6" t="s">
        <v>37</v>
      </c>
      <c r="AC1083" s="6" t="s">
        <v>37</v>
      </c>
      <c r="AD1083" s="6" t="s">
        <v>37</v>
      </c>
      <c r="AE1083" s="6" t="s">
        <v>37</v>
      </c>
    </row>
    <row r="1084">
      <c r="A1084" s="28" t="s">
        <v>2523</v>
      </c>
      <c r="B1084" s="6" t="s">
        <v>2521</v>
      </c>
      <c r="C1084" s="6" t="s">
        <v>2515</v>
      </c>
      <c r="D1084" s="7" t="s">
        <v>4004</v>
      </c>
      <c r="E1084" s="28" t="s">
        <v>4005</v>
      </c>
      <c r="F1084" s="5" t="s">
        <v>22</v>
      </c>
      <c r="G1084" s="6" t="s">
        <v>164</v>
      </c>
      <c r="H1084" s="6" t="s">
        <v>37</v>
      </c>
      <c r="I1084" s="6" t="s">
        <v>37</v>
      </c>
      <c r="J1084" s="8" t="s">
        <v>985</v>
      </c>
      <c r="K1084" s="5" t="s">
        <v>986</v>
      </c>
      <c r="L1084" s="7" t="s">
        <v>987</v>
      </c>
      <c r="M1084" s="9">
        <v>40591</v>
      </c>
      <c r="N1084" s="5" t="s">
        <v>111</v>
      </c>
      <c r="O1084" s="31">
        <v>42976.6520234954</v>
      </c>
      <c r="P1084" s="32">
        <v>42976.6582338773</v>
      </c>
      <c r="Q1084" s="28" t="s">
        <v>2520</v>
      </c>
      <c r="R1084" s="29" t="s">
        <v>37</v>
      </c>
      <c r="S1084" s="28" t="s">
        <v>168</v>
      </c>
      <c r="T1084" s="28" t="s">
        <v>302</v>
      </c>
      <c r="U1084" s="5" t="s">
        <v>184</v>
      </c>
      <c r="V1084" s="28" t="s">
        <v>988</v>
      </c>
      <c r="W1084" s="7" t="s">
        <v>2524</v>
      </c>
      <c r="X1084" s="7" t="s">
        <v>38</v>
      </c>
      <c r="Y1084" s="5" t="s">
        <v>173</v>
      </c>
      <c r="Z1084" s="5" t="s">
        <v>990</v>
      </c>
      <c r="AA1084" s="6" t="s">
        <v>37</v>
      </c>
      <c r="AB1084" s="6" t="s">
        <v>37</v>
      </c>
      <c r="AC1084" s="6" t="s">
        <v>37</v>
      </c>
      <c r="AD1084" s="6" t="s">
        <v>37</v>
      </c>
      <c r="AE1084" s="6" t="s">
        <v>37</v>
      </c>
    </row>
    <row r="1085">
      <c r="A1085" s="28" t="s">
        <v>1730</v>
      </c>
      <c r="B1085" s="6" t="s">
        <v>1726</v>
      </c>
      <c r="C1085" s="6" t="s">
        <v>1707</v>
      </c>
      <c r="D1085" s="7" t="s">
        <v>4004</v>
      </c>
      <c r="E1085" s="28" t="s">
        <v>4005</v>
      </c>
      <c r="F1085" s="5" t="s">
        <v>22</v>
      </c>
      <c r="G1085" s="6" t="s">
        <v>164</v>
      </c>
      <c r="H1085" s="6" t="s">
        <v>4133</v>
      </c>
      <c r="I1085" s="6" t="s">
        <v>37</v>
      </c>
      <c r="J1085" s="8" t="s">
        <v>685</v>
      </c>
      <c r="K1085" s="5" t="s">
        <v>686</v>
      </c>
      <c r="L1085" s="7" t="s">
        <v>687</v>
      </c>
      <c r="M1085" s="9">
        <v>38671</v>
      </c>
      <c r="N1085" s="5" t="s">
        <v>111</v>
      </c>
      <c r="O1085" s="31">
        <v>42976.6520354167</v>
      </c>
      <c r="P1085" s="32">
        <v>42976.6582340625</v>
      </c>
      <c r="Q1085" s="28" t="s">
        <v>1725</v>
      </c>
      <c r="R1085" s="29" t="s">
        <v>37</v>
      </c>
      <c r="S1085" s="28" t="s">
        <v>168</v>
      </c>
      <c r="T1085" s="28" t="s">
        <v>1731</v>
      </c>
      <c r="U1085" s="5" t="s">
        <v>218</v>
      </c>
      <c r="V1085" s="28" t="s">
        <v>418</v>
      </c>
      <c r="W1085" s="7" t="s">
        <v>472</v>
      </c>
      <c r="X1085" s="7" t="s">
        <v>38</v>
      </c>
      <c r="Y1085" s="5" t="s">
        <v>173</v>
      </c>
      <c r="Z1085" s="5" t="s">
        <v>431</v>
      </c>
      <c r="AA1085" s="6" t="s">
        <v>37</v>
      </c>
      <c r="AB1085" s="6" t="s">
        <v>37</v>
      </c>
      <c r="AC1085" s="6" t="s">
        <v>37</v>
      </c>
      <c r="AD1085" s="6" t="s">
        <v>37</v>
      </c>
      <c r="AE1085" s="6" t="s">
        <v>37</v>
      </c>
    </row>
    <row r="1086">
      <c r="A1086" s="28" t="s">
        <v>1715</v>
      </c>
      <c r="B1086" s="6" t="s">
        <v>1711</v>
      </c>
      <c r="C1086" s="6" t="s">
        <v>1712</v>
      </c>
      <c r="D1086" s="7" t="s">
        <v>4004</v>
      </c>
      <c r="E1086" s="28" t="s">
        <v>4005</v>
      </c>
      <c r="F1086" s="5" t="s">
        <v>22</v>
      </c>
      <c r="G1086" s="6" t="s">
        <v>164</v>
      </c>
      <c r="H1086" s="6" t="s">
        <v>37</v>
      </c>
      <c r="I1086" s="6" t="s">
        <v>37</v>
      </c>
      <c r="J1086" s="8" t="s">
        <v>1713</v>
      </c>
      <c r="K1086" s="5" t="s">
        <v>1714</v>
      </c>
      <c r="L1086" s="7" t="s">
        <v>987</v>
      </c>
      <c r="M1086" s="9">
        <v>38641</v>
      </c>
      <c r="N1086" s="5" t="s">
        <v>111</v>
      </c>
      <c r="O1086" s="31">
        <v>42976.6520484144</v>
      </c>
      <c r="P1086" s="32">
        <v>42976.6582340625</v>
      </c>
      <c r="Q1086" s="28" t="s">
        <v>1710</v>
      </c>
      <c r="R1086" s="29" t="s">
        <v>37</v>
      </c>
      <c r="S1086" s="28" t="s">
        <v>168</v>
      </c>
      <c r="T1086" s="28" t="s">
        <v>302</v>
      </c>
      <c r="U1086" s="5" t="s">
        <v>184</v>
      </c>
      <c r="V1086" s="28" t="s">
        <v>418</v>
      </c>
      <c r="W1086" s="7" t="s">
        <v>1716</v>
      </c>
      <c r="X1086" s="7" t="s">
        <v>38</v>
      </c>
      <c r="Y1086" s="5" t="s">
        <v>173</v>
      </c>
      <c r="Z1086" s="5" t="s">
        <v>431</v>
      </c>
      <c r="AA1086" s="6" t="s">
        <v>37</v>
      </c>
      <c r="AB1086" s="6" t="s">
        <v>37</v>
      </c>
      <c r="AC1086" s="6" t="s">
        <v>37</v>
      </c>
      <c r="AD1086" s="6" t="s">
        <v>37</v>
      </c>
      <c r="AE1086" s="6" t="s">
        <v>37</v>
      </c>
    </row>
    <row r="1087">
      <c r="A1087" s="28" t="s">
        <v>471</v>
      </c>
      <c r="B1087" s="6" t="s">
        <v>468</v>
      </c>
      <c r="C1087" s="6" t="s">
        <v>321</v>
      </c>
      <c r="D1087" s="7" t="s">
        <v>4004</v>
      </c>
      <c r="E1087" s="28" t="s">
        <v>4005</v>
      </c>
      <c r="F1087" s="5" t="s">
        <v>22</v>
      </c>
      <c r="G1087" s="6" t="s">
        <v>164</v>
      </c>
      <c r="H1087" s="6" t="s">
        <v>37</v>
      </c>
      <c r="I1087" s="6" t="s">
        <v>37</v>
      </c>
      <c r="J1087" s="8" t="s">
        <v>469</v>
      </c>
      <c r="K1087" s="5" t="s">
        <v>470</v>
      </c>
      <c r="L1087" s="7" t="s">
        <v>459</v>
      </c>
      <c r="M1087" s="9">
        <v>35841</v>
      </c>
      <c r="N1087" s="5" t="s">
        <v>111</v>
      </c>
      <c r="O1087" s="31">
        <v>42976.6520608796</v>
      </c>
      <c r="P1087" s="32">
        <v>42976.6582340625</v>
      </c>
      <c r="Q1087" s="28" t="s">
        <v>467</v>
      </c>
      <c r="R1087" s="29" t="s">
        <v>37</v>
      </c>
      <c r="S1087" s="28" t="s">
        <v>168</v>
      </c>
      <c r="T1087" s="28" t="s">
        <v>311</v>
      </c>
      <c r="U1087" s="5" t="s">
        <v>184</v>
      </c>
      <c r="V1087" s="28" t="s">
        <v>410</v>
      </c>
      <c r="W1087" s="7" t="s">
        <v>472</v>
      </c>
      <c r="X1087" s="7" t="s">
        <v>38</v>
      </c>
      <c r="Y1087" s="5" t="s">
        <v>173</v>
      </c>
      <c r="Z1087" s="5" t="s">
        <v>412</v>
      </c>
      <c r="AA1087" s="6" t="s">
        <v>37</v>
      </c>
      <c r="AB1087" s="6" t="s">
        <v>37</v>
      </c>
      <c r="AC1087" s="6" t="s">
        <v>37</v>
      </c>
      <c r="AD1087" s="6" t="s">
        <v>37</v>
      </c>
      <c r="AE1087" s="6" t="s">
        <v>37</v>
      </c>
    </row>
    <row r="1088">
      <c r="A1088" s="28" t="s">
        <v>1165</v>
      </c>
      <c r="B1088" s="6" t="s">
        <v>1162</v>
      </c>
      <c r="C1088" s="6" t="s">
        <v>493</v>
      </c>
      <c r="D1088" s="7" t="s">
        <v>4004</v>
      </c>
      <c r="E1088" s="28" t="s">
        <v>4005</v>
      </c>
      <c r="F1088" s="5" t="s">
        <v>22</v>
      </c>
      <c r="G1088" s="6" t="s">
        <v>164</v>
      </c>
      <c r="H1088" s="6" t="s">
        <v>37</v>
      </c>
      <c r="I1088" s="6" t="s">
        <v>37</v>
      </c>
      <c r="J1088" s="8" t="s">
        <v>1163</v>
      </c>
      <c r="K1088" s="5" t="s">
        <v>1164</v>
      </c>
      <c r="L1088" s="7" t="s">
        <v>934</v>
      </c>
      <c r="M1088" s="9">
        <v>37321</v>
      </c>
      <c r="N1088" s="5" t="s">
        <v>111</v>
      </c>
      <c r="O1088" s="31">
        <v>42976.6520738773</v>
      </c>
      <c r="P1088" s="32">
        <v>42976.6582340625</v>
      </c>
      <c r="Q1088" s="28" t="s">
        <v>1161</v>
      </c>
      <c r="R1088" s="29" t="s">
        <v>37</v>
      </c>
      <c r="S1088" s="28" t="s">
        <v>168</v>
      </c>
      <c r="T1088" s="28" t="s">
        <v>276</v>
      </c>
      <c r="U1088" s="5" t="s">
        <v>184</v>
      </c>
      <c r="V1088" s="28" t="s">
        <v>219</v>
      </c>
      <c r="W1088" s="7" t="s">
        <v>1166</v>
      </c>
      <c r="X1088" s="7" t="s">
        <v>38</v>
      </c>
      <c r="Y1088" s="5" t="s">
        <v>173</v>
      </c>
      <c r="Z1088" s="5" t="s">
        <v>4134</v>
      </c>
      <c r="AA1088" s="6" t="s">
        <v>37</v>
      </c>
      <c r="AB1088" s="6" t="s">
        <v>37</v>
      </c>
      <c r="AC1088" s="6" t="s">
        <v>37</v>
      </c>
      <c r="AD1088" s="6" t="s">
        <v>37</v>
      </c>
      <c r="AE1088" s="6" t="s">
        <v>37</v>
      </c>
    </row>
    <row r="1089">
      <c r="A1089" s="30" t="s">
        <v>1321</v>
      </c>
      <c r="B1089" s="6" t="s">
        <v>1320</v>
      </c>
      <c r="C1089" s="6" t="s">
        <v>493</v>
      </c>
      <c r="D1089" s="7" t="s">
        <v>4004</v>
      </c>
      <c r="E1089" s="28" t="s">
        <v>4005</v>
      </c>
      <c r="F1089" s="5" t="s">
        <v>22</v>
      </c>
      <c r="G1089" s="6" t="s">
        <v>164</v>
      </c>
      <c r="H1089" s="6" t="s">
        <v>37</v>
      </c>
      <c r="I1089" s="6" t="s">
        <v>37</v>
      </c>
      <c r="J1089" s="8" t="s">
        <v>1163</v>
      </c>
      <c r="K1089" s="5" t="s">
        <v>1164</v>
      </c>
      <c r="L1089" s="7" t="s">
        <v>934</v>
      </c>
      <c r="M1089" s="9">
        <v>37701</v>
      </c>
      <c r="N1089" s="5" t="s">
        <v>151</v>
      </c>
      <c r="O1089" s="31">
        <v>42976.6520866898</v>
      </c>
      <c r="Q1089" s="28" t="s">
        <v>1319</v>
      </c>
      <c r="R1089" s="29" t="s">
        <v>37</v>
      </c>
      <c r="S1089" s="28" t="s">
        <v>168</v>
      </c>
      <c r="T1089" s="28" t="s">
        <v>276</v>
      </c>
      <c r="U1089" s="5" t="s">
        <v>184</v>
      </c>
      <c r="V1089" s="28" t="s">
        <v>219</v>
      </c>
      <c r="W1089" s="7" t="s">
        <v>1322</v>
      </c>
      <c r="X1089" s="7" t="s">
        <v>38</v>
      </c>
      <c r="Y1089" s="5" t="s">
        <v>173</v>
      </c>
      <c r="Z1089" s="5" t="s">
        <v>37</v>
      </c>
      <c r="AA1089" s="6" t="s">
        <v>37</v>
      </c>
      <c r="AB1089" s="6" t="s">
        <v>37</v>
      </c>
      <c r="AC1089" s="6" t="s">
        <v>37</v>
      </c>
      <c r="AD1089" s="6" t="s">
        <v>37</v>
      </c>
      <c r="AE1089" s="6" t="s">
        <v>37</v>
      </c>
    </row>
    <row r="1090">
      <c r="A1090" s="28" t="s">
        <v>216</v>
      </c>
      <c r="B1090" s="6" t="s">
        <v>208</v>
      </c>
      <c r="C1090" s="6" t="s">
        <v>209</v>
      </c>
      <c r="D1090" s="7" t="s">
        <v>4004</v>
      </c>
      <c r="E1090" s="28" t="s">
        <v>4005</v>
      </c>
      <c r="F1090" s="5" t="s">
        <v>22</v>
      </c>
      <c r="G1090" s="6" t="s">
        <v>164</v>
      </c>
      <c r="H1090" s="6" t="s">
        <v>37</v>
      </c>
      <c r="I1090" s="6" t="s">
        <v>37</v>
      </c>
      <c r="J1090" s="8" t="s">
        <v>212</v>
      </c>
      <c r="K1090" s="5" t="s">
        <v>213</v>
      </c>
      <c r="L1090" s="7" t="s">
        <v>214</v>
      </c>
      <c r="M1090" s="9">
        <v>35331</v>
      </c>
      <c r="N1090" s="5" t="s">
        <v>111</v>
      </c>
      <c r="O1090" s="31">
        <v>42976.6520998843</v>
      </c>
      <c r="P1090" s="32">
        <v>42976.6582342593</v>
      </c>
      <c r="Q1090" s="28" t="s">
        <v>207</v>
      </c>
      <c r="R1090" s="29" t="s">
        <v>37</v>
      </c>
      <c r="S1090" s="28" t="s">
        <v>168</v>
      </c>
      <c r="T1090" s="28" t="s">
        <v>217</v>
      </c>
      <c r="U1090" s="5" t="s">
        <v>218</v>
      </c>
      <c r="V1090" s="28" t="s">
        <v>219</v>
      </c>
      <c r="W1090" s="7" t="s">
        <v>220</v>
      </c>
      <c r="X1090" s="7" t="s">
        <v>38</v>
      </c>
      <c r="Y1090" s="5" t="s">
        <v>173</v>
      </c>
      <c r="Z1090" s="5" t="s">
        <v>4134</v>
      </c>
      <c r="AA1090" s="6" t="s">
        <v>37</v>
      </c>
      <c r="AB1090" s="6" t="s">
        <v>37</v>
      </c>
      <c r="AC1090" s="6" t="s">
        <v>37</v>
      </c>
      <c r="AD1090" s="6" t="s">
        <v>37</v>
      </c>
      <c r="AE1090" s="6" t="s">
        <v>37</v>
      </c>
    </row>
    <row r="1091">
      <c r="A1091" s="28" t="s">
        <v>3753</v>
      </c>
      <c r="B1091" s="6" t="s">
        <v>3750</v>
      </c>
      <c r="C1091" s="6" t="s">
        <v>177</v>
      </c>
      <c r="D1091" s="7" t="s">
        <v>4004</v>
      </c>
      <c r="E1091" s="28" t="s">
        <v>4005</v>
      </c>
      <c r="F1091" s="5" t="s">
        <v>22</v>
      </c>
      <c r="G1091" s="6" t="s">
        <v>164</v>
      </c>
      <c r="H1091" s="6" t="s">
        <v>37</v>
      </c>
      <c r="I1091" s="6" t="s">
        <v>37</v>
      </c>
      <c r="J1091" s="8" t="s">
        <v>3751</v>
      </c>
      <c r="K1091" s="5" t="s">
        <v>3752</v>
      </c>
      <c r="L1091" s="7" t="s">
        <v>934</v>
      </c>
      <c r="M1091" s="9">
        <v>43771</v>
      </c>
      <c r="N1091" s="5" t="s">
        <v>111</v>
      </c>
      <c r="O1091" s="31">
        <v>42976.6521125</v>
      </c>
      <c r="P1091" s="32">
        <v>42976.6582342593</v>
      </c>
      <c r="Q1091" s="28" t="s">
        <v>3749</v>
      </c>
      <c r="R1091" s="29" t="s">
        <v>37</v>
      </c>
      <c r="S1091" s="28" t="s">
        <v>168</v>
      </c>
      <c r="T1091" s="28" t="s">
        <v>276</v>
      </c>
      <c r="U1091" s="5" t="s">
        <v>184</v>
      </c>
      <c r="V1091" s="28" t="s">
        <v>3754</v>
      </c>
      <c r="W1091" s="7" t="s">
        <v>3755</v>
      </c>
      <c r="X1091" s="7" t="s">
        <v>38</v>
      </c>
      <c r="Y1091" s="5" t="s">
        <v>173</v>
      </c>
      <c r="Z1091" s="5" t="s">
        <v>4135</v>
      </c>
      <c r="AA1091" s="6" t="s">
        <v>37</v>
      </c>
      <c r="AB1091" s="6" t="s">
        <v>37</v>
      </c>
      <c r="AC1091" s="6" t="s">
        <v>37</v>
      </c>
      <c r="AD1091" s="6" t="s">
        <v>37</v>
      </c>
      <c r="AE1091" s="6" t="s">
        <v>37</v>
      </c>
    </row>
    <row r="1092">
      <c r="A1092" s="28" t="s">
        <v>3758</v>
      </c>
      <c r="B1092" s="6" t="s">
        <v>3757</v>
      </c>
      <c r="C1092" s="6" t="s">
        <v>177</v>
      </c>
      <c r="D1092" s="7" t="s">
        <v>4004</v>
      </c>
      <c r="E1092" s="28" t="s">
        <v>4005</v>
      </c>
      <c r="F1092" s="5" t="s">
        <v>22</v>
      </c>
      <c r="G1092" s="6" t="s">
        <v>164</v>
      </c>
      <c r="H1092" s="6" t="s">
        <v>37</v>
      </c>
      <c r="I1092" s="6" t="s">
        <v>37</v>
      </c>
      <c r="J1092" s="8" t="s">
        <v>3751</v>
      </c>
      <c r="K1092" s="5" t="s">
        <v>3752</v>
      </c>
      <c r="L1092" s="7" t="s">
        <v>934</v>
      </c>
      <c r="M1092" s="9">
        <v>43781</v>
      </c>
      <c r="N1092" s="5" t="s">
        <v>111</v>
      </c>
      <c r="O1092" s="31">
        <v>42976.6521253472</v>
      </c>
      <c r="P1092" s="32">
        <v>42976.6582342593</v>
      </c>
      <c r="Q1092" s="28" t="s">
        <v>3756</v>
      </c>
      <c r="R1092" s="29" t="s">
        <v>37</v>
      </c>
      <c r="S1092" s="28" t="s">
        <v>168</v>
      </c>
      <c r="T1092" s="28" t="s">
        <v>276</v>
      </c>
      <c r="U1092" s="5" t="s">
        <v>184</v>
      </c>
      <c r="V1092" s="28" t="s">
        <v>3754</v>
      </c>
      <c r="W1092" s="7" t="s">
        <v>3759</v>
      </c>
      <c r="X1092" s="7" t="s">
        <v>38</v>
      </c>
      <c r="Y1092" s="5" t="s">
        <v>173</v>
      </c>
      <c r="Z1092" s="5" t="s">
        <v>4135</v>
      </c>
      <c r="AA1092" s="6" t="s">
        <v>37</v>
      </c>
      <c r="AB1092" s="6" t="s">
        <v>37</v>
      </c>
      <c r="AC1092" s="6" t="s">
        <v>37</v>
      </c>
      <c r="AD1092" s="6" t="s">
        <v>37</v>
      </c>
      <c r="AE1092" s="6" t="s">
        <v>37</v>
      </c>
    </row>
    <row r="1093">
      <c r="A1093" s="28" t="s">
        <v>3764</v>
      </c>
      <c r="B1093" s="6" t="s">
        <v>3761</v>
      </c>
      <c r="C1093" s="6" t="s">
        <v>177</v>
      </c>
      <c r="D1093" s="7" t="s">
        <v>4004</v>
      </c>
      <c r="E1093" s="28" t="s">
        <v>4005</v>
      </c>
      <c r="F1093" s="5" t="s">
        <v>22</v>
      </c>
      <c r="G1093" s="6" t="s">
        <v>164</v>
      </c>
      <c r="H1093" s="6" t="s">
        <v>37</v>
      </c>
      <c r="I1093" s="6" t="s">
        <v>37</v>
      </c>
      <c r="J1093" s="8" t="s">
        <v>3762</v>
      </c>
      <c r="K1093" s="5" t="s">
        <v>3763</v>
      </c>
      <c r="L1093" s="7" t="s">
        <v>214</v>
      </c>
      <c r="M1093" s="9">
        <v>43791</v>
      </c>
      <c r="N1093" s="5" t="s">
        <v>111</v>
      </c>
      <c r="O1093" s="31">
        <v>42976.6521395833</v>
      </c>
      <c r="P1093" s="32">
        <v>42976.658234456</v>
      </c>
      <c r="Q1093" s="28" t="s">
        <v>3760</v>
      </c>
      <c r="R1093" s="29" t="s">
        <v>37</v>
      </c>
      <c r="S1093" s="28" t="s">
        <v>168</v>
      </c>
      <c r="T1093" s="28" t="s">
        <v>217</v>
      </c>
      <c r="U1093" s="5" t="s">
        <v>218</v>
      </c>
      <c r="V1093" s="28" t="s">
        <v>3754</v>
      </c>
      <c r="W1093" s="7" t="s">
        <v>3765</v>
      </c>
      <c r="X1093" s="7" t="s">
        <v>38</v>
      </c>
      <c r="Y1093" s="5" t="s">
        <v>173</v>
      </c>
      <c r="Z1093" s="5" t="s">
        <v>4135</v>
      </c>
      <c r="AA1093" s="6" t="s">
        <v>37</v>
      </c>
      <c r="AB1093" s="6" t="s">
        <v>37</v>
      </c>
      <c r="AC1093" s="6" t="s">
        <v>37</v>
      </c>
      <c r="AD1093" s="6" t="s">
        <v>37</v>
      </c>
      <c r="AE1093" s="6" t="s">
        <v>37</v>
      </c>
    </row>
    <row r="1094">
      <c r="A1094" s="28" t="s">
        <v>1132</v>
      </c>
      <c r="B1094" s="6" t="s">
        <v>1129</v>
      </c>
      <c r="C1094" s="6" t="s">
        <v>1068</v>
      </c>
      <c r="D1094" s="7" t="s">
        <v>4004</v>
      </c>
      <c r="E1094" s="28" t="s">
        <v>4005</v>
      </c>
      <c r="F1094" s="5" t="s">
        <v>22</v>
      </c>
      <c r="G1094" s="6" t="s">
        <v>164</v>
      </c>
      <c r="H1094" s="6" t="s">
        <v>37</v>
      </c>
      <c r="I1094" s="6" t="s">
        <v>37</v>
      </c>
      <c r="J1094" s="8" t="s">
        <v>1130</v>
      </c>
      <c r="K1094" s="5" t="s">
        <v>1131</v>
      </c>
      <c r="L1094" s="7" t="s">
        <v>385</v>
      </c>
      <c r="M1094" s="9">
        <v>37251</v>
      </c>
      <c r="N1094" s="5" t="s">
        <v>111</v>
      </c>
      <c r="O1094" s="31">
        <v>42976.6521520486</v>
      </c>
      <c r="P1094" s="32">
        <v>42976.658234456</v>
      </c>
      <c r="Q1094" s="28" t="s">
        <v>1128</v>
      </c>
      <c r="R1094" s="29" t="s">
        <v>37</v>
      </c>
      <c r="S1094" s="28" t="s">
        <v>168</v>
      </c>
      <c r="T1094" s="28" t="s">
        <v>387</v>
      </c>
      <c r="U1094" s="5" t="s">
        <v>328</v>
      </c>
      <c r="V1094" s="28" t="s">
        <v>1078</v>
      </c>
      <c r="W1094" s="7" t="s">
        <v>1133</v>
      </c>
      <c r="X1094" s="7" t="s">
        <v>38</v>
      </c>
      <c r="Y1094" s="5" t="s">
        <v>173</v>
      </c>
      <c r="Z1094" s="5" t="s">
        <v>1149</v>
      </c>
      <c r="AA1094" s="6" t="s">
        <v>37</v>
      </c>
      <c r="AB1094" s="6" t="s">
        <v>37</v>
      </c>
      <c r="AC1094" s="6" t="s">
        <v>37</v>
      </c>
      <c r="AD1094" s="6" t="s">
        <v>37</v>
      </c>
      <c r="AE1094" s="6" t="s">
        <v>37</v>
      </c>
    </row>
    <row r="1095">
      <c r="A1095" s="28" t="s">
        <v>1850</v>
      </c>
      <c r="B1095" s="6" t="s">
        <v>1849</v>
      </c>
      <c r="C1095" s="6" t="s">
        <v>1306</v>
      </c>
      <c r="D1095" s="7" t="s">
        <v>4004</v>
      </c>
      <c r="E1095" s="28" t="s">
        <v>4005</v>
      </c>
      <c r="F1095" s="5" t="s">
        <v>22</v>
      </c>
      <c r="G1095" s="6" t="s">
        <v>164</v>
      </c>
      <c r="H1095" s="6" t="s">
        <v>37</v>
      </c>
      <c r="I1095" s="6" t="s">
        <v>37</v>
      </c>
      <c r="J1095" s="8" t="s">
        <v>1130</v>
      </c>
      <c r="K1095" s="5" t="s">
        <v>1131</v>
      </c>
      <c r="L1095" s="7" t="s">
        <v>385</v>
      </c>
      <c r="M1095" s="9">
        <v>38991</v>
      </c>
      <c r="N1095" s="5" t="s">
        <v>111</v>
      </c>
      <c r="O1095" s="31">
        <v>42976.6521655903</v>
      </c>
      <c r="P1095" s="32">
        <v>42976.658234456</v>
      </c>
      <c r="Q1095" s="28" t="s">
        <v>1848</v>
      </c>
      <c r="R1095" s="29" t="s">
        <v>37</v>
      </c>
      <c r="S1095" s="28" t="s">
        <v>168</v>
      </c>
      <c r="T1095" s="28" t="s">
        <v>387</v>
      </c>
      <c r="U1095" s="5" t="s">
        <v>328</v>
      </c>
      <c r="V1095" s="28" t="s">
        <v>1078</v>
      </c>
      <c r="W1095" s="7" t="s">
        <v>1851</v>
      </c>
      <c r="X1095" s="7" t="s">
        <v>38</v>
      </c>
      <c r="Y1095" s="5" t="s">
        <v>173</v>
      </c>
      <c r="Z1095" s="5" t="s">
        <v>1149</v>
      </c>
      <c r="AA1095" s="6" t="s">
        <v>37</v>
      </c>
      <c r="AB1095" s="6" t="s">
        <v>37</v>
      </c>
      <c r="AC1095" s="6" t="s">
        <v>37</v>
      </c>
      <c r="AD1095" s="6" t="s">
        <v>37</v>
      </c>
      <c r="AE1095" s="6" t="s">
        <v>37</v>
      </c>
    </row>
    <row r="1096">
      <c r="A1096" s="28" t="s">
        <v>1855</v>
      </c>
      <c r="B1096" s="6" t="s">
        <v>1854</v>
      </c>
      <c r="C1096" s="6" t="s">
        <v>1306</v>
      </c>
      <c r="D1096" s="7" t="s">
        <v>4004</v>
      </c>
      <c r="E1096" s="28" t="s">
        <v>4005</v>
      </c>
      <c r="F1096" s="5" t="s">
        <v>22</v>
      </c>
      <c r="G1096" s="6" t="s">
        <v>164</v>
      </c>
      <c r="H1096" s="6" t="s">
        <v>37</v>
      </c>
      <c r="I1096" s="6" t="s">
        <v>37</v>
      </c>
      <c r="J1096" s="8" t="s">
        <v>1130</v>
      </c>
      <c r="K1096" s="5" t="s">
        <v>1131</v>
      </c>
      <c r="L1096" s="7" t="s">
        <v>385</v>
      </c>
      <c r="M1096" s="9">
        <v>39001</v>
      </c>
      <c r="N1096" s="5" t="s">
        <v>111</v>
      </c>
      <c r="O1096" s="31">
        <v>42976.6521851042</v>
      </c>
      <c r="P1096" s="32">
        <v>42976.658234456</v>
      </c>
      <c r="Q1096" s="28" t="s">
        <v>1853</v>
      </c>
      <c r="R1096" s="29" t="s">
        <v>37</v>
      </c>
      <c r="S1096" s="28" t="s">
        <v>168</v>
      </c>
      <c r="T1096" s="28" t="s">
        <v>387</v>
      </c>
      <c r="U1096" s="5" t="s">
        <v>328</v>
      </c>
      <c r="V1096" s="28" t="s">
        <v>1078</v>
      </c>
      <c r="W1096" s="7" t="s">
        <v>1856</v>
      </c>
      <c r="X1096" s="7" t="s">
        <v>38</v>
      </c>
      <c r="Y1096" s="5" t="s">
        <v>173</v>
      </c>
      <c r="Z1096" s="5" t="s">
        <v>1149</v>
      </c>
      <c r="AA1096" s="6" t="s">
        <v>37</v>
      </c>
      <c r="AB1096" s="6" t="s">
        <v>37</v>
      </c>
      <c r="AC1096" s="6" t="s">
        <v>37</v>
      </c>
      <c r="AD1096" s="6" t="s">
        <v>37</v>
      </c>
      <c r="AE1096" s="6" t="s">
        <v>37</v>
      </c>
    </row>
    <row r="1097">
      <c r="A1097" s="28" t="s">
        <v>1138</v>
      </c>
      <c r="B1097" s="6" t="s">
        <v>1135</v>
      </c>
      <c r="C1097" s="6" t="s">
        <v>1068</v>
      </c>
      <c r="D1097" s="7" t="s">
        <v>4004</v>
      </c>
      <c r="E1097" s="28" t="s">
        <v>4005</v>
      </c>
      <c r="F1097" s="5" t="s">
        <v>22</v>
      </c>
      <c r="G1097" s="6" t="s">
        <v>164</v>
      </c>
      <c r="H1097" s="6" t="s">
        <v>37</v>
      </c>
      <c r="I1097" s="6" t="s">
        <v>37</v>
      </c>
      <c r="J1097" s="8" t="s">
        <v>1136</v>
      </c>
      <c r="K1097" s="5" t="s">
        <v>1137</v>
      </c>
      <c r="L1097" s="7" t="s">
        <v>182</v>
      </c>
      <c r="M1097" s="9">
        <v>37261</v>
      </c>
      <c r="N1097" s="5" t="s">
        <v>111</v>
      </c>
      <c r="O1097" s="31">
        <v>42976.652200081</v>
      </c>
      <c r="P1097" s="32">
        <v>42976.6582346065</v>
      </c>
      <c r="Q1097" s="28" t="s">
        <v>1134</v>
      </c>
      <c r="R1097" s="29" t="s">
        <v>37</v>
      </c>
      <c r="S1097" s="28" t="s">
        <v>168</v>
      </c>
      <c r="T1097" s="28" t="s">
        <v>183</v>
      </c>
      <c r="U1097" s="5" t="s">
        <v>184</v>
      </c>
      <c r="V1097" s="28" t="s">
        <v>1078</v>
      </c>
      <c r="W1097" s="7" t="s">
        <v>1139</v>
      </c>
      <c r="X1097" s="7" t="s">
        <v>38</v>
      </c>
      <c r="Y1097" s="5" t="s">
        <v>173</v>
      </c>
      <c r="Z1097" s="5" t="s">
        <v>1149</v>
      </c>
      <c r="AA1097" s="6" t="s">
        <v>37</v>
      </c>
      <c r="AB1097" s="6" t="s">
        <v>37</v>
      </c>
      <c r="AC1097" s="6" t="s">
        <v>37</v>
      </c>
      <c r="AD1097" s="6" t="s">
        <v>37</v>
      </c>
      <c r="AE1097" s="6" t="s">
        <v>37</v>
      </c>
    </row>
    <row r="1098">
      <c r="A1098" s="28" t="s">
        <v>1142</v>
      </c>
      <c r="B1098" s="6" t="s">
        <v>1141</v>
      </c>
      <c r="C1098" s="6" t="s">
        <v>1068</v>
      </c>
      <c r="D1098" s="7" t="s">
        <v>4004</v>
      </c>
      <c r="E1098" s="28" t="s">
        <v>4005</v>
      </c>
      <c r="F1098" s="5" t="s">
        <v>22</v>
      </c>
      <c r="G1098" s="6" t="s">
        <v>164</v>
      </c>
      <c r="H1098" s="6" t="s">
        <v>37</v>
      </c>
      <c r="I1098" s="6" t="s">
        <v>37</v>
      </c>
      <c r="J1098" s="8" t="s">
        <v>1136</v>
      </c>
      <c r="K1098" s="5" t="s">
        <v>1137</v>
      </c>
      <c r="L1098" s="7" t="s">
        <v>182</v>
      </c>
      <c r="M1098" s="9">
        <v>37271</v>
      </c>
      <c r="N1098" s="5" t="s">
        <v>111</v>
      </c>
      <c r="O1098" s="31">
        <v>42976.6522132755</v>
      </c>
      <c r="P1098" s="32">
        <v>42976.6582346065</v>
      </c>
      <c r="Q1098" s="28" t="s">
        <v>1140</v>
      </c>
      <c r="R1098" s="29" t="s">
        <v>37</v>
      </c>
      <c r="S1098" s="28" t="s">
        <v>168</v>
      </c>
      <c r="T1098" s="28" t="s">
        <v>183</v>
      </c>
      <c r="U1098" s="5" t="s">
        <v>184</v>
      </c>
      <c r="V1098" s="28" t="s">
        <v>1078</v>
      </c>
      <c r="W1098" s="7" t="s">
        <v>1143</v>
      </c>
      <c r="X1098" s="7" t="s">
        <v>38</v>
      </c>
      <c r="Y1098" s="5" t="s">
        <v>173</v>
      </c>
      <c r="Z1098" s="5" t="s">
        <v>1149</v>
      </c>
      <c r="AA1098" s="6" t="s">
        <v>37</v>
      </c>
      <c r="AB1098" s="6" t="s">
        <v>37</v>
      </c>
      <c r="AC1098" s="6" t="s">
        <v>37</v>
      </c>
      <c r="AD1098" s="6" t="s">
        <v>37</v>
      </c>
      <c r="AE1098" s="6" t="s">
        <v>37</v>
      </c>
    </row>
    <row r="1099">
      <c r="A1099" s="28" t="s">
        <v>3511</v>
      </c>
      <c r="B1099" s="6" t="s">
        <v>3510</v>
      </c>
      <c r="C1099" s="6" t="s">
        <v>493</v>
      </c>
      <c r="D1099" s="7" t="s">
        <v>4004</v>
      </c>
      <c r="E1099" s="28" t="s">
        <v>4005</v>
      </c>
      <c r="F1099" s="5" t="s">
        <v>22</v>
      </c>
      <c r="G1099" s="6" t="s">
        <v>164</v>
      </c>
      <c r="H1099" s="6" t="s">
        <v>37</v>
      </c>
      <c r="I1099" s="6" t="s">
        <v>37</v>
      </c>
      <c r="J1099" s="8" t="s">
        <v>1163</v>
      </c>
      <c r="K1099" s="5" t="s">
        <v>1164</v>
      </c>
      <c r="L1099" s="7" t="s">
        <v>934</v>
      </c>
      <c r="M1099" s="9">
        <v>43101</v>
      </c>
      <c r="N1099" s="5" t="s">
        <v>111</v>
      </c>
      <c r="O1099" s="31">
        <v>42976.6522374653</v>
      </c>
      <c r="P1099" s="32">
        <v>42976.6582346065</v>
      </c>
      <c r="Q1099" s="28" t="s">
        <v>3509</v>
      </c>
      <c r="R1099" s="29" t="s">
        <v>37</v>
      </c>
      <c r="S1099" s="28" t="s">
        <v>168</v>
      </c>
      <c r="T1099" s="28" t="s">
        <v>276</v>
      </c>
      <c r="U1099" s="5" t="s">
        <v>184</v>
      </c>
      <c r="V1099" s="28" t="s">
        <v>219</v>
      </c>
      <c r="W1099" s="7" t="s">
        <v>3512</v>
      </c>
      <c r="X1099" s="7" t="s">
        <v>38</v>
      </c>
      <c r="Y1099" s="5" t="s">
        <v>173</v>
      </c>
      <c r="Z1099" s="5" t="s">
        <v>4134</v>
      </c>
      <c r="AA1099" s="6" t="s">
        <v>37</v>
      </c>
      <c r="AB1099" s="6" t="s">
        <v>37</v>
      </c>
      <c r="AC1099" s="6" t="s">
        <v>37</v>
      </c>
      <c r="AD1099" s="6" t="s">
        <v>37</v>
      </c>
      <c r="AE1099" s="6" t="s">
        <v>37</v>
      </c>
    </row>
    <row r="1100">
      <c r="A1100" s="28" t="s">
        <v>1833</v>
      </c>
      <c r="B1100" s="6" t="s">
        <v>1832</v>
      </c>
      <c r="C1100" s="6" t="s">
        <v>1306</v>
      </c>
      <c r="D1100" s="7" t="s">
        <v>4004</v>
      </c>
      <c r="E1100" s="28" t="s">
        <v>4005</v>
      </c>
      <c r="F1100" s="5" t="s">
        <v>1071</v>
      </c>
      <c r="G1100" s="6" t="s">
        <v>164</v>
      </c>
      <c r="H1100" s="6" t="s">
        <v>37</v>
      </c>
      <c r="I1100" s="6" t="s">
        <v>37</v>
      </c>
      <c r="J1100" s="8" t="s">
        <v>1073</v>
      </c>
      <c r="K1100" s="5" t="s">
        <v>1074</v>
      </c>
      <c r="L1100" s="7" t="s">
        <v>1075</v>
      </c>
      <c r="M1100" s="9">
        <v>38941</v>
      </c>
      <c r="N1100" s="5" t="s">
        <v>111</v>
      </c>
      <c r="O1100" s="31">
        <v>42976.6522690625</v>
      </c>
      <c r="P1100" s="32">
        <v>42976.6582346065</v>
      </c>
      <c r="Q1100" s="28" t="s">
        <v>1831</v>
      </c>
      <c r="R1100" s="29" t="s">
        <v>37</v>
      </c>
      <c r="S1100" s="28" t="s">
        <v>168</v>
      </c>
      <c r="T1100" s="28" t="s">
        <v>1076</v>
      </c>
      <c r="U1100" s="5" t="s">
        <v>1077</v>
      </c>
      <c r="V1100" s="28" t="s">
        <v>1078</v>
      </c>
      <c r="W1100" s="7" t="s">
        <v>37</v>
      </c>
      <c r="X1100" s="7" t="s">
        <v>37</v>
      </c>
      <c r="Y1100" s="5" t="s">
        <v>37</v>
      </c>
      <c r="Z1100" s="5" t="s">
        <v>37</v>
      </c>
      <c r="AA1100" s="6" t="s">
        <v>37</v>
      </c>
      <c r="AB1100" s="6" t="s">
        <v>37</v>
      </c>
      <c r="AC1100" s="6" t="s">
        <v>37</v>
      </c>
      <c r="AD1100" s="6" t="s">
        <v>37</v>
      </c>
      <c r="AE1100" s="6" t="s">
        <v>37</v>
      </c>
    </row>
    <row r="1101">
      <c r="A1101" s="28" t="s">
        <v>1836</v>
      </c>
      <c r="B1101" s="6" t="s">
        <v>1835</v>
      </c>
      <c r="C1101" s="6" t="s">
        <v>1306</v>
      </c>
      <c r="D1101" s="7" t="s">
        <v>4004</v>
      </c>
      <c r="E1101" s="28" t="s">
        <v>4005</v>
      </c>
      <c r="F1101" s="5" t="s">
        <v>1071</v>
      </c>
      <c r="G1101" s="6" t="s">
        <v>164</v>
      </c>
      <c r="H1101" s="6" t="s">
        <v>37</v>
      </c>
      <c r="I1101" s="6" t="s">
        <v>37</v>
      </c>
      <c r="J1101" s="8" t="s">
        <v>1073</v>
      </c>
      <c r="K1101" s="5" t="s">
        <v>1074</v>
      </c>
      <c r="L1101" s="7" t="s">
        <v>1075</v>
      </c>
      <c r="M1101" s="9">
        <v>38951</v>
      </c>
      <c r="N1101" s="5" t="s">
        <v>111</v>
      </c>
      <c r="O1101" s="31">
        <v>42976.6522717593</v>
      </c>
      <c r="P1101" s="32">
        <v>42976.6582348032</v>
      </c>
      <c r="Q1101" s="28" t="s">
        <v>1834</v>
      </c>
      <c r="R1101" s="29" t="s">
        <v>37</v>
      </c>
      <c r="S1101" s="28" t="s">
        <v>168</v>
      </c>
      <c r="T1101" s="28" t="s">
        <v>1076</v>
      </c>
      <c r="U1101" s="5" t="s">
        <v>1077</v>
      </c>
      <c r="V1101" s="28" t="s">
        <v>1078</v>
      </c>
      <c r="W1101" s="7" t="s">
        <v>37</v>
      </c>
      <c r="X1101" s="7" t="s">
        <v>37</v>
      </c>
      <c r="Y1101" s="5" t="s">
        <v>37</v>
      </c>
      <c r="Z1101" s="5" t="s">
        <v>37</v>
      </c>
      <c r="AA1101" s="6" t="s">
        <v>37</v>
      </c>
      <c r="AB1101" s="6" t="s">
        <v>37</v>
      </c>
      <c r="AC1101" s="6" t="s">
        <v>37</v>
      </c>
      <c r="AD1101" s="6" t="s">
        <v>37</v>
      </c>
      <c r="AE1101" s="6" t="s">
        <v>37</v>
      </c>
    </row>
    <row r="1102">
      <c r="A1102" s="28" t="s">
        <v>1099</v>
      </c>
      <c r="B1102" s="6" t="s">
        <v>1098</v>
      </c>
      <c r="C1102" s="6" t="s">
        <v>1068</v>
      </c>
      <c r="D1102" s="7" t="s">
        <v>4004</v>
      </c>
      <c r="E1102" s="28" t="s">
        <v>4005</v>
      </c>
      <c r="F1102" s="5" t="s">
        <v>1071</v>
      </c>
      <c r="G1102" s="6" t="s">
        <v>1072</v>
      </c>
      <c r="H1102" s="6" t="s">
        <v>37</v>
      </c>
      <c r="I1102" s="6" t="s">
        <v>37</v>
      </c>
      <c r="J1102" s="8" t="s">
        <v>1091</v>
      </c>
      <c r="K1102" s="5" t="s">
        <v>1092</v>
      </c>
      <c r="L1102" s="7" t="s">
        <v>1093</v>
      </c>
      <c r="M1102" s="9">
        <v>37101</v>
      </c>
      <c r="N1102" s="5" t="s">
        <v>111</v>
      </c>
      <c r="O1102" s="31">
        <v>42976.6522748495</v>
      </c>
      <c r="P1102" s="32">
        <v>42976.6582348032</v>
      </c>
      <c r="Q1102" s="28" t="s">
        <v>1097</v>
      </c>
      <c r="R1102" s="29" t="s">
        <v>37</v>
      </c>
      <c r="S1102" s="28" t="s">
        <v>168</v>
      </c>
      <c r="T1102" s="28" t="s">
        <v>1094</v>
      </c>
      <c r="U1102" s="5" t="s">
        <v>1077</v>
      </c>
      <c r="V1102" s="28" t="s">
        <v>1078</v>
      </c>
      <c r="W1102" s="7" t="s">
        <v>37</v>
      </c>
      <c r="X1102" s="7" t="s">
        <v>37</v>
      </c>
      <c r="Y1102" s="5" t="s">
        <v>37</v>
      </c>
      <c r="Z1102" s="5" t="s">
        <v>37</v>
      </c>
      <c r="AA1102" s="6" t="s">
        <v>37</v>
      </c>
      <c r="AB1102" s="6" t="s">
        <v>37</v>
      </c>
      <c r="AC1102" s="6" t="s">
        <v>37</v>
      </c>
      <c r="AD1102" s="6" t="s">
        <v>37</v>
      </c>
      <c r="AE1102" s="6" t="s">
        <v>37</v>
      </c>
    </row>
    <row r="1103">
      <c r="A1103" s="28" t="s">
        <v>1551</v>
      </c>
      <c r="B1103" s="6" t="s">
        <v>1547</v>
      </c>
      <c r="C1103" s="6" t="s">
        <v>1548</v>
      </c>
      <c r="D1103" s="7" t="s">
        <v>4004</v>
      </c>
      <c r="E1103" s="28" t="s">
        <v>4005</v>
      </c>
      <c r="F1103" s="5" t="s">
        <v>1071</v>
      </c>
      <c r="G1103" s="6" t="s">
        <v>1072</v>
      </c>
      <c r="H1103" s="6" t="s">
        <v>37</v>
      </c>
      <c r="I1103" s="6" t="s">
        <v>37</v>
      </c>
      <c r="J1103" s="8" t="s">
        <v>1091</v>
      </c>
      <c r="K1103" s="5" t="s">
        <v>1092</v>
      </c>
      <c r="L1103" s="7" t="s">
        <v>1093</v>
      </c>
      <c r="M1103" s="9">
        <v>38221</v>
      </c>
      <c r="N1103" s="5" t="s">
        <v>111</v>
      </c>
      <c r="O1103" s="31">
        <v>42976.6522771644</v>
      </c>
      <c r="P1103" s="32">
        <v>42976.6582349537</v>
      </c>
      <c r="Q1103" s="28" t="s">
        <v>1546</v>
      </c>
      <c r="R1103" s="29" t="s">
        <v>37</v>
      </c>
      <c r="S1103" s="28" t="s">
        <v>168</v>
      </c>
      <c r="T1103" s="28" t="s">
        <v>1094</v>
      </c>
      <c r="U1103" s="5" t="s">
        <v>1077</v>
      </c>
      <c r="V1103" s="28" t="s">
        <v>1078</v>
      </c>
      <c r="W1103" s="7" t="s">
        <v>37</v>
      </c>
      <c r="X1103" s="7" t="s">
        <v>37</v>
      </c>
      <c r="Y1103" s="5" t="s">
        <v>37</v>
      </c>
      <c r="Z1103" s="5" t="s">
        <v>37</v>
      </c>
      <c r="AA1103" s="6" t="s">
        <v>37</v>
      </c>
      <c r="AB1103" s="6" t="s">
        <v>37</v>
      </c>
      <c r="AC1103" s="6" t="s">
        <v>37</v>
      </c>
      <c r="AD1103" s="6" t="s">
        <v>37</v>
      </c>
      <c r="AE1103" s="6" t="s">
        <v>37</v>
      </c>
    </row>
    <row r="1104">
      <c r="A1104" s="28" t="s">
        <v>1562</v>
      </c>
      <c r="B1104" s="6" t="s">
        <v>1561</v>
      </c>
      <c r="C1104" s="6" t="s">
        <v>1548</v>
      </c>
      <c r="D1104" s="7" t="s">
        <v>4004</v>
      </c>
      <c r="E1104" s="28" t="s">
        <v>4005</v>
      </c>
      <c r="F1104" s="5" t="s">
        <v>1071</v>
      </c>
      <c r="G1104" s="6" t="s">
        <v>1072</v>
      </c>
      <c r="H1104" s="6" t="s">
        <v>37</v>
      </c>
      <c r="I1104" s="6" t="s">
        <v>37</v>
      </c>
      <c r="J1104" s="8" t="s">
        <v>1091</v>
      </c>
      <c r="K1104" s="5" t="s">
        <v>1092</v>
      </c>
      <c r="L1104" s="7" t="s">
        <v>1093</v>
      </c>
      <c r="M1104" s="9">
        <v>38241</v>
      </c>
      <c r="N1104" s="5" t="s">
        <v>111</v>
      </c>
      <c r="O1104" s="31">
        <v>42976.6522797107</v>
      </c>
      <c r="P1104" s="32">
        <v>42976.6582349537</v>
      </c>
      <c r="Q1104" s="28" t="s">
        <v>1560</v>
      </c>
      <c r="R1104" s="29" t="s">
        <v>37</v>
      </c>
      <c r="S1104" s="28" t="s">
        <v>168</v>
      </c>
      <c r="T1104" s="28" t="s">
        <v>1094</v>
      </c>
      <c r="U1104" s="5" t="s">
        <v>1077</v>
      </c>
      <c r="V1104" s="28" t="s">
        <v>1078</v>
      </c>
      <c r="W1104" s="7" t="s">
        <v>37</v>
      </c>
      <c r="X1104" s="7" t="s">
        <v>37</v>
      </c>
      <c r="Y1104" s="5" t="s">
        <v>37</v>
      </c>
      <c r="Z1104" s="5" t="s">
        <v>37</v>
      </c>
      <c r="AA1104" s="6" t="s">
        <v>37</v>
      </c>
      <c r="AB1104" s="6" t="s">
        <v>37</v>
      </c>
      <c r="AC1104" s="6" t="s">
        <v>37</v>
      </c>
      <c r="AD1104" s="6" t="s">
        <v>37</v>
      </c>
      <c r="AE1104" s="6" t="s">
        <v>37</v>
      </c>
    </row>
    <row r="1105">
      <c r="A1105" s="28" t="s">
        <v>1565</v>
      </c>
      <c r="B1105" s="6" t="s">
        <v>1564</v>
      </c>
      <c r="C1105" s="6" t="s">
        <v>1548</v>
      </c>
      <c r="D1105" s="7" t="s">
        <v>4004</v>
      </c>
      <c r="E1105" s="28" t="s">
        <v>4005</v>
      </c>
      <c r="F1105" s="5" t="s">
        <v>1071</v>
      </c>
      <c r="G1105" s="6" t="s">
        <v>1072</v>
      </c>
      <c r="H1105" s="6" t="s">
        <v>37</v>
      </c>
      <c r="I1105" s="6" t="s">
        <v>37</v>
      </c>
      <c r="J1105" s="8" t="s">
        <v>1091</v>
      </c>
      <c r="K1105" s="5" t="s">
        <v>1092</v>
      </c>
      <c r="L1105" s="7" t="s">
        <v>1093</v>
      </c>
      <c r="M1105" s="9">
        <v>38251</v>
      </c>
      <c r="N1105" s="5" t="s">
        <v>111</v>
      </c>
      <c r="O1105" s="31">
        <v>42976.6522820602</v>
      </c>
      <c r="P1105" s="32">
        <v>42976.6582349537</v>
      </c>
      <c r="Q1105" s="28" t="s">
        <v>1563</v>
      </c>
      <c r="R1105" s="29" t="s">
        <v>37</v>
      </c>
      <c r="S1105" s="28" t="s">
        <v>168</v>
      </c>
      <c r="T1105" s="28" t="s">
        <v>1094</v>
      </c>
      <c r="U1105" s="5" t="s">
        <v>1077</v>
      </c>
      <c r="V1105" s="28" t="s">
        <v>1078</v>
      </c>
      <c r="W1105" s="7" t="s">
        <v>37</v>
      </c>
      <c r="X1105" s="7" t="s">
        <v>37</v>
      </c>
      <c r="Y1105" s="5" t="s">
        <v>37</v>
      </c>
      <c r="Z1105" s="5" t="s">
        <v>37</v>
      </c>
      <c r="AA1105" s="6" t="s">
        <v>37</v>
      </c>
      <c r="AB1105" s="6" t="s">
        <v>37</v>
      </c>
      <c r="AC1105" s="6" t="s">
        <v>37</v>
      </c>
      <c r="AD1105" s="6" t="s">
        <v>37</v>
      </c>
      <c r="AE1105" s="6" t="s">
        <v>37</v>
      </c>
    </row>
    <row r="1106">
      <c r="A1106" s="28" t="s">
        <v>1797</v>
      </c>
      <c r="B1106" s="6" t="s">
        <v>1796</v>
      </c>
      <c r="C1106" s="6" t="s">
        <v>1306</v>
      </c>
      <c r="D1106" s="7" t="s">
        <v>4004</v>
      </c>
      <c r="E1106" s="28" t="s">
        <v>4005</v>
      </c>
      <c r="F1106" s="5" t="s">
        <v>1071</v>
      </c>
      <c r="G1106" s="6" t="s">
        <v>1072</v>
      </c>
      <c r="H1106" s="6" t="s">
        <v>37</v>
      </c>
      <c r="I1106" s="6" t="s">
        <v>37</v>
      </c>
      <c r="J1106" s="8" t="s">
        <v>1091</v>
      </c>
      <c r="K1106" s="5" t="s">
        <v>1092</v>
      </c>
      <c r="L1106" s="7" t="s">
        <v>1093</v>
      </c>
      <c r="M1106" s="9">
        <v>38821</v>
      </c>
      <c r="N1106" s="5" t="s">
        <v>111</v>
      </c>
      <c r="O1106" s="31">
        <v>42976.6522845718</v>
      </c>
      <c r="P1106" s="32">
        <v>42976.6582351505</v>
      </c>
      <c r="Q1106" s="28" t="s">
        <v>1795</v>
      </c>
      <c r="R1106" s="29" t="s">
        <v>37</v>
      </c>
      <c r="S1106" s="28" t="s">
        <v>168</v>
      </c>
      <c r="T1106" s="28" t="s">
        <v>1094</v>
      </c>
      <c r="U1106" s="5" t="s">
        <v>1077</v>
      </c>
      <c r="V1106" s="28" t="s">
        <v>1078</v>
      </c>
      <c r="W1106" s="7" t="s">
        <v>37</v>
      </c>
      <c r="X1106" s="7" t="s">
        <v>37</v>
      </c>
      <c r="Y1106" s="5" t="s">
        <v>37</v>
      </c>
      <c r="Z1106" s="5" t="s">
        <v>37</v>
      </c>
      <c r="AA1106" s="6" t="s">
        <v>37</v>
      </c>
      <c r="AB1106" s="6" t="s">
        <v>37</v>
      </c>
      <c r="AC1106" s="6" t="s">
        <v>37</v>
      </c>
      <c r="AD1106" s="6" t="s">
        <v>37</v>
      </c>
      <c r="AE1106" s="6" t="s">
        <v>37</v>
      </c>
    </row>
    <row r="1107">
      <c r="A1107" s="28" t="s">
        <v>1800</v>
      </c>
      <c r="B1107" s="6" t="s">
        <v>1799</v>
      </c>
      <c r="C1107" s="6" t="s">
        <v>1306</v>
      </c>
      <c r="D1107" s="7" t="s">
        <v>4004</v>
      </c>
      <c r="E1107" s="28" t="s">
        <v>4005</v>
      </c>
      <c r="F1107" s="5" t="s">
        <v>1071</v>
      </c>
      <c r="G1107" s="6" t="s">
        <v>1072</v>
      </c>
      <c r="H1107" s="6" t="s">
        <v>37</v>
      </c>
      <c r="I1107" s="6" t="s">
        <v>37</v>
      </c>
      <c r="J1107" s="8" t="s">
        <v>1091</v>
      </c>
      <c r="K1107" s="5" t="s">
        <v>1092</v>
      </c>
      <c r="L1107" s="7" t="s">
        <v>1093</v>
      </c>
      <c r="M1107" s="9">
        <v>38831</v>
      </c>
      <c r="N1107" s="5" t="s">
        <v>111</v>
      </c>
      <c r="O1107" s="31">
        <v>42976.6522874653</v>
      </c>
      <c r="P1107" s="32">
        <v>42976.6582351505</v>
      </c>
      <c r="Q1107" s="28" t="s">
        <v>1798</v>
      </c>
      <c r="R1107" s="29" t="s">
        <v>37</v>
      </c>
      <c r="S1107" s="28" t="s">
        <v>168</v>
      </c>
      <c r="T1107" s="28" t="s">
        <v>1094</v>
      </c>
      <c r="U1107" s="5" t="s">
        <v>1077</v>
      </c>
      <c r="V1107" s="28" t="s">
        <v>1078</v>
      </c>
      <c r="W1107" s="7" t="s">
        <v>37</v>
      </c>
      <c r="X1107" s="7" t="s">
        <v>37</v>
      </c>
      <c r="Y1107" s="5" t="s">
        <v>37</v>
      </c>
      <c r="Z1107" s="5" t="s">
        <v>37</v>
      </c>
      <c r="AA1107" s="6" t="s">
        <v>37</v>
      </c>
      <c r="AB1107" s="6" t="s">
        <v>37</v>
      </c>
      <c r="AC1107" s="6" t="s">
        <v>37</v>
      </c>
      <c r="AD1107" s="6" t="s">
        <v>37</v>
      </c>
      <c r="AE1107" s="6" t="s">
        <v>37</v>
      </c>
    </row>
    <row r="1108">
      <c r="A1108" s="28" t="s">
        <v>1803</v>
      </c>
      <c r="B1108" s="6" t="s">
        <v>1802</v>
      </c>
      <c r="C1108" s="6" t="s">
        <v>1306</v>
      </c>
      <c r="D1108" s="7" t="s">
        <v>4004</v>
      </c>
      <c r="E1108" s="28" t="s">
        <v>4005</v>
      </c>
      <c r="F1108" s="5" t="s">
        <v>1071</v>
      </c>
      <c r="G1108" s="6" t="s">
        <v>1072</v>
      </c>
      <c r="H1108" s="6" t="s">
        <v>37</v>
      </c>
      <c r="I1108" s="6" t="s">
        <v>37</v>
      </c>
      <c r="J1108" s="8" t="s">
        <v>1091</v>
      </c>
      <c r="K1108" s="5" t="s">
        <v>1092</v>
      </c>
      <c r="L1108" s="7" t="s">
        <v>1093</v>
      </c>
      <c r="M1108" s="9">
        <v>38841</v>
      </c>
      <c r="N1108" s="5" t="s">
        <v>111</v>
      </c>
      <c r="O1108" s="31">
        <v>42976.652290544</v>
      </c>
      <c r="P1108" s="32">
        <v>42976.6582353357</v>
      </c>
      <c r="Q1108" s="28" t="s">
        <v>1801</v>
      </c>
      <c r="R1108" s="29" t="s">
        <v>37</v>
      </c>
      <c r="S1108" s="28" t="s">
        <v>168</v>
      </c>
      <c r="T1108" s="28" t="s">
        <v>1094</v>
      </c>
      <c r="U1108" s="5" t="s">
        <v>1077</v>
      </c>
      <c r="V1108" s="28" t="s">
        <v>1078</v>
      </c>
      <c r="W1108" s="7" t="s">
        <v>37</v>
      </c>
      <c r="X1108" s="7" t="s">
        <v>37</v>
      </c>
      <c r="Y1108" s="5" t="s">
        <v>37</v>
      </c>
      <c r="Z1108" s="5" t="s">
        <v>37</v>
      </c>
      <c r="AA1108" s="6" t="s">
        <v>37</v>
      </c>
      <c r="AB1108" s="6" t="s">
        <v>37</v>
      </c>
      <c r="AC1108" s="6" t="s">
        <v>37</v>
      </c>
      <c r="AD1108" s="6" t="s">
        <v>37</v>
      </c>
      <c r="AE1108" s="6" t="s">
        <v>37</v>
      </c>
    </row>
    <row r="1109">
      <c r="A1109" s="28" t="s">
        <v>1806</v>
      </c>
      <c r="B1109" s="6" t="s">
        <v>1805</v>
      </c>
      <c r="C1109" s="6" t="s">
        <v>1306</v>
      </c>
      <c r="D1109" s="7" t="s">
        <v>4004</v>
      </c>
      <c r="E1109" s="28" t="s">
        <v>4005</v>
      </c>
      <c r="F1109" s="5" t="s">
        <v>1071</v>
      </c>
      <c r="G1109" s="6" t="s">
        <v>1072</v>
      </c>
      <c r="H1109" s="6" t="s">
        <v>37</v>
      </c>
      <c r="I1109" s="6" t="s">
        <v>37</v>
      </c>
      <c r="J1109" s="8" t="s">
        <v>1091</v>
      </c>
      <c r="K1109" s="5" t="s">
        <v>1092</v>
      </c>
      <c r="L1109" s="7" t="s">
        <v>1093</v>
      </c>
      <c r="M1109" s="9">
        <v>38851</v>
      </c>
      <c r="N1109" s="5" t="s">
        <v>111</v>
      </c>
      <c r="O1109" s="31">
        <v>42976.6522932523</v>
      </c>
      <c r="P1109" s="32">
        <v>42976.6582353357</v>
      </c>
      <c r="Q1109" s="28" t="s">
        <v>1804</v>
      </c>
      <c r="R1109" s="29" t="s">
        <v>37</v>
      </c>
      <c r="S1109" s="28" t="s">
        <v>168</v>
      </c>
      <c r="T1109" s="28" t="s">
        <v>1094</v>
      </c>
      <c r="U1109" s="5" t="s">
        <v>1077</v>
      </c>
      <c r="V1109" s="28" t="s">
        <v>1078</v>
      </c>
      <c r="W1109" s="7" t="s">
        <v>37</v>
      </c>
      <c r="X1109" s="7" t="s">
        <v>37</v>
      </c>
      <c r="Y1109" s="5" t="s">
        <v>37</v>
      </c>
      <c r="Z1109" s="5" t="s">
        <v>37</v>
      </c>
      <c r="AA1109" s="6" t="s">
        <v>37</v>
      </c>
      <c r="AB1109" s="6" t="s">
        <v>37</v>
      </c>
      <c r="AC1109" s="6" t="s">
        <v>37</v>
      </c>
      <c r="AD1109" s="6" t="s">
        <v>37</v>
      </c>
      <c r="AE1109" s="6" t="s">
        <v>37</v>
      </c>
    </row>
    <row r="1110">
      <c r="A1110" s="28" t="s">
        <v>1809</v>
      </c>
      <c r="B1110" s="6" t="s">
        <v>1808</v>
      </c>
      <c r="C1110" s="6" t="s">
        <v>1306</v>
      </c>
      <c r="D1110" s="7" t="s">
        <v>4004</v>
      </c>
      <c r="E1110" s="28" t="s">
        <v>4005</v>
      </c>
      <c r="F1110" s="5" t="s">
        <v>1071</v>
      </c>
      <c r="G1110" s="6" t="s">
        <v>1072</v>
      </c>
      <c r="H1110" s="6" t="s">
        <v>37</v>
      </c>
      <c r="I1110" s="6" t="s">
        <v>37</v>
      </c>
      <c r="J1110" s="8" t="s">
        <v>1091</v>
      </c>
      <c r="K1110" s="5" t="s">
        <v>1092</v>
      </c>
      <c r="L1110" s="7" t="s">
        <v>1093</v>
      </c>
      <c r="M1110" s="9">
        <v>38861</v>
      </c>
      <c r="N1110" s="5" t="s">
        <v>111</v>
      </c>
      <c r="O1110" s="31">
        <v>42976.6522957986</v>
      </c>
      <c r="P1110" s="32">
        <v>42976.6582353357</v>
      </c>
      <c r="Q1110" s="28" t="s">
        <v>1807</v>
      </c>
      <c r="R1110" s="29" t="s">
        <v>37</v>
      </c>
      <c r="S1110" s="28" t="s">
        <v>168</v>
      </c>
      <c r="T1110" s="28" t="s">
        <v>1094</v>
      </c>
      <c r="U1110" s="5" t="s">
        <v>1077</v>
      </c>
      <c r="V1110" s="28" t="s">
        <v>1078</v>
      </c>
      <c r="W1110" s="7" t="s">
        <v>37</v>
      </c>
      <c r="X1110" s="7" t="s">
        <v>37</v>
      </c>
      <c r="Y1110" s="5" t="s">
        <v>37</v>
      </c>
      <c r="Z1110" s="5" t="s">
        <v>37</v>
      </c>
      <c r="AA1110" s="6" t="s">
        <v>37</v>
      </c>
      <c r="AB1110" s="6" t="s">
        <v>37</v>
      </c>
      <c r="AC1110" s="6" t="s">
        <v>37</v>
      </c>
      <c r="AD1110" s="6" t="s">
        <v>37</v>
      </c>
      <c r="AE1110" s="6" t="s">
        <v>37</v>
      </c>
    </row>
    <row r="1111">
      <c r="A1111" s="28" t="s">
        <v>1812</v>
      </c>
      <c r="B1111" s="6" t="s">
        <v>1811</v>
      </c>
      <c r="C1111" s="6" t="s">
        <v>1306</v>
      </c>
      <c r="D1111" s="7" t="s">
        <v>4004</v>
      </c>
      <c r="E1111" s="28" t="s">
        <v>4005</v>
      </c>
      <c r="F1111" s="5" t="s">
        <v>1071</v>
      </c>
      <c r="G1111" s="6" t="s">
        <v>1072</v>
      </c>
      <c r="H1111" s="6" t="s">
        <v>37</v>
      </c>
      <c r="I1111" s="6" t="s">
        <v>37</v>
      </c>
      <c r="J1111" s="8" t="s">
        <v>1091</v>
      </c>
      <c r="K1111" s="5" t="s">
        <v>1092</v>
      </c>
      <c r="L1111" s="7" t="s">
        <v>1093</v>
      </c>
      <c r="M1111" s="9">
        <v>38871</v>
      </c>
      <c r="N1111" s="5" t="s">
        <v>111</v>
      </c>
      <c r="O1111" s="31">
        <v>42976.6522984954</v>
      </c>
      <c r="P1111" s="32">
        <v>42976.6582354977</v>
      </c>
      <c r="Q1111" s="28" t="s">
        <v>1810</v>
      </c>
      <c r="R1111" s="29" t="s">
        <v>37</v>
      </c>
      <c r="S1111" s="28" t="s">
        <v>168</v>
      </c>
      <c r="T1111" s="28" t="s">
        <v>1094</v>
      </c>
      <c r="U1111" s="5" t="s">
        <v>1077</v>
      </c>
      <c r="V1111" s="28" t="s">
        <v>1078</v>
      </c>
      <c r="W1111" s="7" t="s">
        <v>37</v>
      </c>
      <c r="X1111" s="7" t="s">
        <v>37</v>
      </c>
      <c r="Y1111" s="5" t="s">
        <v>37</v>
      </c>
      <c r="Z1111" s="5" t="s">
        <v>37</v>
      </c>
      <c r="AA1111" s="6" t="s">
        <v>37</v>
      </c>
      <c r="AB1111" s="6" t="s">
        <v>37</v>
      </c>
      <c r="AC1111" s="6" t="s">
        <v>37</v>
      </c>
      <c r="AD1111" s="6" t="s">
        <v>37</v>
      </c>
      <c r="AE1111" s="6" t="s">
        <v>37</v>
      </c>
    </row>
    <row r="1112">
      <c r="A1112" s="28" t="s">
        <v>1815</v>
      </c>
      <c r="B1112" s="6" t="s">
        <v>1814</v>
      </c>
      <c r="C1112" s="6" t="s">
        <v>1306</v>
      </c>
      <c r="D1112" s="7" t="s">
        <v>4004</v>
      </c>
      <c r="E1112" s="28" t="s">
        <v>4005</v>
      </c>
      <c r="F1112" s="5" t="s">
        <v>1071</v>
      </c>
      <c r="G1112" s="6" t="s">
        <v>1072</v>
      </c>
      <c r="H1112" s="6" t="s">
        <v>37</v>
      </c>
      <c r="I1112" s="6" t="s">
        <v>37</v>
      </c>
      <c r="J1112" s="8" t="s">
        <v>1091</v>
      </c>
      <c r="K1112" s="5" t="s">
        <v>1092</v>
      </c>
      <c r="L1112" s="7" t="s">
        <v>1093</v>
      </c>
      <c r="M1112" s="9">
        <v>38881</v>
      </c>
      <c r="N1112" s="5" t="s">
        <v>111</v>
      </c>
      <c r="O1112" s="31">
        <v>42976.6523011921</v>
      </c>
      <c r="P1112" s="32">
        <v>42976.6582354977</v>
      </c>
      <c r="Q1112" s="28" t="s">
        <v>1813</v>
      </c>
      <c r="R1112" s="29" t="s">
        <v>37</v>
      </c>
      <c r="S1112" s="28" t="s">
        <v>168</v>
      </c>
      <c r="T1112" s="28" t="s">
        <v>1094</v>
      </c>
      <c r="U1112" s="5" t="s">
        <v>1077</v>
      </c>
      <c r="V1112" s="28" t="s">
        <v>1078</v>
      </c>
      <c r="W1112" s="7" t="s">
        <v>37</v>
      </c>
      <c r="X1112" s="7" t="s">
        <v>37</v>
      </c>
      <c r="Y1112" s="5" t="s">
        <v>37</v>
      </c>
      <c r="Z1112" s="5" t="s">
        <v>37</v>
      </c>
      <c r="AA1112" s="6" t="s">
        <v>37</v>
      </c>
      <c r="AB1112" s="6" t="s">
        <v>37</v>
      </c>
      <c r="AC1112" s="6" t="s">
        <v>37</v>
      </c>
      <c r="AD1112" s="6" t="s">
        <v>37</v>
      </c>
      <c r="AE1112" s="6" t="s">
        <v>37</v>
      </c>
    </row>
    <row r="1113">
      <c r="A1113" s="28" t="s">
        <v>1818</v>
      </c>
      <c r="B1113" s="6" t="s">
        <v>1817</v>
      </c>
      <c r="C1113" s="6" t="s">
        <v>1306</v>
      </c>
      <c r="D1113" s="7" t="s">
        <v>4004</v>
      </c>
      <c r="E1113" s="28" t="s">
        <v>4005</v>
      </c>
      <c r="F1113" s="5" t="s">
        <v>1071</v>
      </c>
      <c r="G1113" s="6" t="s">
        <v>1072</v>
      </c>
      <c r="H1113" s="6" t="s">
        <v>37</v>
      </c>
      <c r="I1113" s="6" t="s">
        <v>37</v>
      </c>
      <c r="J1113" s="8" t="s">
        <v>1091</v>
      </c>
      <c r="K1113" s="5" t="s">
        <v>1092</v>
      </c>
      <c r="L1113" s="7" t="s">
        <v>1093</v>
      </c>
      <c r="M1113" s="9">
        <v>38891</v>
      </c>
      <c r="N1113" s="5" t="s">
        <v>111</v>
      </c>
      <c r="O1113" s="31">
        <v>42976.6523037037</v>
      </c>
      <c r="P1113" s="32">
        <v>42976.6582354977</v>
      </c>
      <c r="Q1113" s="28" t="s">
        <v>1816</v>
      </c>
      <c r="R1113" s="29" t="s">
        <v>37</v>
      </c>
      <c r="S1113" s="28" t="s">
        <v>168</v>
      </c>
      <c r="T1113" s="28" t="s">
        <v>1094</v>
      </c>
      <c r="U1113" s="5" t="s">
        <v>1077</v>
      </c>
      <c r="V1113" s="28" t="s">
        <v>1078</v>
      </c>
      <c r="W1113" s="7" t="s">
        <v>37</v>
      </c>
      <c r="X1113" s="7" t="s">
        <v>37</v>
      </c>
      <c r="Y1113" s="5" t="s">
        <v>37</v>
      </c>
      <c r="Z1113" s="5" t="s">
        <v>37</v>
      </c>
      <c r="AA1113" s="6" t="s">
        <v>37</v>
      </c>
      <c r="AB1113" s="6" t="s">
        <v>37</v>
      </c>
      <c r="AC1113" s="6" t="s">
        <v>37</v>
      </c>
      <c r="AD1113" s="6" t="s">
        <v>37</v>
      </c>
      <c r="AE1113" s="6" t="s">
        <v>37</v>
      </c>
    </row>
    <row r="1114">
      <c r="A1114" s="28" t="s">
        <v>1821</v>
      </c>
      <c r="B1114" s="6" t="s">
        <v>1820</v>
      </c>
      <c r="C1114" s="6" t="s">
        <v>1306</v>
      </c>
      <c r="D1114" s="7" t="s">
        <v>4004</v>
      </c>
      <c r="E1114" s="28" t="s">
        <v>4005</v>
      </c>
      <c r="F1114" s="5" t="s">
        <v>1071</v>
      </c>
      <c r="G1114" s="6" t="s">
        <v>1072</v>
      </c>
      <c r="H1114" s="6" t="s">
        <v>37</v>
      </c>
      <c r="I1114" s="6" t="s">
        <v>37</v>
      </c>
      <c r="J1114" s="8" t="s">
        <v>1091</v>
      </c>
      <c r="K1114" s="5" t="s">
        <v>1092</v>
      </c>
      <c r="L1114" s="7" t="s">
        <v>1093</v>
      </c>
      <c r="M1114" s="9">
        <v>38901</v>
      </c>
      <c r="N1114" s="5" t="s">
        <v>111</v>
      </c>
      <c r="O1114" s="31">
        <v>42976.652306794</v>
      </c>
      <c r="P1114" s="32">
        <v>42976.6582354977</v>
      </c>
      <c r="Q1114" s="28" t="s">
        <v>1819</v>
      </c>
      <c r="R1114" s="29" t="s">
        <v>37</v>
      </c>
      <c r="S1114" s="28" t="s">
        <v>168</v>
      </c>
      <c r="T1114" s="28" t="s">
        <v>1094</v>
      </c>
      <c r="U1114" s="5" t="s">
        <v>1077</v>
      </c>
      <c r="V1114" s="28" t="s">
        <v>1078</v>
      </c>
      <c r="W1114" s="7" t="s">
        <v>37</v>
      </c>
      <c r="X1114" s="7" t="s">
        <v>37</v>
      </c>
      <c r="Y1114" s="5" t="s">
        <v>37</v>
      </c>
      <c r="Z1114" s="5" t="s">
        <v>37</v>
      </c>
      <c r="AA1114" s="6" t="s">
        <v>37</v>
      </c>
      <c r="AB1114" s="6" t="s">
        <v>37</v>
      </c>
      <c r="AC1114" s="6" t="s">
        <v>37</v>
      </c>
      <c r="AD1114" s="6" t="s">
        <v>37</v>
      </c>
      <c r="AE1114" s="6" t="s">
        <v>37</v>
      </c>
    </row>
    <row r="1115">
      <c r="A1115" s="28" t="s">
        <v>1824</v>
      </c>
      <c r="B1115" s="6" t="s">
        <v>1823</v>
      </c>
      <c r="C1115" s="6" t="s">
        <v>1306</v>
      </c>
      <c r="D1115" s="7" t="s">
        <v>4004</v>
      </c>
      <c r="E1115" s="28" t="s">
        <v>4005</v>
      </c>
      <c r="F1115" s="5" t="s">
        <v>1071</v>
      </c>
      <c r="G1115" s="6" t="s">
        <v>1072</v>
      </c>
      <c r="H1115" s="6" t="s">
        <v>37</v>
      </c>
      <c r="I1115" s="6" t="s">
        <v>37</v>
      </c>
      <c r="J1115" s="8" t="s">
        <v>1091</v>
      </c>
      <c r="K1115" s="5" t="s">
        <v>1092</v>
      </c>
      <c r="L1115" s="7" t="s">
        <v>1093</v>
      </c>
      <c r="M1115" s="9">
        <v>38911</v>
      </c>
      <c r="N1115" s="5" t="s">
        <v>111</v>
      </c>
      <c r="O1115" s="31">
        <v>42976.6523094907</v>
      </c>
      <c r="P1115" s="32">
        <v>42976.6582356829</v>
      </c>
      <c r="Q1115" s="28" t="s">
        <v>1822</v>
      </c>
      <c r="R1115" s="29" t="s">
        <v>37</v>
      </c>
      <c r="S1115" s="28" t="s">
        <v>168</v>
      </c>
      <c r="T1115" s="28" t="s">
        <v>1094</v>
      </c>
      <c r="U1115" s="5" t="s">
        <v>1077</v>
      </c>
      <c r="V1115" s="28" t="s">
        <v>1078</v>
      </c>
      <c r="W1115" s="7" t="s">
        <v>37</v>
      </c>
      <c r="X1115" s="7" t="s">
        <v>37</v>
      </c>
      <c r="Y1115" s="5" t="s">
        <v>37</v>
      </c>
      <c r="Z1115" s="5" t="s">
        <v>37</v>
      </c>
      <c r="AA1115" s="6" t="s">
        <v>37</v>
      </c>
      <c r="AB1115" s="6" t="s">
        <v>37</v>
      </c>
      <c r="AC1115" s="6" t="s">
        <v>37</v>
      </c>
      <c r="AD1115" s="6" t="s">
        <v>37</v>
      </c>
      <c r="AE1115" s="6" t="s">
        <v>37</v>
      </c>
    </row>
    <row r="1116">
      <c r="A1116" s="28" t="s">
        <v>1827</v>
      </c>
      <c r="B1116" s="6" t="s">
        <v>1826</v>
      </c>
      <c r="C1116" s="6" t="s">
        <v>1306</v>
      </c>
      <c r="D1116" s="7" t="s">
        <v>4004</v>
      </c>
      <c r="E1116" s="28" t="s">
        <v>4005</v>
      </c>
      <c r="F1116" s="5" t="s">
        <v>1071</v>
      </c>
      <c r="G1116" s="6" t="s">
        <v>1072</v>
      </c>
      <c r="H1116" s="6" t="s">
        <v>37</v>
      </c>
      <c r="I1116" s="6" t="s">
        <v>37</v>
      </c>
      <c r="J1116" s="8" t="s">
        <v>1091</v>
      </c>
      <c r="K1116" s="5" t="s">
        <v>1092</v>
      </c>
      <c r="L1116" s="7" t="s">
        <v>1093</v>
      </c>
      <c r="M1116" s="9">
        <v>38921</v>
      </c>
      <c r="N1116" s="5" t="s">
        <v>111</v>
      </c>
      <c r="O1116" s="31">
        <v>42976.6523118403</v>
      </c>
      <c r="P1116" s="32">
        <v>42976.6582356829</v>
      </c>
      <c r="Q1116" s="28" t="s">
        <v>1825</v>
      </c>
      <c r="R1116" s="29" t="s">
        <v>37</v>
      </c>
      <c r="S1116" s="28" t="s">
        <v>168</v>
      </c>
      <c r="T1116" s="28" t="s">
        <v>1094</v>
      </c>
      <c r="U1116" s="5" t="s">
        <v>1077</v>
      </c>
      <c r="V1116" s="28" t="s">
        <v>1078</v>
      </c>
      <c r="W1116" s="7" t="s">
        <v>37</v>
      </c>
      <c r="X1116" s="7" t="s">
        <v>37</v>
      </c>
      <c r="Y1116" s="5" t="s">
        <v>37</v>
      </c>
      <c r="Z1116" s="5" t="s">
        <v>37</v>
      </c>
      <c r="AA1116" s="6" t="s">
        <v>37</v>
      </c>
      <c r="AB1116" s="6" t="s">
        <v>37</v>
      </c>
      <c r="AC1116" s="6" t="s">
        <v>37</v>
      </c>
      <c r="AD1116" s="6" t="s">
        <v>37</v>
      </c>
      <c r="AE1116" s="6" t="s">
        <v>37</v>
      </c>
    </row>
    <row r="1117">
      <c r="A1117" s="28" t="s">
        <v>1830</v>
      </c>
      <c r="B1117" s="6" t="s">
        <v>1829</v>
      </c>
      <c r="C1117" s="6" t="s">
        <v>1306</v>
      </c>
      <c r="D1117" s="7" t="s">
        <v>4004</v>
      </c>
      <c r="E1117" s="28" t="s">
        <v>4005</v>
      </c>
      <c r="F1117" s="5" t="s">
        <v>1071</v>
      </c>
      <c r="G1117" s="6" t="s">
        <v>1072</v>
      </c>
      <c r="H1117" s="6" t="s">
        <v>37</v>
      </c>
      <c r="I1117" s="6" t="s">
        <v>37</v>
      </c>
      <c r="J1117" s="8" t="s">
        <v>1091</v>
      </c>
      <c r="K1117" s="5" t="s">
        <v>1092</v>
      </c>
      <c r="L1117" s="7" t="s">
        <v>1093</v>
      </c>
      <c r="M1117" s="9">
        <v>38931</v>
      </c>
      <c r="N1117" s="5" t="s">
        <v>111</v>
      </c>
      <c r="O1117" s="31">
        <v>42976.6523145486</v>
      </c>
      <c r="P1117" s="32">
        <v>42976.6582356829</v>
      </c>
      <c r="Q1117" s="28" t="s">
        <v>1828</v>
      </c>
      <c r="R1117" s="29" t="s">
        <v>37</v>
      </c>
      <c r="S1117" s="28" t="s">
        <v>168</v>
      </c>
      <c r="T1117" s="28" t="s">
        <v>1094</v>
      </c>
      <c r="U1117" s="5" t="s">
        <v>1077</v>
      </c>
      <c r="V1117" s="28" t="s">
        <v>1078</v>
      </c>
      <c r="W1117" s="7" t="s">
        <v>37</v>
      </c>
      <c r="X1117" s="7" t="s">
        <v>37</v>
      </c>
      <c r="Y1117" s="5" t="s">
        <v>37</v>
      </c>
      <c r="Z1117" s="5" t="s">
        <v>37</v>
      </c>
      <c r="AA1117" s="6" t="s">
        <v>37</v>
      </c>
      <c r="AB1117" s="6" t="s">
        <v>37</v>
      </c>
      <c r="AC1117" s="6" t="s">
        <v>37</v>
      </c>
      <c r="AD1117" s="6" t="s">
        <v>37</v>
      </c>
      <c r="AE1117" s="6" t="s">
        <v>37</v>
      </c>
    </row>
    <row r="1118">
      <c r="A1118" s="28" t="s">
        <v>2449</v>
      </c>
      <c r="B1118" s="6" t="s">
        <v>2448</v>
      </c>
      <c r="C1118" s="6" t="s">
        <v>2445</v>
      </c>
      <c r="D1118" s="7" t="s">
        <v>4004</v>
      </c>
      <c r="E1118" s="28" t="s">
        <v>4005</v>
      </c>
      <c r="F1118" s="5" t="s">
        <v>1071</v>
      </c>
      <c r="G1118" s="6" t="s">
        <v>37</v>
      </c>
      <c r="H1118" s="6" t="s">
        <v>37</v>
      </c>
      <c r="I1118" s="6" t="s">
        <v>37</v>
      </c>
      <c r="J1118" s="8" t="s">
        <v>1091</v>
      </c>
      <c r="K1118" s="5" t="s">
        <v>1092</v>
      </c>
      <c r="L1118" s="7" t="s">
        <v>1093</v>
      </c>
      <c r="M1118" s="9">
        <v>40421</v>
      </c>
      <c r="N1118" s="5" t="s">
        <v>111</v>
      </c>
      <c r="O1118" s="31">
        <v>42976.6523172454</v>
      </c>
      <c r="P1118" s="32">
        <v>42976.6582356829</v>
      </c>
      <c r="Q1118" s="28" t="s">
        <v>2447</v>
      </c>
      <c r="R1118" s="29" t="s">
        <v>37</v>
      </c>
      <c r="S1118" s="28" t="s">
        <v>168</v>
      </c>
      <c r="T1118" s="28" t="s">
        <v>1094</v>
      </c>
      <c r="U1118" s="5" t="s">
        <v>1077</v>
      </c>
      <c r="V1118" s="28" t="s">
        <v>1078</v>
      </c>
      <c r="W1118" s="7" t="s">
        <v>37</v>
      </c>
      <c r="X1118" s="7" t="s">
        <v>37</v>
      </c>
      <c r="Y1118" s="5" t="s">
        <v>37</v>
      </c>
      <c r="Z1118" s="5" t="s">
        <v>37</v>
      </c>
      <c r="AA1118" s="6" t="s">
        <v>37</v>
      </c>
      <c r="AB1118" s="6" t="s">
        <v>37</v>
      </c>
      <c r="AC1118" s="6" t="s">
        <v>37</v>
      </c>
      <c r="AD1118" s="6" t="s">
        <v>37</v>
      </c>
      <c r="AE1118" s="6" t="s">
        <v>37</v>
      </c>
    </row>
    <row r="1119">
      <c r="A1119" s="28" t="s">
        <v>3567</v>
      </c>
      <c r="B1119" s="6" t="s">
        <v>3566</v>
      </c>
      <c r="C1119" s="6" t="s">
        <v>2469</v>
      </c>
      <c r="D1119" s="7" t="s">
        <v>4004</v>
      </c>
      <c r="E1119" s="28" t="s">
        <v>4005</v>
      </c>
      <c r="F1119" s="5" t="s">
        <v>1071</v>
      </c>
      <c r="G1119" s="6" t="s">
        <v>37</v>
      </c>
      <c r="H1119" s="6" t="s">
        <v>37</v>
      </c>
      <c r="I1119" s="6" t="s">
        <v>37</v>
      </c>
      <c r="J1119" s="8" t="s">
        <v>1091</v>
      </c>
      <c r="K1119" s="5" t="s">
        <v>1092</v>
      </c>
      <c r="L1119" s="7" t="s">
        <v>1093</v>
      </c>
      <c r="M1119" s="9">
        <v>43261</v>
      </c>
      <c r="N1119" s="5" t="s">
        <v>111</v>
      </c>
      <c r="O1119" s="31">
        <v>42976.6523201389</v>
      </c>
      <c r="P1119" s="32">
        <v>42976.6582358796</v>
      </c>
      <c r="Q1119" s="28" t="s">
        <v>3565</v>
      </c>
      <c r="R1119" s="29" t="s">
        <v>37</v>
      </c>
      <c r="S1119" s="28" t="s">
        <v>168</v>
      </c>
      <c r="T1119" s="28" t="s">
        <v>1094</v>
      </c>
      <c r="U1119" s="5" t="s">
        <v>1077</v>
      </c>
      <c r="V1119" s="28" t="s">
        <v>1078</v>
      </c>
      <c r="W1119" s="7" t="s">
        <v>37</v>
      </c>
      <c r="X1119" s="7" t="s">
        <v>37</v>
      </c>
      <c r="Y1119" s="5" t="s">
        <v>37</v>
      </c>
      <c r="Z1119" s="5" t="s">
        <v>37</v>
      </c>
      <c r="AA1119" s="6" t="s">
        <v>37</v>
      </c>
      <c r="AB1119" s="6" t="s">
        <v>37</v>
      </c>
      <c r="AC1119" s="6" t="s">
        <v>37</v>
      </c>
      <c r="AD1119" s="6" t="s">
        <v>37</v>
      </c>
      <c r="AE1119" s="6" t="s">
        <v>37</v>
      </c>
    </row>
    <row r="1120">
      <c r="A1120" s="28" t="s">
        <v>3570</v>
      </c>
      <c r="B1120" s="6" t="s">
        <v>3569</v>
      </c>
      <c r="C1120" s="6" t="s">
        <v>2469</v>
      </c>
      <c r="D1120" s="7" t="s">
        <v>4004</v>
      </c>
      <c r="E1120" s="28" t="s">
        <v>4005</v>
      </c>
      <c r="F1120" s="5" t="s">
        <v>1071</v>
      </c>
      <c r="G1120" s="6" t="s">
        <v>37</v>
      </c>
      <c r="H1120" s="6" t="s">
        <v>37</v>
      </c>
      <c r="I1120" s="6" t="s">
        <v>37</v>
      </c>
      <c r="J1120" s="8" t="s">
        <v>1091</v>
      </c>
      <c r="K1120" s="5" t="s">
        <v>1092</v>
      </c>
      <c r="L1120" s="7" t="s">
        <v>1093</v>
      </c>
      <c r="M1120" s="9">
        <v>43271</v>
      </c>
      <c r="N1120" s="5" t="s">
        <v>111</v>
      </c>
      <c r="O1120" s="31">
        <v>42976.6523226852</v>
      </c>
      <c r="P1120" s="32">
        <v>42976.6582358796</v>
      </c>
      <c r="Q1120" s="28" t="s">
        <v>3568</v>
      </c>
      <c r="R1120" s="29" t="s">
        <v>37</v>
      </c>
      <c r="S1120" s="28" t="s">
        <v>168</v>
      </c>
      <c r="T1120" s="28" t="s">
        <v>1094</v>
      </c>
      <c r="U1120" s="5" t="s">
        <v>1077</v>
      </c>
      <c r="V1120" s="28" t="s">
        <v>1078</v>
      </c>
      <c r="W1120" s="7" t="s">
        <v>37</v>
      </c>
      <c r="X1120" s="7" t="s">
        <v>37</v>
      </c>
      <c r="Y1120" s="5" t="s">
        <v>37</v>
      </c>
      <c r="Z1120" s="5" t="s">
        <v>37</v>
      </c>
      <c r="AA1120" s="6" t="s">
        <v>37</v>
      </c>
      <c r="AB1120" s="6" t="s">
        <v>37</v>
      </c>
      <c r="AC1120" s="6" t="s">
        <v>37</v>
      </c>
      <c r="AD1120" s="6" t="s">
        <v>37</v>
      </c>
      <c r="AE1120" s="6" t="s">
        <v>37</v>
      </c>
    </row>
    <row r="1121">
      <c r="A1121" s="28" t="s">
        <v>3573</v>
      </c>
      <c r="B1121" s="6" t="s">
        <v>3572</v>
      </c>
      <c r="C1121" s="6" t="s">
        <v>2469</v>
      </c>
      <c r="D1121" s="7" t="s">
        <v>4004</v>
      </c>
      <c r="E1121" s="28" t="s">
        <v>4005</v>
      </c>
      <c r="F1121" s="5" t="s">
        <v>1071</v>
      </c>
      <c r="G1121" s="6" t="s">
        <v>37</v>
      </c>
      <c r="H1121" s="6" t="s">
        <v>37</v>
      </c>
      <c r="I1121" s="6" t="s">
        <v>37</v>
      </c>
      <c r="J1121" s="8" t="s">
        <v>1091</v>
      </c>
      <c r="K1121" s="5" t="s">
        <v>1092</v>
      </c>
      <c r="L1121" s="7" t="s">
        <v>1093</v>
      </c>
      <c r="M1121" s="9">
        <v>43281</v>
      </c>
      <c r="N1121" s="5" t="s">
        <v>111</v>
      </c>
      <c r="O1121" s="31">
        <v>42976.6523250347</v>
      </c>
      <c r="P1121" s="32">
        <v>42976.6582358796</v>
      </c>
      <c r="Q1121" s="28" t="s">
        <v>3571</v>
      </c>
      <c r="R1121" s="29" t="s">
        <v>37</v>
      </c>
      <c r="S1121" s="28" t="s">
        <v>168</v>
      </c>
      <c r="T1121" s="28" t="s">
        <v>1094</v>
      </c>
      <c r="U1121" s="5" t="s">
        <v>1077</v>
      </c>
      <c r="V1121" s="28" t="s">
        <v>1078</v>
      </c>
      <c r="W1121" s="7" t="s">
        <v>37</v>
      </c>
      <c r="X1121" s="7" t="s">
        <v>37</v>
      </c>
      <c r="Y1121" s="5" t="s">
        <v>37</v>
      </c>
      <c r="Z1121" s="5" t="s">
        <v>37</v>
      </c>
      <c r="AA1121" s="6" t="s">
        <v>37</v>
      </c>
      <c r="AB1121" s="6" t="s">
        <v>37</v>
      </c>
      <c r="AC1121" s="6" t="s">
        <v>37</v>
      </c>
      <c r="AD1121" s="6" t="s">
        <v>37</v>
      </c>
      <c r="AE1121" s="6" t="s">
        <v>37</v>
      </c>
    </row>
    <row r="1122">
      <c r="A1122" s="28" t="s">
        <v>3576</v>
      </c>
      <c r="B1122" s="6" t="s">
        <v>3575</v>
      </c>
      <c r="C1122" s="6" t="s">
        <v>2469</v>
      </c>
      <c r="D1122" s="7" t="s">
        <v>4004</v>
      </c>
      <c r="E1122" s="28" t="s">
        <v>4005</v>
      </c>
      <c r="F1122" s="5" t="s">
        <v>1071</v>
      </c>
      <c r="G1122" s="6" t="s">
        <v>37</v>
      </c>
      <c r="H1122" s="6" t="s">
        <v>37</v>
      </c>
      <c r="I1122" s="6" t="s">
        <v>37</v>
      </c>
      <c r="J1122" s="8" t="s">
        <v>1091</v>
      </c>
      <c r="K1122" s="5" t="s">
        <v>1092</v>
      </c>
      <c r="L1122" s="7" t="s">
        <v>1093</v>
      </c>
      <c r="M1122" s="9">
        <v>43291</v>
      </c>
      <c r="N1122" s="5" t="s">
        <v>111</v>
      </c>
      <c r="O1122" s="31">
        <v>42976.6523280903</v>
      </c>
      <c r="P1122" s="32">
        <v>42976.6582358796</v>
      </c>
      <c r="Q1122" s="28" t="s">
        <v>3574</v>
      </c>
      <c r="R1122" s="29" t="s">
        <v>37</v>
      </c>
      <c r="S1122" s="28" t="s">
        <v>168</v>
      </c>
      <c r="T1122" s="28" t="s">
        <v>1094</v>
      </c>
      <c r="U1122" s="5" t="s">
        <v>1077</v>
      </c>
      <c r="V1122" s="28" t="s">
        <v>1078</v>
      </c>
      <c r="W1122" s="7" t="s">
        <v>37</v>
      </c>
      <c r="X1122" s="7" t="s">
        <v>37</v>
      </c>
      <c r="Y1122" s="5" t="s">
        <v>37</v>
      </c>
      <c r="Z1122" s="5" t="s">
        <v>37</v>
      </c>
      <c r="AA1122" s="6" t="s">
        <v>37</v>
      </c>
      <c r="AB1122" s="6" t="s">
        <v>37</v>
      </c>
      <c r="AC1122" s="6" t="s">
        <v>37</v>
      </c>
      <c r="AD1122" s="6" t="s">
        <v>37</v>
      </c>
      <c r="AE1122" s="6" t="s">
        <v>37</v>
      </c>
    </row>
    <row r="1123">
      <c r="A1123" s="28" t="s">
        <v>3579</v>
      </c>
      <c r="B1123" s="6" t="s">
        <v>3578</v>
      </c>
      <c r="C1123" s="6" t="s">
        <v>2469</v>
      </c>
      <c r="D1123" s="7" t="s">
        <v>4004</v>
      </c>
      <c r="E1123" s="28" t="s">
        <v>4005</v>
      </c>
      <c r="F1123" s="5" t="s">
        <v>1071</v>
      </c>
      <c r="G1123" s="6" t="s">
        <v>37</v>
      </c>
      <c r="H1123" s="6" t="s">
        <v>37</v>
      </c>
      <c r="I1123" s="6" t="s">
        <v>37</v>
      </c>
      <c r="J1123" s="8" t="s">
        <v>1091</v>
      </c>
      <c r="K1123" s="5" t="s">
        <v>1092</v>
      </c>
      <c r="L1123" s="7" t="s">
        <v>1093</v>
      </c>
      <c r="M1123" s="9">
        <v>43301</v>
      </c>
      <c r="N1123" s="5" t="s">
        <v>111</v>
      </c>
      <c r="O1123" s="31">
        <v>42976.6523309838</v>
      </c>
      <c r="P1123" s="32">
        <v>42976.6582360764</v>
      </c>
      <c r="Q1123" s="28" t="s">
        <v>3577</v>
      </c>
      <c r="R1123" s="29" t="s">
        <v>37</v>
      </c>
      <c r="S1123" s="28" t="s">
        <v>168</v>
      </c>
      <c r="T1123" s="28" t="s">
        <v>1094</v>
      </c>
      <c r="U1123" s="5" t="s">
        <v>1077</v>
      </c>
      <c r="V1123" s="28" t="s">
        <v>1078</v>
      </c>
      <c r="W1123" s="7" t="s">
        <v>37</v>
      </c>
      <c r="X1123" s="7" t="s">
        <v>37</v>
      </c>
      <c r="Y1123" s="5" t="s">
        <v>37</v>
      </c>
      <c r="Z1123" s="5" t="s">
        <v>37</v>
      </c>
      <c r="AA1123" s="6" t="s">
        <v>37</v>
      </c>
      <c r="AB1123" s="6" t="s">
        <v>37</v>
      </c>
      <c r="AC1123" s="6" t="s">
        <v>37</v>
      </c>
      <c r="AD1123" s="6" t="s">
        <v>37</v>
      </c>
      <c r="AE1123" s="6" t="s">
        <v>37</v>
      </c>
    </row>
    <row r="1124">
      <c r="A1124" s="28" t="s">
        <v>3582</v>
      </c>
      <c r="B1124" s="6" t="s">
        <v>3581</v>
      </c>
      <c r="C1124" s="6" t="s">
        <v>2469</v>
      </c>
      <c r="D1124" s="7" t="s">
        <v>4004</v>
      </c>
      <c r="E1124" s="28" t="s">
        <v>4005</v>
      </c>
      <c r="F1124" s="5" t="s">
        <v>1071</v>
      </c>
      <c r="G1124" s="6" t="s">
        <v>37</v>
      </c>
      <c r="H1124" s="6" t="s">
        <v>37</v>
      </c>
      <c r="I1124" s="6" t="s">
        <v>37</v>
      </c>
      <c r="J1124" s="8" t="s">
        <v>1091</v>
      </c>
      <c r="K1124" s="5" t="s">
        <v>1092</v>
      </c>
      <c r="L1124" s="7" t="s">
        <v>1093</v>
      </c>
      <c r="M1124" s="9">
        <v>43311</v>
      </c>
      <c r="N1124" s="5" t="s">
        <v>111</v>
      </c>
      <c r="O1124" s="31">
        <v>42976.6523333333</v>
      </c>
      <c r="P1124" s="32">
        <v>42976.6582360764</v>
      </c>
      <c r="Q1124" s="28" t="s">
        <v>3580</v>
      </c>
      <c r="R1124" s="29" t="s">
        <v>37</v>
      </c>
      <c r="S1124" s="28" t="s">
        <v>168</v>
      </c>
      <c r="T1124" s="28" t="s">
        <v>1094</v>
      </c>
      <c r="U1124" s="5" t="s">
        <v>1077</v>
      </c>
      <c r="V1124" s="28" t="s">
        <v>1078</v>
      </c>
      <c r="W1124" s="7" t="s">
        <v>37</v>
      </c>
      <c r="X1124" s="7" t="s">
        <v>37</v>
      </c>
      <c r="Y1124" s="5" t="s">
        <v>37</v>
      </c>
      <c r="Z1124" s="5" t="s">
        <v>37</v>
      </c>
      <c r="AA1124" s="6" t="s">
        <v>37</v>
      </c>
      <c r="AB1124" s="6" t="s">
        <v>37</v>
      </c>
      <c r="AC1124" s="6" t="s">
        <v>37</v>
      </c>
      <c r="AD1124" s="6" t="s">
        <v>37</v>
      </c>
      <c r="AE1124" s="6" t="s">
        <v>37</v>
      </c>
    </row>
    <row r="1125">
      <c r="A1125" s="28" t="s">
        <v>3602</v>
      </c>
      <c r="B1125" s="6" t="s">
        <v>3601</v>
      </c>
      <c r="C1125" s="6" t="s">
        <v>2469</v>
      </c>
      <c r="D1125" s="7" t="s">
        <v>4004</v>
      </c>
      <c r="E1125" s="28" t="s">
        <v>4005</v>
      </c>
      <c r="F1125" s="5" t="s">
        <v>1071</v>
      </c>
      <c r="G1125" s="6" t="s">
        <v>37</v>
      </c>
      <c r="H1125" s="6" t="s">
        <v>37</v>
      </c>
      <c r="I1125" s="6" t="s">
        <v>37</v>
      </c>
      <c r="J1125" s="8" t="s">
        <v>1091</v>
      </c>
      <c r="K1125" s="5" t="s">
        <v>1092</v>
      </c>
      <c r="L1125" s="7" t="s">
        <v>1093</v>
      </c>
      <c r="M1125" s="9">
        <v>43361</v>
      </c>
      <c r="N1125" s="5" t="s">
        <v>111</v>
      </c>
      <c r="O1125" s="31">
        <v>42976.6523364236</v>
      </c>
      <c r="P1125" s="32">
        <v>42976.6582360764</v>
      </c>
      <c r="Q1125" s="28" t="s">
        <v>3600</v>
      </c>
      <c r="R1125" s="29" t="s">
        <v>37</v>
      </c>
      <c r="S1125" s="28" t="s">
        <v>168</v>
      </c>
      <c r="T1125" s="28" t="s">
        <v>1094</v>
      </c>
      <c r="U1125" s="5" t="s">
        <v>1077</v>
      </c>
      <c r="V1125" s="28" t="s">
        <v>1078</v>
      </c>
      <c r="W1125" s="7" t="s">
        <v>37</v>
      </c>
      <c r="X1125" s="7" t="s">
        <v>37</v>
      </c>
      <c r="Y1125" s="5" t="s">
        <v>37</v>
      </c>
      <c r="Z1125" s="5" t="s">
        <v>37</v>
      </c>
      <c r="AA1125" s="6" t="s">
        <v>37</v>
      </c>
      <c r="AB1125" s="6" t="s">
        <v>37</v>
      </c>
      <c r="AC1125" s="6" t="s">
        <v>37</v>
      </c>
      <c r="AD1125" s="6" t="s">
        <v>37</v>
      </c>
      <c r="AE1125" s="6" t="s">
        <v>37</v>
      </c>
    </row>
    <row r="1126">
      <c r="A1126" s="28" t="s">
        <v>3605</v>
      </c>
      <c r="B1126" s="6" t="s">
        <v>3604</v>
      </c>
      <c r="C1126" s="6" t="s">
        <v>2469</v>
      </c>
      <c r="D1126" s="7" t="s">
        <v>4004</v>
      </c>
      <c r="E1126" s="28" t="s">
        <v>4005</v>
      </c>
      <c r="F1126" s="5" t="s">
        <v>1071</v>
      </c>
      <c r="G1126" s="6" t="s">
        <v>37</v>
      </c>
      <c r="H1126" s="6" t="s">
        <v>37</v>
      </c>
      <c r="I1126" s="6" t="s">
        <v>37</v>
      </c>
      <c r="J1126" s="8" t="s">
        <v>1091</v>
      </c>
      <c r="K1126" s="5" t="s">
        <v>1092</v>
      </c>
      <c r="L1126" s="7" t="s">
        <v>1093</v>
      </c>
      <c r="M1126" s="9">
        <v>43371</v>
      </c>
      <c r="N1126" s="5" t="s">
        <v>111</v>
      </c>
      <c r="O1126" s="31">
        <v>42976.6523387384</v>
      </c>
      <c r="P1126" s="32">
        <v>42976.6582362269</v>
      </c>
      <c r="Q1126" s="28" t="s">
        <v>3603</v>
      </c>
      <c r="R1126" s="29" t="s">
        <v>37</v>
      </c>
      <c r="S1126" s="28" t="s">
        <v>168</v>
      </c>
      <c r="T1126" s="28" t="s">
        <v>1094</v>
      </c>
      <c r="U1126" s="5" t="s">
        <v>1077</v>
      </c>
      <c r="V1126" s="28" t="s">
        <v>1078</v>
      </c>
      <c r="W1126" s="7" t="s">
        <v>37</v>
      </c>
      <c r="X1126" s="7" t="s">
        <v>37</v>
      </c>
      <c r="Y1126" s="5" t="s">
        <v>37</v>
      </c>
      <c r="Z1126" s="5" t="s">
        <v>37</v>
      </c>
      <c r="AA1126" s="6" t="s">
        <v>37</v>
      </c>
      <c r="AB1126" s="6" t="s">
        <v>37</v>
      </c>
      <c r="AC1126" s="6" t="s">
        <v>37</v>
      </c>
      <c r="AD1126" s="6" t="s">
        <v>37</v>
      </c>
      <c r="AE1126" s="6" t="s">
        <v>37</v>
      </c>
    </row>
    <row r="1127">
      <c r="A1127" s="28" t="s">
        <v>3608</v>
      </c>
      <c r="B1127" s="6" t="s">
        <v>3607</v>
      </c>
      <c r="C1127" s="6" t="s">
        <v>2469</v>
      </c>
      <c r="D1127" s="7" t="s">
        <v>4004</v>
      </c>
      <c r="E1127" s="28" t="s">
        <v>4005</v>
      </c>
      <c r="F1127" s="5" t="s">
        <v>1071</v>
      </c>
      <c r="G1127" s="6" t="s">
        <v>37</v>
      </c>
      <c r="H1127" s="6" t="s">
        <v>37</v>
      </c>
      <c r="I1127" s="6" t="s">
        <v>37</v>
      </c>
      <c r="J1127" s="8" t="s">
        <v>1091</v>
      </c>
      <c r="K1127" s="5" t="s">
        <v>1092</v>
      </c>
      <c r="L1127" s="7" t="s">
        <v>1093</v>
      </c>
      <c r="M1127" s="9">
        <v>43381</v>
      </c>
      <c r="N1127" s="5" t="s">
        <v>111</v>
      </c>
      <c r="O1127" s="31">
        <v>42976.6523409375</v>
      </c>
      <c r="P1127" s="32">
        <v>42976.6582362269</v>
      </c>
      <c r="Q1127" s="28" t="s">
        <v>3606</v>
      </c>
      <c r="R1127" s="29" t="s">
        <v>37</v>
      </c>
      <c r="S1127" s="28" t="s">
        <v>168</v>
      </c>
      <c r="T1127" s="28" t="s">
        <v>1094</v>
      </c>
      <c r="U1127" s="5" t="s">
        <v>1077</v>
      </c>
      <c r="V1127" s="28" t="s">
        <v>1078</v>
      </c>
      <c r="W1127" s="7" t="s">
        <v>37</v>
      </c>
      <c r="X1127" s="7" t="s">
        <v>37</v>
      </c>
      <c r="Y1127" s="5" t="s">
        <v>37</v>
      </c>
      <c r="Z1127" s="5" t="s">
        <v>37</v>
      </c>
      <c r="AA1127" s="6" t="s">
        <v>37</v>
      </c>
      <c r="AB1127" s="6" t="s">
        <v>37</v>
      </c>
      <c r="AC1127" s="6" t="s">
        <v>37</v>
      </c>
      <c r="AD1127" s="6" t="s">
        <v>37</v>
      </c>
      <c r="AE1127" s="6" t="s">
        <v>37</v>
      </c>
    </row>
    <row r="1128">
      <c r="A1128" s="28" t="s">
        <v>4136</v>
      </c>
      <c r="B1128" s="6" t="s">
        <v>4137</v>
      </c>
      <c r="C1128" s="6" t="s">
        <v>4087</v>
      </c>
      <c r="D1128" s="7" t="s">
        <v>4004</v>
      </c>
      <c r="E1128" s="28" t="s">
        <v>4005</v>
      </c>
      <c r="F1128" s="5" t="s">
        <v>4088</v>
      </c>
      <c r="G1128" s="6" t="s">
        <v>1072</v>
      </c>
      <c r="H1128" s="6" t="s">
        <v>4138</v>
      </c>
      <c r="I1128" s="6" t="s">
        <v>37</v>
      </c>
      <c r="J1128" s="8" t="s">
        <v>3243</v>
      </c>
      <c r="K1128" s="5" t="s">
        <v>3244</v>
      </c>
      <c r="L1128" s="7" t="s">
        <v>3245</v>
      </c>
      <c r="M1128" s="9">
        <v>462700</v>
      </c>
      <c r="N1128" s="5" t="s">
        <v>3848</v>
      </c>
      <c r="O1128" s="31">
        <v>42976.6523434375</v>
      </c>
      <c r="P1128" s="32">
        <v>42976.6582362269</v>
      </c>
      <c r="Q1128" s="28" t="s">
        <v>37</v>
      </c>
      <c r="R1128" s="29" t="s">
        <v>37</v>
      </c>
      <c r="S1128" s="28" t="s">
        <v>37</v>
      </c>
      <c r="T1128" s="28" t="s">
        <v>37</v>
      </c>
      <c r="U1128" s="5" t="s">
        <v>37</v>
      </c>
      <c r="V1128" s="28" t="s">
        <v>37</v>
      </c>
      <c r="W1128" s="7" t="s">
        <v>37</v>
      </c>
      <c r="X1128" s="7" t="s">
        <v>37</v>
      </c>
      <c r="Y1128" s="5" t="s">
        <v>37</v>
      </c>
      <c r="Z1128" s="5" t="s">
        <v>37</v>
      </c>
      <c r="AA1128" s="6" t="s">
        <v>4139</v>
      </c>
      <c r="AB1128" s="6" t="s">
        <v>115</v>
      </c>
      <c r="AC1128" s="6" t="s">
        <v>37</v>
      </c>
      <c r="AD1128" s="6" t="s">
        <v>37</v>
      </c>
      <c r="AE1128" s="6" t="s">
        <v>37</v>
      </c>
    </row>
    <row r="1129">
      <c r="A1129" s="28" t="s">
        <v>4140</v>
      </c>
      <c r="B1129" s="6" t="s">
        <v>4141</v>
      </c>
      <c r="C1129" s="6" t="s">
        <v>4087</v>
      </c>
      <c r="D1129" s="7" t="s">
        <v>4004</v>
      </c>
      <c r="E1129" s="28" t="s">
        <v>4005</v>
      </c>
      <c r="F1129" s="5" t="s">
        <v>4088</v>
      </c>
      <c r="G1129" s="6" t="s">
        <v>1072</v>
      </c>
      <c r="H1129" s="6" t="s">
        <v>4142</v>
      </c>
      <c r="I1129" s="6" t="s">
        <v>37</v>
      </c>
      <c r="J1129" s="8" t="s">
        <v>3243</v>
      </c>
      <c r="K1129" s="5" t="s">
        <v>3244</v>
      </c>
      <c r="L1129" s="7" t="s">
        <v>3245</v>
      </c>
      <c r="M1129" s="9">
        <v>462800</v>
      </c>
      <c r="N1129" s="5" t="s">
        <v>3848</v>
      </c>
      <c r="O1129" s="31">
        <v>42976.6523459838</v>
      </c>
      <c r="P1129" s="32">
        <v>42976.6582362269</v>
      </c>
      <c r="Q1129" s="28" t="s">
        <v>37</v>
      </c>
      <c r="R1129" s="29" t="s">
        <v>37</v>
      </c>
      <c r="S1129" s="28" t="s">
        <v>37</v>
      </c>
      <c r="T1129" s="28" t="s">
        <v>37</v>
      </c>
      <c r="U1129" s="5" t="s">
        <v>37</v>
      </c>
      <c r="V1129" s="28" t="s">
        <v>37</v>
      </c>
      <c r="W1129" s="7" t="s">
        <v>37</v>
      </c>
      <c r="X1129" s="7" t="s">
        <v>37</v>
      </c>
      <c r="Y1129" s="5" t="s">
        <v>37</v>
      </c>
      <c r="Z1129" s="5" t="s">
        <v>37</v>
      </c>
      <c r="AA1129" s="6" t="s">
        <v>37</v>
      </c>
      <c r="AB1129" s="6" t="s">
        <v>4143</v>
      </c>
      <c r="AC1129" s="6" t="s">
        <v>37</v>
      </c>
      <c r="AD1129" s="6" t="s">
        <v>37</v>
      </c>
      <c r="AE1129" s="6" t="s">
        <v>37</v>
      </c>
    </row>
    <row r="1130">
      <c r="A1130" s="28" t="s">
        <v>4144</v>
      </c>
      <c r="B1130" s="6" t="s">
        <v>4145</v>
      </c>
      <c r="C1130" s="6" t="s">
        <v>2534</v>
      </c>
      <c r="D1130" s="7" t="s">
        <v>4004</v>
      </c>
      <c r="E1130" s="28" t="s">
        <v>4005</v>
      </c>
      <c r="F1130" s="5" t="s">
        <v>22</v>
      </c>
      <c r="G1130" s="6" t="s">
        <v>164</v>
      </c>
      <c r="H1130" s="6" t="s">
        <v>4146</v>
      </c>
      <c r="I1130" s="6" t="s">
        <v>37</v>
      </c>
      <c r="J1130" s="8" t="s">
        <v>710</v>
      </c>
      <c r="K1130" s="5" t="s">
        <v>711</v>
      </c>
      <c r="L1130" s="7" t="s">
        <v>182</v>
      </c>
      <c r="M1130" s="9">
        <v>40621</v>
      </c>
      <c r="N1130" s="5" t="s">
        <v>111</v>
      </c>
      <c r="O1130" s="31">
        <v>42976.6523484954</v>
      </c>
      <c r="P1130" s="32">
        <v>42976.6582364236</v>
      </c>
      <c r="Q1130" s="28" t="s">
        <v>37</v>
      </c>
      <c r="R1130" s="29" t="s">
        <v>37</v>
      </c>
      <c r="S1130" s="28" t="s">
        <v>168</v>
      </c>
      <c r="T1130" s="28" t="s">
        <v>183</v>
      </c>
      <c r="U1130" s="5" t="s">
        <v>184</v>
      </c>
      <c r="V1130" s="28" t="s">
        <v>631</v>
      </c>
      <c r="W1130" s="7" t="s">
        <v>4147</v>
      </c>
      <c r="X1130" s="7" t="s">
        <v>37</v>
      </c>
      <c r="Y1130" s="5" t="s">
        <v>173</v>
      </c>
      <c r="Z1130" s="5" t="s">
        <v>881</v>
      </c>
      <c r="AA1130" s="6" t="s">
        <v>37</v>
      </c>
      <c r="AB1130" s="6" t="s">
        <v>37</v>
      </c>
      <c r="AC1130" s="6" t="s">
        <v>37</v>
      </c>
      <c r="AD1130" s="6" t="s">
        <v>37</v>
      </c>
      <c r="AE1130" s="6" t="s">
        <v>37</v>
      </c>
    </row>
    <row r="1131">
      <c r="A1131" s="28" t="s">
        <v>2540</v>
      </c>
      <c r="B1131" s="6" t="s">
        <v>2539</v>
      </c>
      <c r="C1131" s="6" t="s">
        <v>2534</v>
      </c>
      <c r="D1131" s="7" t="s">
        <v>4004</v>
      </c>
      <c r="E1131" s="28" t="s">
        <v>4005</v>
      </c>
      <c r="F1131" s="5" t="s">
        <v>22</v>
      </c>
      <c r="G1131" s="6" t="s">
        <v>164</v>
      </c>
      <c r="H1131" s="6" t="s">
        <v>37</v>
      </c>
      <c r="I1131" s="6" t="s">
        <v>37</v>
      </c>
      <c r="J1131" s="8" t="s">
        <v>710</v>
      </c>
      <c r="K1131" s="5" t="s">
        <v>711</v>
      </c>
      <c r="L1131" s="7" t="s">
        <v>182</v>
      </c>
      <c r="M1131" s="9">
        <v>40631</v>
      </c>
      <c r="N1131" s="5" t="s">
        <v>111</v>
      </c>
      <c r="O1131" s="31">
        <v>42976.6523851505</v>
      </c>
      <c r="P1131" s="32">
        <v>42976.6582364236</v>
      </c>
      <c r="Q1131" s="28" t="s">
        <v>2538</v>
      </c>
      <c r="R1131" s="29" t="s">
        <v>37</v>
      </c>
      <c r="S1131" s="28" t="s">
        <v>168</v>
      </c>
      <c r="T1131" s="28" t="s">
        <v>183</v>
      </c>
      <c r="U1131" s="5" t="s">
        <v>184</v>
      </c>
      <c r="V1131" s="28" t="s">
        <v>631</v>
      </c>
      <c r="W1131" s="7" t="s">
        <v>2541</v>
      </c>
      <c r="X1131" s="7" t="s">
        <v>38</v>
      </c>
      <c r="Y1131" s="5" t="s">
        <v>173</v>
      </c>
      <c r="Z1131" s="5" t="s">
        <v>881</v>
      </c>
      <c r="AA1131" s="6" t="s">
        <v>37</v>
      </c>
      <c r="AB1131" s="6" t="s">
        <v>37</v>
      </c>
      <c r="AC1131" s="6" t="s">
        <v>37</v>
      </c>
      <c r="AD1131" s="6" t="s">
        <v>37</v>
      </c>
      <c r="AE1131" s="6" t="s">
        <v>37</v>
      </c>
    </row>
    <row r="1132">
      <c r="A1132" s="28" t="s">
        <v>2551</v>
      </c>
      <c r="B1132" s="6" t="s">
        <v>2549</v>
      </c>
      <c r="C1132" s="6" t="s">
        <v>2550</v>
      </c>
      <c r="D1132" s="7" t="s">
        <v>4004</v>
      </c>
      <c r="E1132" s="28" t="s">
        <v>4005</v>
      </c>
      <c r="F1132" s="5" t="s">
        <v>22</v>
      </c>
      <c r="G1132" s="6" t="s">
        <v>164</v>
      </c>
      <c r="H1132" s="6" t="s">
        <v>37</v>
      </c>
      <c r="I1132" s="6" t="s">
        <v>37</v>
      </c>
      <c r="J1132" s="8" t="s">
        <v>710</v>
      </c>
      <c r="K1132" s="5" t="s">
        <v>711</v>
      </c>
      <c r="L1132" s="7" t="s">
        <v>182</v>
      </c>
      <c r="M1132" s="9">
        <v>40651</v>
      </c>
      <c r="N1132" s="5" t="s">
        <v>111</v>
      </c>
      <c r="O1132" s="31">
        <v>42976.6523983449</v>
      </c>
      <c r="P1132" s="32">
        <v>42976.6582364236</v>
      </c>
      <c r="Q1132" s="28" t="s">
        <v>2548</v>
      </c>
      <c r="R1132" s="29" t="s">
        <v>37</v>
      </c>
      <c r="S1132" s="28" t="s">
        <v>168</v>
      </c>
      <c r="T1132" s="28" t="s">
        <v>183</v>
      </c>
      <c r="U1132" s="5" t="s">
        <v>184</v>
      </c>
      <c r="V1132" s="28" t="s">
        <v>631</v>
      </c>
      <c r="W1132" s="7" t="s">
        <v>2552</v>
      </c>
      <c r="X1132" s="7" t="s">
        <v>38</v>
      </c>
      <c r="Y1132" s="5" t="s">
        <v>173</v>
      </c>
      <c r="Z1132" s="5" t="s">
        <v>881</v>
      </c>
      <c r="AA1132" s="6" t="s">
        <v>37</v>
      </c>
      <c r="AB1132" s="6" t="s">
        <v>37</v>
      </c>
      <c r="AC1132" s="6" t="s">
        <v>37</v>
      </c>
      <c r="AD1132" s="6" t="s">
        <v>37</v>
      </c>
      <c r="AE1132" s="6" t="s">
        <v>37</v>
      </c>
    </row>
    <row r="1133">
      <c r="A1133" s="28" t="s">
        <v>2558</v>
      </c>
      <c r="B1133" s="6" t="s">
        <v>2557</v>
      </c>
      <c r="C1133" s="6" t="s">
        <v>2550</v>
      </c>
      <c r="D1133" s="7" t="s">
        <v>4004</v>
      </c>
      <c r="E1133" s="28" t="s">
        <v>4005</v>
      </c>
      <c r="F1133" s="5" t="s">
        <v>22</v>
      </c>
      <c r="G1133" s="6" t="s">
        <v>164</v>
      </c>
      <c r="H1133" s="6" t="s">
        <v>37</v>
      </c>
      <c r="I1133" s="6" t="s">
        <v>37</v>
      </c>
      <c r="J1133" s="8" t="s">
        <v>710</v>
      </c>
      <c r="K1133" s="5" t="s">
        <v>711</v>
      </c>
      <c r="L1133" s="7" t="s">
        <v>182</v>
      </c>
      <c r="M1133" s="9">
        <v>40671</v>
      </c>
      <c r="N1133" s="5" t="s">
        <v>111</v>
      </c>
      <c r="O1133" s="31">
        <v>42976.6524136921</v>
      </c>
      <c r="P1133" s="32">
        <v>42976.6582364236</v>
      </c>
      <c r="Q1133" s="28" t="s">
        <v>2556</v>
      </c>
      <c r="R1133" s="29" t="s">
        <v>37</v>
      </c>
      <c r="S1133" s="28" t="s">
        <v>168</v>
      </c>
      <c r="T1133" s="28" t="s">
        <v>183</v>
      </c>
      <c r="U1133" s="5" t="s">
        <v>184</v>
      </c>
      <c r="V1133" s="28" t="s">
        <v>631</v>
      </c>
      <c r="W1133" s="7" t="s">
        <v>2559</v>
      </c>
      <c r="X1133" s="7" t="s">
        <v>38</v>
      </c>
      <c r="Y1133" s="5" t="s">
        <v>173</v>
      </c>
      <c r="Z1133" s="5" t="s">
        <v>881</v>
      </c>
      <c r="AA1133" s="6" t="s">
        <v>37</v>
      </c>
      <c r="AB1133" s="6" t="s">
        <v>37</v>
      </c>
      <c r="AC1133" s="6" t="s">
        <v>37</v>
      </c>
      <c r="AD1133" s="6" t="s">
        <v>37</v>
      </c>
      <c r="AE1133" s="6" t="s">
        <v>37</v>
      </c>
    </row>
    <row r="1134">
      <c r="A1134" s="28" t="s">
        <v>3207</v>
      </c>
      <c r="B1134" s="6" t="s">
        <v>706</v>
      </c>
      <c r="C1134" s="6" t="s">
        <v>598</v>
      </c>
      <c r="D1134" s="7" t="s">
        <v>4004</v>
      </c>
      <c r="E1134" s="28" t="s">
        <v>4005</v>
      </c>
      <c r="F1134" s="5" t="s">
        <v>22</v>
      </c>
      <c r="G1134" s="6" t="s">
        <v>164</v>
      </c>
      <c r="H1134" s="6" t="s">
        <v>37</v>
      </c>
      <c r="I1134" s="6" t="s">
        <v>37</v>
      </c>
      <c r="J1134" s="8" t="s">
        <v>710</v>
      </c>
      <c r="K1134" s="5" t="s">
        <v>711</v>
      </c>
      <c r="L1134" s="7" t="s">
        <v>182</v>
      </c>
      <c r="M1134" s="9">
        <v>42271</v>
      </c>
      <c r="N1134" s="5" t="s">
        <v>111</v>
      </c>
      <c r="O1134" s="31">
        <v>42976.6524263079</v>
      </c>
      <c r="P1134" s="32">
        <v>42976.6582366088</v>
      </c>
      <c r="Q1134" s="28" t="s">
        <v>3206</v>
      </c>
      <c r="R1134" s="29" t="s">
        <v>37</v>
      </c>
      <c r="S1134" s="28" t="s">
        <v>168</v>
      </c>
      <c r="T1134" s="28" t="s">
        <v>183</v>
      </c>
      <c r="U1134" s="5" t="s">
        <v>184</v>
      </c>
      <c r="V1134" s="28" t="s">
        <v>631</v>
      </c>
      <c r="W1134" s="7" t="s">
        <v>3208</v>
      </c>
      <c r="X1134" s="7" t="s">
        <v>38</v>
      </c>
      <c r="Y1134" s="5" t="s">
        <v>173</v>
      </c>
      <c r="Z1134" s="5" t="s">
        <v>881</v>
      </c>
      <c r="AA1134" s="6" t="s">
        <v>37</v>
      </c>
      <c r="AB1134" s="6" t="s">
        <v>37</v>
      </c>
      <c r="AC1134" s="6" t="s">
        <v>37</v>
      </c>
      <c r="AD1134" s="6" t="s">
        <v>37</v>
      </c>
      <c r="AE1134" s="6" t="s">
        <v>37</v>
      </c>
    </row>
    <row r="1135">
      <c r="A1135" s="28" t="s">
        <v>3740</v>
      </c>
      <c r="B1135" s="6" t="s">
        <v>3739</v>
      </c>
      <c r="C1135" s="6" t="s">
        <v>177</v>
      </c>
      <c r="D1135" s="7" t="s">
        <v>4004</v>
      </c>
      <c r="E1135" s="28" t="s">
        <v>4005</v>
      </c>
      <c r="F1135" s="5" t="s">
        <v>22</v>
      </c>
      <c r="G1135" s="6" t="s">
        <v>164</v>
      </c>
      <c r="H1135" s="6" t="s">
        <v>37</v>
      </c>
      <c r="I1135" s="6" t="s">
        <v>37</v>
      </c>
      <c r="J1135" s="8" t="s">
        <v>710</v>
      </c>
      <c r="K1135" s="5" t="s">
        <v>711</v>
      </c>
      <c r="L1135" s="7" t="s">
        <v>182</v>
      </c>
      <c r="M1135" s="9">
        <v>43741</v>
      </c>
      <c r="N1135" s="5" t="s">
        <v>111</v>
      </c>
      <c r="O1135" s="31">
        <v>42976.6524403935</v>
      </c>
      <c r="P1135" s="32">
        <v>42976.6582366088</v>
      </c>
      <c r="Q1135" s="28" t="s">
        <v>3738</v>
      </c>
      <c r="R1135" s="29" t="s">
        <v>37</v>
      </c>
      <c r="S1135" s="28" t="s">
        <v>168</v>
      </c>
      <c r="T1135" s="28" t="s">
        <v>183</v>
      </c>
      <c r="U1135" s="5" t="s">
        <v>184</v>
      </c>
      <c r="V1135" s="28" t="s">
        <v>631</v>
      </c>
      <c r="W1135" s="7" t="s">
        <v>3741</v>
      </c>
      <c r="X1135" s="7" t="s">
        <v>38</v>
      </c>
      <c r="Y1135" s="5" t="s">
        <v>173</v>
      </c>
      <c r="Z1135" s="5" t="s">
        <v>881</v>
      </c>
      <c r="AA1135" s="6" t="s">
        <v>37</v>
      </c>
      <c r="AB1135" s="6" t="s">
        <v>37</v>
      </c>
      <c r="AC1135" s="6" t="s">
        <v>37</v>
      </c>
      <c r="AD1135" s="6" t="s">
        <v>37</v>
      </c>
      <c r="AE1135" s="6" t="s">
        <v>37</v>
      </c>
    </row>
    <row r="1136">
      <c r="A1136" s="28" t="s">
        <v>2072</v>
      </c>
      <c r="B1136" s="6" t="s">
        <v>2071</v>
      </c>
      <c r="C1136" s="6" t="s">
        <v>2055</v>
      </c>
      <c r="D1136" s="7" t="s">
        <v>4004</v>
      </c>
      <c r="E1136" s="28" t="s">
        <v>4005</v>
      </c>
      <c r="F1136" s="5" t="s">
        <v>22</v>
      </c>
      <c r="G1136" s="6" t="s">
        <v>164</v>
      </c>
      <c r="H1136" s="6" t="s">
        <v>37</v>
      </c>
      <c r="I1136" s="6" t="s">
        <v>37</v>
      </c>
      <c r="J1136" s="8" t="s">
        <v>721</v>
      </c>
      <c r="K1136" s="5" t="s">
        <v>722</v>
      </c>
      <c r="L1136" s="7" t="s">
        <v>723</v>
      </c>
      <c r="M1136" s="9">
        <v>39481</v>
      </c>
      <c r="N1136" s="5" t="s">
        <v>111</v>
      </c>
      <c r="O1136" s="31">
        <v>42976.6524539352</v>
      </c>
      <c r="P1136" s="32">
        <v>42976.6582366088</v>
      </c>
      <c r="Q1136" s="28" t="s">
        <v>2070</v>
      </c>
      <c r="R1136" s="29" t="s">
        <v>37</v>
      </c>
      <c r="S1136" s="28" t="s">
        <v>168</v>
      </c>
      <c r="T1136" s="28" t="s">
        <v>724</v>
      </c>
      <c r="U1136" s="5" t="s">
        <v>328</v>
      </c>
      <c r="V1136" s="28" t="s">
        <v>631</v>
      </c>
      <c r="W1136" s="7" t="s">
        <v>2073</v>
      </c>
      <c r="X1136" s="7" t="s">
        <v>38</v>
      </c>
      <c r="Y1136" s="5" t="s">
        <v>173</v>
      </c>
      <c r="Z1136" s="5" t="s">
        <v>881</v>
      </c>
      <c r="AA1136" s="6" t="s">
        <v>37</v>
      </c>
      <c r="AB1136" s="6" t="s">
        <v>37</v>
      </c>
      <c r="AC1136" s="6" t="s">
        <v>37</v>
      </c>
      <c r="AD1136" s="6" t="s">
        <v>37</v>
      </c>
      <c r="AE1136" s="6" t="s">
        <v>37</v>
      </c>
    </row>
    <row r="1137">
      <c r="A1137" s="28" t="s">
        <v>4148</v>
      </c>
      <c r="B1137" s="6" t="s">
        <v>4149</v>
      </c>
      <c r="C1137" s="6" t="s">
        <v>4150</v>
      </c>
      <c r="D1137" s="7" t="s">
        <v>4004</v>
      </c>
      <c r="E1137" s="28" t="s">
        <v>4005</v>
      </c>
      <c r="F1137" s="5" t="s">
        <v>190</v>
      </c>
      <c r="G1137" s="6" t="s">
        <v>191</v>
      </c>
      <c r="H1137" s="6" t="s">
        <v>4151</v>
      </c>
      <c r="I1137" s="6" t="s">
        <v>37</v>
      </c>
      <c r="J1137" s="8" t="s">
        <v>4152</v>
      </c>
      <c r="K1137" s="5" t="s">
        <v>4153</v>
      </c>
      <c r="L1137" s="7" t="s">
        <v>195</v>
      </c>
      <c r="M1137" s="9">
        <v>463600</v>
      </c>
      <c r="N1137" s="5" t="s">
        <v>40</v>
      </c>
      <c r="O1137" s="31">
        <v>42976.6524678588</v>
      </c>
      <c r="P1137" s="32">
        <v>42976.6582366088</v>
      </c>
      <c r="Q1137" s="28" t="s">
        <v>37</v>
      </c>
      <c r="R1137" s="29" t="s">
        <v>37</v>
      </c>
      <c r="S1137" s="28" t="s">
        <v>37</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4154</v>
      </c>
      <c r="B1138" s="6" t="s">
        <v>4155</v>
      </c>
      <c r="C1138" s="6" t="s">
        <v>2196</v>
      </c>
      <c r="D1138" s="7" t="s">
        <v>4004</v>
      </c>
      <c r="E1138" s="28" t="s">
        <v>4005</v>
      </c>
      <c r="F1138" s="5" t="s">
        <v>22</v>
      </c>
      <c r="G1138" s="6" t="s">
        <v>164</v>
      </c>
      <c r="H1138" s="6" t="s">
        <v>37</v>
      </c>
      <c r="I1138" s="6" t="s">
        <v>37</v>
      </c>
      <c r="J1138" s="8" t="s">
        <v>540</v>
      </c>
      <c r="K1138" s="5" t="s">
        <v>541</v>
      </c>
      <c r="L1138" s="7" t="s">
        <v>542</v>
      </c>
      <c r="M1138" s="9">
        <v>40161</v>
      </c>
      <c r="N1138" s="5" t="s">
        <v>215</v>
      </c>
      <c r="O1138" s="31">
        <v>42976.6524710995</v>
      </c>
      <c r="P1138" s="32">
        <v>42976.6582367708</v>
      </c>
      <c r="Q1138" s="28" t="s">
        <v>37</v>
      </c>
      <c r="R1138" s="29" t="s">
        <v>4156</v>
      </c>
      <c r="S1138" s="28" t="s">
        <v>168</v>
      </c>
      <c r="T1138" s="28" t="s">
        <v>183</v>
      </c>
      <c r="U1138" s="5" t="s">
        <v>184</v>
      </c>
      <c r="V1138" s="28" t="s">
        <v>505</v>
      </c>
      <c r="W1138" s="7" t="s">
        <v>4157</v>
      </c>
      <c r="X1138" s="7" t="s">
        <v>37</v>
      </c>
      <c r="Y1138" s="5" t="s">
        <v>173</v>
      </c>
      <c r="Z1138" s="5" t="s">
        <v>37</v>
      </c>
      <c r="AA1138" s="6" t="s">
        <v>37</v>
      </c>
      <c r="AB1138" s="6" t="s">
        <v>37</v>
      </c>
      <c r="AC1138" s="6" t="s">
        <v>37</v>
      </c>
      <c r="AD1138" s="6" t="s">
        <v>37</v>
      </c>
      <c r="AE1138" s="6" t="s">
        <v>37</v>
      </c>
    </row>
    <row r="1139">
      <c r="A1139" s="28" t="s">
        <v>2488</v>
      </c>
      <c r="B1139" s="6" t="s">
        <v>2484</v>
      </c>
      <c r="C1139" s="6" t="s">
        <v>2469</v>
      </c>
      <c r="D1139" s="7" t="s">
        <v>4004</v>
      </c>
      <c r="E1139" s="28" t="s">
        <v>4005</v>
      </c>
      <c r="F1139" s="5" t="s">
        <v>22</v>
      </c>
      <c r="G1139" s="6" t="s">
        <v>164</v>
      </c>
      <c r="H1139" s="6" t="s">
        <v>37</v>
      </c>
      <c r="I1139" s="6" t="s">
        <v>37</v>
      </c>
      <c r="J1139" s="8" t="s">
        <v>2485</v>
      </c>
      <c r="K1139" s="5" t="s">
        <v>2486</v>
      </c>
      <c r="L1139" s="7" t="s">
        <v>2487</v>
      </c>
      <c r="M1139" s="9">
        <v>40521</v>
      </c>
      <c r="N1139" s="5" t="s">
        <v>111</v>
      </c>
      <c r="O1139" s="31">
        <v>42976.6525061343</v>
      </c>
      <c r="P1139" s="32">
        <v>42976.6582367708</v>
      </c>
      <c r="Q1139" s="28" t="s">
        <v>2483</v>
      </c>
      <c r="R1139" s="29" t="s">
        <v>37</v>
      </c>
      <c r="S1139" s="28" t="s">
        <v>201</v>
      </c>
      <c r="T1139" s="28" t="s">
        <v>2489</v>
      </c>
      <c r="U1139" s="5" t="s">
        <v>2490</v>
      </c>
      <c r="V1139" s="28" t="s">
        <v>826</v>
      </c>
      <c r="W1139" s="7" t="s">
        <v>2491</v>
      </c>
      <c r="X1139" s="7" t="s">
        <v>38</v>
      </c>
      <c r="Y1139" s="5" t="s">
        <v>173</v>
      </c>
      <c r="Z1139" s="5" t="s">
        <v>1206</v>
      </c>
      <c r="AA1139" s="6" t="s">
        <v>37</v>
      </c>
      <c r="AB1139" s="6" t="s">
        <v>37</v>
      </c>
      <c r="AC1139" s="6" t="s">
        <v>37</v>
      </c>
      <c r="AD1139" s="6" t="s">
        <v>37</v>
      </c>
      <c r="AE1139" s="6" t="s">
        <v>37</v>
      </c>
    </row>
    <row r="1140">
      <c r="A1140" s="28" t="s">
        <v>824</v>
      </c>
      <c r="B1140" s="6" t="s">
        <v>820</v>
      </c>
      <c r="C1140" s="6" t="s">
        <v>798</v>
      </c>
      <c r="D1140" s="7" t="s">
        <v>4004</v>
      </c>
      <c r="E1140" s="28" t="s">
        <v>4005</v>
      </c>
      <c r="F1140" s="5" t="s">
        <v>22</v>
      </c>
      <c r="G1140" s="6" t="s">
        <v>164</v>
      </c>
      <c r="H1140" s="6" t="s">
        <v>37</v>
      </c>
      <c r="I1140" s="6" t="s">
        <v>37</v>
      </c>
      <c r="J1140" s="8" t="s">
        <v>821</v>
      </c>
      <c r="K1140" s="5" t="s">
        <v>822</v>
      </c>
      <c r="L1140" s="7" t="s">
        <v>823</v>
      </c>
      <c r="M1140" s="9">
        <v>36551</v>
      </c>
      <c r="N1140" s="5" t="s">
        <v>111</v>
      </c>
      <c r="O1140" s="31">
        <v>42976.6525185995</v>
      </c>
      <c r="P1140" s="32">
        <v>42976.6582367708</v>
      </c>
      <c r="Q1140" s="28" t="s">
        <v>819</v>
      </c>
      <c r="R1140" s="29" t="s">
        <v>37</v>
      </c>
      <c r="S1140" s="28" t="s">
        <v>201</v>
      </c>
      <c r="T1140" s="28" t="s">
        <v>825</v>
      </c>
      <c r="U1140" s="5" t="s">
        <v>203</v>
      </c>
      <c r="V1140" s="28" t="s">
        <v>826</v>
      </c>
      <c r="W1140" s="7" t="s">
        <v>827</v>
      </c>
      <c r="X1140" s="7" t="s">
        <v>38</v>
      </c>
      <c r="Y1140" s="5" t="s">
        <v>173</v>
      </c>
      <c r="Z1140" s="5" t="s">
        <v>1206</v>
      </c>
      <c r="AA1140" s="6" t="s">
        <v>37</v>
      </c>
      <c r="AB1140" s="6" t="s">
        <v>37</v>
      </c>
      <c r="AC1140" s="6" t="s">
        <v>37</v>
      </c>
      <c r="AD1140" s="6" t="s">
        <v>37</v>
      </c>
      <c r="AE1140" s="6" t="s">
        <v>37</v>
      </c>
    </row>
    <row r="1141">
      <c r="A1141" s="28" t="s">
        <v>1654</v>
      </c>
      <c r="B1141" s="6" t="s">
        <v>1653</v>
      </c>
      <c r="C1141" s="6" t="s">
        <v>4158</v>
      </c>
      <c r="D1141" s="7" t="s">
        <v>4004</v>
      </c>
      <c r="E1141" s="28" t="s">
        <v>4005</v>
      </c>
      <c r="F1141" s="5" t="s">
        <v>22</v>
      </c>
      <c r="G1141" s="6" t="s">
        <v>164</v>
      </c>
      <c r="H1141" s="6" t="s">
        <v>37</v>
      </c>
      <c r="I1141" s="6" t="s">
        <v>37</v>
      </c>
      <c r="J1141" s="8" t="s">
        <v>1649</v>
      </c>
      <c r="K1141" s="5" t="s">
        <v>1650</v>
      </c>
      <c r="L1141" s="7" t="s">
        <v>385</v>
      </c>
      <c r="M1141" s="9">
        <v>38501</v>
      </c>
      <c r="N1141" s="5" t="s">
        <v>111</v>
      </c>
      <c r="O1141" s="31">
        <v>42976.6525312153</v>
      </c>
      <c r="P1141" s="32">
        <v>42976.6582367708</v>
      </c>
      <c r="Q1141" s="28" t="s">
        <v>1652</v>
      </c>
      <c r="R1141" s="29" t="s">
        <v>37</v>
      </c>
      <c r="S1141" s="28" t="s">
        <v>168</v>
      </c>
      <c r="T1141" s="28" t="s">
        <v>387</v>
      </c>
      <c r="U1141" s="5" t="s">
        <v>328</v>
      </c>
      <c r="V1141" s="28" t="s">
        <v>185</v>
      </c>
      <c r="W1141" s="7" t="s">
        <v>1655</v>
      </c>
      <c r="X1141" s="7" t="s">
        <v>38</v>
      </c>
      <c r="Y1141" s="5" t="s">
        <v>173</v>
      </c>
      <c r="Z1141" s="5" t="s">
        <v>1303</v>
      </c>
      <c r="AA1141" s="6" t="s">
        <v>37</v>
      </c>
      <c r="AB1141" s="6" t="s">
        <v>37</v>
      </c>
      <c r="AC1141" s="6" t="s">
        <v>37</v>
      </c>
      <c r="AD1141" s="6" t="s">
        <v>37</v>
      </c>
      <c r="AE1141" s="6" t="s">
        <v>37</v>
      </c>
    </row>
    <row r="1142">
      <c r="A1142" s="28" t="s">
        <v>2244</v>
      </c>
      <c r="B1142" s="6" t="s">
        <v>2237</v>
      </c>
      <c r="C1142" s="6" t="s">
        <v>177</v>
      </c>
      <c r="D1142" s="7" t="s">
        <v>4004</v>
      </c>
      <c r="E1142" s="28" t="s">
        <v>4005</v>
      </c>
      <c r="F1142" s="5" t="s">
        <v>22</v>
      </c>
      <c r="G1142" s="6" t="s">
        <v>164</v>
      </c>
      <c r="H1142" s="6" t="s">
        <v>37</v>
      </c>
      <c r="I1142" s="6" t="s">
        <v>37</v>
      </c>
      <c r="J1142" s="8" t="s">
        <v>2216</v>
      </c>
      <c r="K1142" s="5" t="s">
        <v>2217</v>
      </c>
      <c r="L1142" s="7" t="s">
        <v>1729</v>
      </c>
      <c r="M1142" s="9">
        <v>39911</v>
      </c>
      <c r="N1142" s="5" t="s">
        <v>111</v>
      </c>
      <c r="O1142" s="31">
        <v>42976.6525444097</v>
      </c>
      <c r="P1142" s="32">
        <v>42976.658236956</v>
      </c>
      <c r="Q1142" s="28" t="s">
        <v>2243</v>
      </c>
      <c r="R1142" s="29" t="s">
        <v>37</v>
      </c>
      <c r="S1142" s="28" t="s">
        <v>168</v>
      </c>
      <c r="T1142" s="28" t="s">
        <v>1731</v>
      </c>
      <c r="U1142" s="5" t="s">
        <v>218</v>
      </c>
      <c r="V1142" s="28" t="s">
        <v>185</v>
      </c>
      <c r="W1142" s="7" t="s">
        <v>273</v>
      </c>
      <c r="X1142" s="7" t="s">
        <v>38</v>
      </c>
      <c r="Y1142" s="5" t="s">
        <v>2245</v>
      </c>
      <c r="Z1142" s="5" t="s">
        <v>1303</v>
      </c>
      <c r="AA1142" s="6" t="s">
        <v>37</v>
      </c>
      <c r="AB1142" s="6" t="s">
        <v>37</v>
      </c>
      <c r="AC1142" s="6" t="s">
        <v>37</v>
      </c>
      <c r="AD1142" s="6" t="s">
        <v>37</v>
      </c>
      <c r="AE1142" s="6" t="s">
        <v>37</v>
      </c>
    </row>
    <row r="1143">
      <c r="A1143" s="28" t="s">
        <v>2238</v>
      </c>
      <c r="B1143" s="6" t="s">
        <v>2237</v>
      </c>
      <c r="C1143" s="6" t="s">
        <v>177</v>
      </c>
      <c r="D1143" s="7" t="s">
        <v>4004</v>
      </c>
      <c r="E1143" s="28" t="s">
        <v>4005</v>
      </c>
      <c r="F1143" s="5" t="s">
        <v>22</v>
      </c>
      <c r="G1143" s="6" t="s">
        <v>164</v>
      </c>
      <c r="H1143" s="6" t="s">
        <v>37</v>
      </c>
      <c r="I1143" s="6" t="s">
        <v>37</v>
      </c>
      <c r="J1143" s="8" t="s">
        <v>2216</v>
      </c>
      <c r="K1143" s="5" t="s">
        <v>2217</v>
      </c>
      <c r="L1143" s="7" t="s">
        <v>1729</v>
      </c>
      <c r="M1143" s="9">
        <v>39891</v>
      </c>
      <c r="N1143" s="5" t="s">
        <v>111</v>
      </c>
      <c r="O1143" s="31">
        <v>42976.652558831</v>
      </c>
      <c r="P1143" s="32">
        <v>42976.658236956</v>
      </c>
      <c r="Q1143" s="28" t="s">
        <v>2236</v>
      </c>
      <c r="R1143" s="29" t="s">
        <v>37</v>
      </c>
      <c r="S1143" s="28" t="s">
        <v>201</v>
      </c>
      <c r="T1143" s="28" t="s">
        <v>1731</v>
      </c>
      <c r="U1143" s="5" t="s">
        <v>294</v>
      </c>
      <c r="V1143" s="28" t="s">
        <v>185</v>
      </c>
      <c r="W1143" s="7" t="s">
        <v>270</v>
      </c>
      <c r="X1143" s="7" t="s">
        <v>38</v>
      </c>
      <c r="Y1143" s="5" t="s">
        <v>173</v>
      </c>
      <c r="Z1143" s="5" t="s">
        <v>1303</v>
      </c>
      <c r="AA1143" s="6" t="s">
        <v>37</v>
      </c>
      <c r="AB1143" s="6" t="s">
        <v>37</v>
      </c>
      <c r="AC1143" s="6" t="s">
        <v>37</v>
      </c>
      <c r="AD1143" s="6" t="s">
        <v>37</v>
      </c>
      <c r="AE1143" s="6" t="s">
        <v>37</v>
      </c>
    </row>
    <row r="1144">
      <c r="A1144" s="28" t="s">
        <v>3171</v>
      </c>
      <c r="B1144" s="6" t="s">
        <v>3170</v>
      </c>
      <c r="C1144" s="6" t="s">
        <v>1746</v>
      </c>
      <c r="D1144" s="7" t="s">
        <v>4004</v>
      </c>
      <c r="E1144" s="28" t="s">
        <v>4005</v>
      </c>
      <c r="F1144" s="5" t="s">
        <v>22</v>
      </c>
      <c r="G1144" s="6" t="s">
        <v>164</v>
      </c>
      <c r="H1144" s="6" t="s">
        <v>37</v>
      </c>
      <c r="I1144" s="6" t="s">
        <v>37</v>
      </c>
      <c r="J1144" s="8" t="s">
        <v>180</v>
      </c>
      <c r="K1144" s="5" t="s">
        <v>181</v>
      </c>
      <c r="L1144" s="7" t="s">
        <v>182</v>
      </c>
      <c r="M1144" s="9">
        <v>42171</v>
      </c>
      <c r="N1144" s="5" t="s">
        <v>111</v>
      </c>
      <c r="O1144" s="31">
        <v>42976.6525723727</v>
      </c>
      <c r="P1144" s="32">
        <v>42976.658236956</v>
      </c>
      <c r="Q1144" s="28" t="s">
        <v>3169</v>
      </c>
      <c r="R1144" s="29" t="s">
        <v>37</v>
      </c>
      <c r="S1144" s="28" t="s">
        <v>168</v>
      </c>
      <c r="T1144" s="28" t="s">
        <v>183</v>
      </c>
      <c r="U1144" s="5" t="s">
        <v>184</v>
      </c>
      <c r="V1144" s="28" t="s">
        <v>185</v>
      </c>
      <c r="W1144" s="7" t="s">
        <v>3172</v>
      </c>
      <c r="X1144" s="7" t="s">
        <v>38</v>
      </c>
      <c r="Y1144" s="5" t="s">
        <v>173</v>
      </c>
      <c r="Z1144" s="5" t="s">
        <v>187</v>
      </c>
      <c r="AA1144" s="6" t="s">
        <v>37</v>
      </c>
      <c r="AB1144" s="6" t="s">
        <v>37</v>
      </c>
      <c r="AC1144" s="6" t="s">
        <v>37</v>
      </c>
      <c r="AD1144" s="6" t="s">
        <v>37</v>
      </c>
      <c r="AE1144" s="6" t="s">
        <v>37</v>
      </c>
    </row>
    <row r="1145">
      <c r="A1145" s="28" t="s">
        <v>3518</v>
      </c>
      <c r="B1145" s="6" t="s">
        <v>3517</v>
      </c>
      <c r="C1145" s="6" t="s">
        <v>2598</v>
      </c>
      <c r="D1145" s="7" t="s">
        <v>4004</v>
      </c>
      <c r="E1145" s="28" t="s">
        <v>4005</v>
      </c>
      <c r="F1145" s="5" t="s">
        <v>22</v>
      </c>
      <c r="G1145" s="6" t="s">
        <v>164</v>
      </c>
      <c r="H1145" s="6" t="s">
        <v>37</v>
      </c>
      <c r="I1145" s="6" t="s">
        <v>37</v>
      </c>
      <c r="J1145" s="8" t="s">
        <v>180</v>
      </c>
      <c r="K1145" s="5" t="s">
        <v>181</v>
      </c>
      <c r="L1145" s="7" t="s">
        <v>182</v>
      </c>
      <c r="M1145" s="9">
        <v>43121</v>
      </c>
      <c r="N1145" s="5" t="s">
        <v>111</v>
      </c>
      <c r="O1145" s="31">
        <v>42976.6525884606</v>
      </c>
      <c r="P1145" s="32">
        <v>42976.658236956</v>
      </c>
      <c r="Q1145" s="28" t="s">
        <v>3516</v>
      </c>
      <c r="R1145" s="29" t="s">
        <v>37</v>
      </c>
      <c r="S1145" s="28" t="s">
        <v>168</v>
      </c>
      <c r="T1145" s="28" t="s">
        <v>183</v>
      </c>
      <c r="U1145" s="5" t="s">
        <v>184</v>
      </c>
      <c r="V1145" s="28" t="s">
        <v>185</v>
      </c>
      <c r="W1145" s="7" t="s">
        <v>3519</v>
      </c>
      <c r="X1145" s="7" t="s">
        <v>38</v>
      </c>
      <c r="Y1145" s="5" t="s">
        <v>173</v>
      </c>
      <c r="Z1145" s="5" t="s">
        <v>187</v>
      </c>
      <c r="AA1145" s="6" t="s">
        <v>37</v>
      </c>
      <c r="AB1145" s="6" t="s">
        <v>37</v>
      </c>
      <c r="AC1145" s="6" t="s">
        <v>37</v>
      </c>
      <c r="AD1145" s="6" t="s">
        <v>37</v>
      </c>
      <c r="AE1145" s="6" t="s">
        <v>37</v>
      </c>
    </row>
    <row r="1146">
      <c r="A1146" s="28" t="s">
        <v>3522</v>
      </c>
      <c r="B1146" s="6" t="s">
        <v>3521</v>
      </c>
      <c r="C1146" s="6" t="s">
        <v>2598</v>
      </c>
      <c r="D1146" s="7" t="s">
        <v>4004</v>
      </c>
      <c r="E1146" s="28" t="s">
        <v>4005</v>
      </c>
      <c r="F1146" s="5" t="s">
        <v>22</v>
      </c>
      <c r="G1146" s="6" t="s">
        <v>164</v>
      </c>
      <c r="H1146" s="6" t="s">
        <v>37</v>
      </c>
      <c r="I1146" s="6" t="s">
        <v>37</v>
      </c>
      <c r="J1146" s="8" t="s">
        <v>180</v>
      </c>
      <c r="K1146" s="5" t="s">
        <v>181</v>
      </c>
      <c r="L1146" s="7" t="s">
        <v>182</v>
      </c>
      <c r="M1146" s="9">
        <v>43131</v>
      </c>
      <c r="N1146" s="5" t="s">
        <v>111</v>
      </c>
      <c r="O1146" s="31">
        <v>42976.6526018171</v>
      </c>
      <c r="P1146" s="32">
        <v>42976.6582371528</v>
      </c>
      <c r="Q1146" s="28" t="s">
        <v>3520</v>
      </c>
      <c r="R1146" s="29" t="s">
        <v>37</v>
      </c>
      <c r="S1146" s="28" t="s">
        <v>168</v>
      </c>
      <c r="T1146" s="28" t="s">
        <v>183</v>
      </c>
      <c r="U1146" s="5" t="s">
        <v>184</v>
      </c>
      <c r="V1146" s="28" t="s">
        <v>185</v>
      </c>
      <c r="W1146" s="7" t="s">
        <v>3523</v>
      </c>
      <c r="X1146" s="7" t="s">
        <v>38</v>
      </c>
      <c r="Y1146" s="5" t="s">
        <v>173</v>
      </c>
      <c r="Z1146" s="5" t="s">
        <v>187</v>
      </c>
      <c r="AA1146" s="6" t="s">
        <v>37</v>
      </c>
      <c r="AB1146" s="6" t="s">
        <v>37</v>
      </c>
      <c r="AC1146" s="6" t="s">
        <v>37</v>
      </c>
      <c r="AD1146" s="6" t="s">
        <v>37</v>
      </c>
      <c r="AE1146" s="6" t="s">
        <v>37</v>
      </c>
    </row>
    <row r="1147">
      <c r="A1147" s="28" t="s">
        <v>3530</v>
      </c>
      <c r="B1147" s="6" t="s">
        <v>3529</v>
      </c>
      <c r="C1147" s="6" t="s">
        <v>3474</v>
      </c>
      <c r="D1147" s="7" t="s">
        <v>4004</v>
      </c>
      <c r="E1147" s="28" t="s">
        <v>4005</v>
      </c>
      <c r="F1147" s="5" t="s">
        <v>22</v>
      </c>
      <c r="G1147" s="6" t="s">
        <v>164</v>
      </c>
      <c r="H1147" s="6" t="s">
        <v>37</v>
      </c>
      <c r="I1147" s="6" t="s">
        <v>37</v>
      </c>
      <c r="J1147" s="8" t="s">
        <v>180</v>
      </c>
      <c r="K1147" s="5" t="s">
        <v>181</v>
      </c>
      <c r="L1147" s="7" t="s">
        <v>182</v>
      </c>
      <c r="M1147" s="9">
        <v>43151</v>
      </c>
      <c r="N1147" s="5" t="s">
        <v>111</v>
      </c>
      <c r="O1147" s="31">
        <v>42976.6526139236</v>
      </c>
      <c r="P1147" s="32">
        <v>42976.6582371528</v>
      </c>
      <c r="Q1147" s="28" t="s">
        <v>3528</v>
      </c>
      <c r="R1147" s="29" t="s">
        <v>37</v>
      </c>
      <c r="S1147" s="28" t="s">
        <v>168</v>
      </c>
      <c r="T1147" s="28" t="s">
        <v>183</v>
      </c>
      <c r="U1147" s="5" t="s">
        <v>184</v>
      </c>
      <c r="V1147" s="28" t="s">
        <v>185</v>
      </c>
      <c r="W1147" s="7" t="s">
        <v>3531</v>
      </c>
      <c r="X1147" s="7" t="s">
        <v>38</v>
      </c>
      <c r="Y1147" s="5" t="s">
        <v>173</v>
      </c>
      <c r="Z1147" s="5" t="s">
        <v>187</v>
      </c>
      <c r="AA1147" s="6" t="s">
        <v>37</v>
      </c>
      <c r="AB1147" s="6" t="s">
        <v>37</v>
      </c>
      <c r="AC1147" s="6" t="s">
        <v>37</v>
      </c>
      <c r="AD1147" s="6" t="s">
        <v>37</v>
      </c>
      <c r="AE1147" s="6" t="s">
        <v>37</v>
      </c>
    </row>
    <row r="1148">
      <c r="A1148" s="28" t="s">
        <v>4051</v>
      </c>
      <c r="B1148" s="6" t="s">
        <v>4049</v>
      </c>
      <c r="C1148" s="6" t="s">
        <v>4050</v>
      </c>
      <c r="D1148" s="7" t="s">
        <v>4004</v>
      </c>
      <c r="E1148" s="28" t="s">
        <v>4005</v>
      </c>
      <c r="F1148" s="5" t="s">
        <v>22</v>
      </c>
      <c r="G1148" s="6" t="s">
        <v>164</v>
      </c>
      <c r="H1148" s="6" t="s">
        <v>37</v>
      </c>
      <c r="I1148" s="6" t="s">
        <v>37</v>
      </c>
      <c r="J1148" s="8" t="s">
        <v>180</v>
      </c>
      <c r="K1148" s="5" t="s">
        <v>181</v>
      </c>
      <c r="L1148" s="7" t="s">
        <v>182</v>
      </c>
      <c r="M1148" s="9">
        <v>448001</v>
      </c>
      <c r="N1148" s="5" t="s">
        <v>111</v>
      </c>
      <c r="O1148" s="31">
        <v>42976.6526278125</v>
      </c>
      <c r="P1148" s="32">
        <v>42976.6582371528</v>
      </c>
      <c r="Q1148" s="28" t="s">
        <v>4048</v>
      </c>
      <c r="R1148" s="29" t="s">
        <v>37</v>
      </c>
      <c r="S1148" s="28" t="s">
        <v>168</v>
      </c>
      <c r="T1148" s="28" t="s">
        <v>183</v>
      </c>
      <c r="U1148" s="5" t="s">
        <v>184</v>
      </c>
      <c r="V1148" s="28" t="s">
        <v>185</v>
      </c>
      <c r="W1148" s="7" t="s">
        <v>4052</v>
      </c>
      <c r="X1148" s="7" t="s">
        <v>38</v>
      </c>
      <c r="Y1148" s="5" t="s">
        <v>173</v>
      </c>
      <c r="Z1148" s="5" t="s">
        <v>187</v>
      </c>
      <c r="AA1148" s="6" t="s">
        <v>37</v>
      </c>
      <c r="AB1148" s="6" t="s">
        <v>37</v>
      </c>
      <c r="AC1148" s="6" t="s">
        <v>37</v>
      </c>
      <c r="AD1148" s="6" t="s">
        <v>37</v>
      </c>
      <c r="AE1148" s="6" t="s">
        <v>37</v>
      </c>
    </row>
    <row r="1149">
      <c r="A1149" s="28" t="s">
        <v>1219</v>
      </c>
      <c r="B1149" s="6" t="s">
        <v>1218</v>
      </c>
      <c r="C1149" s="6" t="s">
        <v>2333</v>
      </c>
      <c r="D1149" s="7" t="s">
        <v>4004</v>
      </c>
      <c r="E1149" s="28" t="s">
        <v>4005</v>
      </c>
      <c r="F1149" s="5" t="s">
        <v>22</v>
      </c>
      <c r="G1149" s="6" t="s">
        <v>164</v>
      </c>
      <c r="H1149" s="6" t="s">
        <v>37</v>
      </c>
      <c r="I1149" s="6" t="s">
        <v>37</v>
      </c>
      <c r="J1149" s="8" t="s">
        <v>180</v>
      </c>
      <c r="K1149" s="5" t="s">
        <v>181</v>
      </c>
      <c r="L1149" s="7" t="s">
        <v>182</v>
      </c>
      <c r="M1149" s="9">
        <v>37441</v>
      </c>
      <c r="N1149" s="5" t="s">
        <v>111</v>
      </c>
      <c r="O1149" s="31">
        <v>42976.6526397338</v>
      </c>
      <c r="P1149" s="32">
        <v>42976.6582371528</v>
      </c>
      <c r="Q1149" s="28" t="s">
        <v>1217</v>
      </c>
      <c r="R1149" s="29" t="s">
        <v>37</v>
      </c>
      <c r="S1149" s="28" t="s">
        <v>168</v>
      </c>
      <c r="T1149" s="28" t="s">
        <v>183</v>
      </c>
      <c r="U1149" s="5" t="s">
        <v>184</v>
      </c>
      <c r="V1149" s="28" t="s">
        <v>185</v>
      </c>
      <c r="W1149" s="7" t="s">
        <v>1220</v>
      </c>
      <c r="X1149" s="7" t="s">
        <v>38</v>
      </c>
      <c r="Y1149" s="5" t="s">
        <v>173</v>
      </c>
      <c r="Z1149" s="5" t="s">
        <v>187</v>
      </c>
      <c r="AA1149" s="6" t="s">
        <v>37</v>
      </c>
      <c r="AB1149" s="6" t="s">
        <v>37</v>
      </c>
      <c r="AC1149" s="6" t="s">
        <v>37</v>
      </c>
      <c r="AD1149" s="6" t="s">
        <v>37</v>
      </c>
      <c r="AE1149" s="6" t="s">
        <v>37</v>
      </c>
    </row>
    <row r="1150">
      <c r="A1150" s="28" t="s">
        <v>477</v>
      </c>
      <c r="B1150" s="6" t="s">
        <v>474</v>
      </c>
      <c r="C1150" s="6" t="s">
        <v>177</v>
      </c>
      <c r="D1150" s="7" t="s">
        <v>4004</v>
      </c>
      <c r="E1150" s="28" t="s">
        <v>4005</v>
      </c>
      <c r="F1150" s="5" t="s">
        <v>22</v>
      </c>
      <c r="G1150" s="6" t="s">
        <v>164</v>
      </c>
      <c r="H1150" s="6" t="s">
        <v>37</v>
      </c>
      <c r="I1150" s="6" t="s">
        <v>37</v>
      </c>
      <c r="J1150" s="8" t="s">
        <v>475</v>
      </c>
      <c r="K1150" s="5" t="s">
        <v>476</v>
      </c>
      <c r="L1150" s="7" t="s">
        <v>385</v>
      </c>
      <c r="M1150" s="9">
        <v>35851</v>
      </c>
      <c r="N1150" s="5" t="s">
        <v>111</v>
      </c>
      <c r="O1150" s="31">
        <v>42976.6526556366</v>
      </c>
      <c r="P1150" s="32">
        <v>42976.6582373032</v>
      </c>
      <c r="Q1150" s="28" t="s">
        <v>473</v>
      </c>
      <c r="R1150" s="29" t="s">
        <v>37</v>
      </c>
      <c r="S1150" s="28" t="s">
        <v>168</v>
      </c>
      <c r="T1150" s="28" t="s">
        <v>387</v>
      </c>
      <c r="U1150" s="5" t="s">
        <v>328</v>
      </c>
      <c r="V1150" s="28" t="s">
        <v>204</v>
      </c>
      <c r="W1150" s="7" t="s">
        <v>478</v>
      </c>
      <c r="X1150" s="7" t="s">
        <v>38</v>
      </c>
      <c r="Y1150" s="5" t="s">
        <v>173</v>
      </c>
      <c r="Z1150" s="5" t="s">
        <v>206</v>
      </c>
      <c r="AA1150" s="6" t="s">
        <v>37</v>
      </c>
      <c r="AB1150" s="6" t="s">
        <v>37</v>
      </c>
      <c r="AC1150" s="6" t="s">
        <v>37</v>
      </c>
      <c r="AD1150" s="6" t="s">
        <v>37</v>
      </c>
      <c r="AE1150" s="6" t="s">
        <v>37</v>
      </c>
    </row>
    <row r="1151">
      <c r="A1151" s="28" t="s">
        <v>2341</v>
      </c>
      <c r="B1151" s="6" t="s">
        <v>2339</v>
      </c>
      <c r="C1151" s="6" t="s">
        <v>2340</v>
      </c>
      <c r="D1151" s="7" t="s">
        <v>4004</v>
      </c>
      <c r="E1151" s="28" t="s">
        <v>4005</v>
      </c>
      <c r="F1151" s="5" t="s">
        <v>22</v>
      </c>
      <c r="G1151" s="6" t="s">
        <v>164</v>
      </c>
      <c r="H1151" s="6" t="s">
        <v>37</v>
      </c>
      <c r="I1151" s="6" t="s">
        <v>37</v>
      </c>
      <c r="J1151" s="8" t="s">
        <v>568</v>
      </c>
      <c r="K1151" s="5" t="s">
        <v>569</v>
      </c>
      <c r="L1151" s="7" t="s">
        <v>182</v>
      </c>
      <c r="M1151" s="9">
        <v>40151</v>
      </c>
      <c r="N1151" s="5" t="s">
        <v>111</v>
      </c>
      <c r="O1151" s="31">
        <v>42976.6526682523</v>
      </c>
      <c r="P1151" s="32">
        <v>42976.6582373032</v>
      </c>
      <c r="Q1151" s="28" t="s">
        <v>2338</v>
      </c>
      <c r="R1151" s="29" t="s">
        <v>37</v>
      </c>
      <c r="S1151" s="28" t="s">
        <v>168</v>
      </c>
      <c r="T1151" s="28" t="s">
        <v>183</v>
      </c>
      <c r="U1151" s="5" t="s">
        <v>184</v>
      </c>
      <c r="V1151" s="28" t="s">
        <v>204</v>
      </c>
      <c r="W1151" s="7" t="s">
        <v>2342</v>
      </c>
      <c r="X1151" s="7" t="s">
        <v>38</v>
      </c>
      <c r="Y1151" s="5" t="s">
        <v>173</v>
      </c>
      <c r="Z1151" s="5" t="s">
        <v>206</v>
      </c>
      <c r="AA1151" s="6" t="s">
        <v>37</v>
      </c>
      <c r="AB1151" s="6" t="s">
        <v>37</v>
      </c>
      <c r="AC1151" s="6" t="s">
        <v>37</v>
      </c>
      <c r="AD1151" s="6" t="s">
        <v>37</v>
      </c>
      <c r="AE1151" s="6" t="s">
        <v>37</v>
      </c>
    </row>
    <row r="1152">
      <c r="A1152" s="28" t="s">
        <v>3434</v>
      </c>
      <c r="B1152" s="6" t="s">
        <v>3433</v>
      </c>
      <c r="C1152" s="6" t="s">
        <v>321</v>
      </c>
      <c r="D1152" s="7" t="s">
        <v>4004</v>
      </c>
      <c r="E1152" s="28" t="s">
        <v>4005</v>
      </c>
      <c r="F1152" s="5" t="s">
        <v>22</v>
      </c>
      <c r="G1152" s="6" t="s">
        <v>164</v>
      </c>
      <c r="H1152" s="6" t="s">
        <v>37</v>
      </c>
      <c r="I1152" s="6" t="s">
        <v>37</v>
      </c>
      <c r="J1152" s="8" t="s">
        <v>568</v>
      </c>
      <c r="K1152" s="5" t="s">
        <v>569</v>
      </c>
      <c r="L1152" s="7" t="s">
        <v>182</v>
      </c>
      <c r="M1152" s="9">
        <v>42891</v>
      </c>
      <c r="N1152" s="5" t="s">
        <v>111</v>
      </c>
      <c r="O1152" s="31">
        <v>42976.6526814468</v>
      </c>
      <c r="P1152" s="32">
        <v>42976.6582375</v>
      </c>
      <c r="Q1152" s="28" t="s">
        <v>3432</v>
      </c>
      <c r="R1152" s="29" t="s">
        <v>37</v>
      </c>
      <c r="S1152" s="28" t="s">
        <v>168</v>
      </c>
      <c r="T1152" s="28" t="s">
        <v>183</v>
      </c>
      <c r="U1152" s="5" t="s">
        <v>184</v>
      </c>
      <c r="V1152" s="28" t="s">
        <v>263</v>
      </c>
      <c r="W1152" s="7" t="s">
        <v>3435</v>
      </c>
      <c r="X1152" s="7" t="s">
        <v>38</v>
      </c>
      <c r="Y1152" s="5" t="s">
        <v>173</v>
      </c>
      <c r="Z1152" s="5" t="s">
        <v>265</v>
      </c>
      <c r="AA1152" s="6" t="s">
        <v>37</v>
      </c>
      <c r="AB1152" s="6" t="s">
        <v>37</v>
      </c>
      <c r="AC1152" s="6" t="s">
        <v>37</v>
      </c>
      <c r="AD1152" s="6" t="s">
        <v>37</v>
      </c>
      <c r="AE1152" s="6" t="s">
        <v>37</v>
      </c>
    </row>
    <row r="1153">
      <c r="A1153" s="28" t="s">
        <v>1186</v>
      </c>
      <c r="B1153" s="6" t="s">
        <v>1185</v>
      </c>
      <c r="C1153" s="6" t="s">
        <v>177</v>
      </c>
      <c r="D1153" s="7" t="s">
        <v>4004</v>
      </c>
      <c r="E1153" s="28" t="s">
        <v>4005</v>
      </c>
      <c r="F1153" s="5" t="s">
        <v>22</v>
      </c>
      <c r="G1153" s="6" t="s">
        <v>164</v>
      </c>
      <c r="H1153" s="6" t="s">
        <v>37</v>
      </c>
      <c r="I1153" s="6" t="s">
        <v>37</v>
      </c>
      <c r="J1153" s="8" t="s">
        <v>728</v>
      </c>
      <c r="K1153" s="5" t="s">
        <v>729</v>
      </c>
      <c r="L1153" s="7" t="s">
        <v>723</v>
      </c>
      <c r="M1153" s="9">
        <v>37361</v>
      </c>
      <c r="N1153" s="5" t="s">
        <v>111</v>
      </c>
      <c r="O1153" s="31">
        <v>42976.6526947917</v>
      </c>
      <c r="P1153" s="32">
        <v>42976.6582375</v>
      </c>
      <c r="Q1153" s="28" t="s">
        <v>1184</v>
      </c>
      <c r="R1153" s="29" t="s">
        <v>37</v>
      </c>
      <c r="S1153" s="28" t="s">
        <v>168</v>
      </c>
      <c r="T1153" s="28" t="s">
        <v>724</v>
      </c>
      <c r="U1153" s="5" t="s">
        <v>328</v>
      </c>
      <c r="V1153" s="28" t="s">
        <v>204</v>
      </c>
      <c r="W1153" s="7" t="s">
        <v>1187</v>
      </c>
      <c r="X1153" s="7" t="s">
        <v>38</v>
      </c>
      <c r="Y1153" s="5" t="s">
        <v>173</v>
      </c>
      <c r="Z1153" s="5" t="s">
        <v>206</v>
      </c>
      <c r="AA1153" s="6" t="s">
        <v>37</v>
      </c>
      <c r="AB1153" s="6" t="s">
        <v>37</v>
      </c>
      <c r="AC1153" s="6" t="s">
        <v>37</v>
      </c>
      <c r="AD1153" s="6" t="s">
        <v>37</v>
      </c>
      <c r="AE1153" s="6" t="s">
        <v>37</v>
      </c>
    </row>
    <row r="1154">
      <c r="A1154" s="28" t="s">
        <v>3956</v>
      </c>
      <c r="B1154" s="6" t="s">
        <v>3945</v>
      </c>
      <c r="C1154" s="6" t="s">
        <v>321</v>
      </c>
      <c r="D1154" s="7" t="s">
        <v>4004</v>
      </c>
      <c r="E1154" s="28" t="s">
        <v>4005</v>
      </c>
      <c r="F1154" s="5" t="s">
        <v>22</v>
      </c>
      <c r="G1154" s="6" t="s">
        <v>164</v>
      </c>
      <c r="H1154" s="6" t="s">
        <v>37</v>
      </c>
      <c r="I1154" s="6" t="s">
        <v>37</v>
      </c>
      <c r="J1154" s="8" t="s">
        <v>964</v>
      </c>
      <c r="K1154" s="5" t="s">
        <v>965</v>
      </c>
      <c r="L1154" s="7" t="s">
        <v>966</v>
      </c>
      <c r="M1154" s="9">
        <v>44281</v>
      </c>
      <c r="N1154" s="5" t="s">
        <v>111</v>
      </c>
      <c r="O1154" s="31">
        <v>42976.6527069097</v>
      </c>
      <c r="P1154" s="32">
        <v>42976.6582375</v>
      </c>
      <c r="Q1154" s="28" t="s">
        <v>3954</v>
      </c>
      <c r="R1154" s="29" t="s">
        <v>37</v>
      </c>
      <c r="S1154" s="28" t="s">
        <v>168</v>
      </c>
      <c r="T1154" s="28" t="s">
        <v>724</v>
      </c>
      <c r="U1154" s="5" t="s">
        <v>328</v>
      </c>
      <c r="V1154" s="28" t="s">
        <v>505</v>
      </c>
      <c r="W1154" s="7" t="s">
        <v>3957</v>
      </c>
      <c r="X1154" s="7" t="s">
        <v>38</v>
      </c>
      <c r="Y1154" s="5" t="s">
        <v>173</v>
      </c>
      <c r="Z1154" s="5" t="s">
        <v>923</v>
      </c>
      <c r="AA1154" s="6" t="s">
        <v>37</v>
      </c>
      <c r="AB1154" s="6" t="s">
        <v>37</v>
      </c>
      <c r="AC1154" s="6" t="s">
        <v>37</v>
      </c>
      <c r="AD1154" s="6" t="s">
        <v>37</v>
      </c>
      <c r="AE1154" s="6" t="s">
        <v>37</v>
      </c>
    </row>
    <row r="1155">
      <c r="A1155" s="28" t="s">
        <v>4159</v>
      </c>
      <c r="B1155" s="6" t="s">
        <v>4160</v>
      </c>
      <c r="C1155" s="6" t="s">
        <v>1734</v>
      </c>
      <c r="D1155" s="7" t="s">
        <v>4004</v>
      </c>
      <c r="E1155" s="28" t="s">
        <v>4005</v>
      </c>
      <c r="F1155" s="5" t="s">
        <v>2428</v>
      </c>
      <c r="G1155" s="6" t="s">
        <v>191</v>
      </c>
      <c r="H1155" s="6" t="s">
        <v>37</v>
      </c>
      <c r="I1155" s="6" t="s">
        <v>37</v>
      </c>
      <c r="J1155" s="8" t="s">
        <v>86</v>
      </c>
      <c r="K1155" s="5" t="s">
        <v>87</v>
      </c>
      <c r="L1155" s="7" t="s">
        <v>88</v>
      </c>
      <c r="M1155" s="9">
        <v>465400</v>
      </c>
      <c r="N1155" s="5" t="s">
        <v>40</v>
      </c>
      <c r="O1155" s="31">
        <v>42976.6527199074</v>
      </c>
      <c r="P1155" s="32">
        <v>42976.6582376968</v>
      </c>
      <c r="Q1155" s="28" t="s">
        <v>37</v>
      </c>
      <c r="R1155" s="29" t="s">
        <v>37</v>
      </c>
      <c r="S1155" s="28" t="s">
        <v>168</v>
      </c>
      <c r="T1155" s="28" t="s">
        <v>37</v>
      </c>
      <c r="U1155" s="5" t="s">
        <v>37</v>
      </c>
      <c r="V1155" s="28" t="s">
        <v>1687</v>
      </c>
      <c r="W1155" s="7" t="s">
        <v>37</v>
      </c>
      <c r="X1155" s="7" t="s">
        <v>37</v>
      </c>
      <c r="Y1155" s="5" t="s">
        <v>37</v>
      </c>
      <c r="Z1155" s="5" t="s">
        <v>37</v>
      </c>
      <c r="AA1155" s="6" t="s">
        <v>37</v>
      </c>
      <c r="AB1155" s="6" t="s">
        <v>37</v>
      </c>
      <c r="AC1155" s="6" t="s">
        <v>37</v>
      </c>
      <c r="AD1155" s="6" t="s">
        <v>37</v>
      </c>
      <c r="AE1155" s="6" t="s">
        <v>37</v>
      </c>
    </row>
    <row r="1156">
      <c r="A1156" s="28" t="s">
        <v>4123</v>
      </c>
      <c r="B1156" s="6" t="s">
        <v>4121</v>
      </c>
      <c r="C1156" s="6" t="s">
        <v>4114</v>
      </c>
      <c r="D1156" s="7" t="s">
        <v>4004</v>
      </c>
      <c r="E1156" s="28" t="s">
        <v>4005</v>
      </c>
      <c r="F1156" s="5" t="s">
        <v>22</v>
      </c>
      <c r="G1156" s="6" t="s">
        <v>164</v>
      </c>
      <c r="H1156" s="6" t="s">
        <v>37</v>
      </c>
      <c r="I1156" s="6" t="s">
        <v>37</v>
      </c>
      <c r="J1156" s="8" t="s">
        <v>964</v>
      </c>
      <c r="K1156" s="5" t="s">
        <v>965</v>
      </c>
      <c r="L1156" s="7" t="s">
        <v>966</v>
      </c>
      <c r="M1156" s="9">
        <v>40822</v>
      </c>
      <c r="N1156" s="5" t="s">
        <v>111</v>
      </c>
      <c r="O1156" s="31">
        <v>42976.6527228009</v>
      </c>
      <c r="P1156" s="32">
        <v>42976.6582376968</v>
      </c>
      <c r="Q1156" s="28" t="s">
        <v>4120</v>
      </c>
      <c r="R1156" s="29" t="s">
        <v>37</v>
      </c>
      <c r="S1156" s="28" t="s">
        <v>168</v>
      </c>
      <c r="T1156" s="28" t="s">
        <v>724</v>
      </c>
      <c r="U1156" s="5" t="s">
        <v>328</v>
      </c>
      <c r="V1156" s="28" t="s">
        <v>988</v>
      </c>
      <c r="W1156" s="7" t="s">
        <v>4124</v>
      </c>
      <c r="X1156" s="7" t="s">
        <v>38</v>
      </c>
      <c r="Y1156" s="5" t="s">
        <v>173</v>
      </c>
      <c r="Z1156" s="5" t="s">
        <v>990</v>
      </c>
      <c r="AA1156" s="6" t="s">
        <v>37</v>
      </c>
      <c r="AB1156" s="6" t="s">
        <v>37</v>
      </c>
      <c r="AC1156" s="6" t="s">
        <v>37</v>
      </c>
      <c r="AD1156" s="6" t="s">
        <v>37</v>
      </c>
      <c r="AE1156" s="6" t="s">
        <v>37</v>
      </c>
    </row>
    <row r="1157">
      <c r="A1157" s="28" t="s">
        <v>813</v>
      </c>
      <c r="B1157" s="6" t="s">
        <v>809</v>
      </c>
      <c r="C1157" s="6" t="s">
        <v>798</v>
      </c>
      <c r="D1157" s="7" t="s">
        <v>4004</v>
      </c>
      <c r="E1157" s="28" t="s">
        <v>4005</v>
      </c>
      <c r="F1157" s="5" t="s">
        <v>22</v>
      </c>
      <c r="G1157" s="6" t="s">
        <v>164</v>
      </c>
      <c r="H1157" s="6" t="s">
        <v>37</v>
      </c>
      <c r="I1157" s="6" t="s">
        <v>37</v>
      </c>
      <c r="J1157" s="8" t="s">
        <v>810</v>
      </c>
      <c r="K1157" s="5" t="s">
        <v>811</v>
      </c>
      <c r="L1157" s="7" t="s">
        <v>812</v>
      </c>
      <c r="M1157" s="9">
        <v>36531</v>
      </c>
      <c r="N1157" s="5" t="s">
        <v>111</v>
      </c>
      <c r="O1157" s="31">
        <v>42976.6527357986</v>
      </c>
      <c r="P1157" s="32">
        <v>42976.6582376968</v>
      </c>
      <c r="Q1157" s="28" t="s">
        <v>808</v>
      </c>
      <c r="R1157" s="29" t="s">
        <v>37</v>
      </c>
      <c r="S1157" s="28" t="s">
        <v>168</v>
      </c>
      <c r="T1157" s="28" t="s">
        <v>298</v>
      </c>
      <c r="U1157" s="5" t="s">
        <v>218</v>
      </c>
      <c r="V1157" s="28" t="s">
        <v>505</v>
      </c>
      <c r="W1157" s="7" t="s">
        <v>814</v>
      </c>
      <c r="X1157" s="7" t="s">
        <v>38</v>
      </c>
      <c r="Y1157" s="5" t="s">
        <v>173</v>
      </c>
      <c r="Z1157" s="5" t="s">
        <v>923</v>
      </c>
      <c r="AA1157" s="6" t="s">
        <v>37</v>
      </c>
      <c r="AB1157" s="6" t="s">
        <v>37</v>
      </c>
      <c r="AC1157" s="6" t="s">
        <v>37</v>
      </c>
      <c r="AD1157" s="6" t="s">
        <v>37</v>
      </c>
      <c r="AE1157" s="6" t="s">
        <v>37</v>
      </c>
    </row>
    <row r="1158">
      <c r="A1158" s="28" t="s">
        <v>3292</v>
      </c>
      <c r="B1158" s="6" t="s">
        <v>3289</v>
      </c>
      <c r="C1158" s="6" t="s">
        <v>1734</v>
      </c>
      <c r="D1158" s="7" t="s">
        <v>4004</v>
      </c>
      <c r="E1158" s="28" t="s">
        <v>4005</v>
      </c>
      <c r="F1158" s="5" t="s">
        <v>22</v>
      </c>
      <c r="G1158" s="6" t="s">
        <v>164</v>
      </c>
      <c r="H1158" s="6" t="s">
        <v>37</v>
      </c>
      <c r="I1158" s="6" t="s">
        <v>37</v>
      </c>
      <c r="J1158" s="8" t="s">
        <v>3290</v>
      </c>
      <c r="K1158" s="5" t="s">
        <v>3291</v>
      </c>
      <c r="L1158" s="7" t="s">
        <v>182</v>
      </c>
      <c r="M1158" s="9">
        <v>42511</v>
      </c>
      <c r="N1158" s="5" t="s">
        <v>111</v>
      </c>
      <c r="O1158" s="31">
        <v>42976.6527489583</v>
      </c>
      <c r="P1158" s="32">
        <v>42976.6582378472</v>
      </c>
      <c r="Q1158" s="28" t="s">
        <v>3288</v>
      </c>
      <c r="R1158" s="29" t="s">
        <v>37</v>
      </c>
      <c r="S1158" s="28" t="s">
        <v>168</v>
      </c>
      <c r="T1158" s="28" t="s">
        <v>183</v>
      </c>
      <c r="U1158" s="5" t="s">
        <v>184</v>
      </c>
      <c r="V1158" s="28" t="s">
        <v>3293</v>
      </c>
      <c r="W1158" s="7" t="s">
        <v>3294</v>
      </c>
      <c r="X1158" s="7" t="s">
        <v>38</v>
      </c>
      <c r="Y1158" s="5" t="s">
        <v>173</v>
      </c>
      <c r="Z1158" s="5" t="s">
        <v>3308</v>
      </c>
      <c r="AA1158" s="6" t="s">
        <v>37</v>
      </c>
      <c r="AB1158" s="6" t="s">
        <v>37</v>
      </c>
      <c r="AC1158" s="6" t="s">
        <v>37</v>
      </c>
      <c r="AD1158" s="6" t="s">
        <v>37</v>
      </c>
      <c r="AE1158" s="6" t="s">
        <v>37</v>
      </c>
    </row>
    <row r="1159">
      <c r="A1159" s="28" t="s">
        <v>4161</v>
      </c>
      <c r="B1159" s="6" t="s">
        <v>4162</v>
      </c>
      <c r="C1159" s="6" t="s">
        <v>4163</v>
      </c>
      <c r="D1159" s="7" t="s">
        <v>4004</v>
      </c>
      <c r="E1159" s="28" t="s">
        <v>4005</v>
      </c>
      <c r="F1159" s="5" t="s">
        <v>1175</v>
      </c>
      <c r="G1159" s="6" t="s">
        <v>191</v>
      </c>
      <c r="H1159" s="6" t="s">
        <v>37</v>
      </c>
      <c r="I1159" s="6" t="s">
        <v>37</v>
      </c>
      <c r="J1159" s="8" t="s">
        <v>1612</v>
      </c>
      <c r="K1159" s="5" t="s">
        <v>1613</v>
      </c>
      <c r="L1159" s="7" t="s">
        <v>1614</v>
      </c>
      <c r="M1159" s="9">
        <v>465800</v>
      </c>
      <c r="N1159" s="5" t="s">
        <v>4090</v>
      </c>
      <c r="O1159" s="31">
        <v>42976.6527625</v>
      </c>
      <c r="P1159" s="32">
        <v>42982.6582305208</v>
      </c>
      <c r="Q1159" s="28" t="s">
        <v>37</v>
      </c>
      <c r="R1159" s="29" t="s">
        <v>37</v>
      </c>
      <c r="S1159" s="28" t="s">
        <v>37</v>
      </c>
      <c r="T1159" s="28" t="s">
        <v>37</v>
      </c>
      <c r="U1159" s="5" t="s">
        <v>37</v>
      </c>
      <c r="V1159" s="28" t="s">
        <v>37</v>
      </c>
      <c r="W1159" s="7" t="s">
        <v>37</v>
      </c>
      <c r="X1159" s="7" t="s">
        <v>37</v>
      </c>
      <c r="Y1159" s="5" t="s">
        <v>37</v>
      </c>
      <c r="Z1159" s="5" t="s">
        <v>37</v>
      </c>
      <c r="AA1159" s="6" t="s">
        <v>37</v>
      </c>
      <c r="AB1159" s="6" t="s">
        <v>37</v>
      </c>
      <c r="AC1159" s="6" t="s">
        <v>37</v>
      </c>
      <c r="AD1159" s="6" t="s">
        <v>37</v>
      </c>
      <c r="AE1159" s="6" t="s">
        <v>37</v>
      </c>
    </row>
    <row r="1160">
      <c r="A1160" s="28" t="s">
        <v>2800</v>
      </c>
      <c r="B1160" s="6" t="s">
        <v>1665</v>
      </c>
      <c r="C1160" s="6" t="s">
        <v>4164</v>
      </c>
      <c r="D1160" s="7" t="s">
        <v>4004</v>
      </c>
      <c r="E1160" s="28" t="s">
        <v>4005</v>
      </c>
      <c r="F1160" s="5" t="s">
        <v>22</v>
      </c>
      <c r="G1160" s="6" t="s">
        <v>164</v>
      </c>
      <c r="H1160" s="6" t="s">
        <v>4165</v>
      </c>
      <c r="I1160" s="6" t="s">
        <v>37</v>
      </c>
      <c r="J1160" s="8" t="s">
        <v>685</v>
      </c>
      <c r="K1160" s="5" t="s">
        <v>686</v>
      </c>
      <c r="L1160" s="7" t="s">
        <v>687</v>
      </c>
      <c r="M1160" s="9">
        <v>41251</v>
      </c>
      <c r="N1160" s="5" t="s">
        <v>215</v>
      </c>
      <c r="O1160" s="31">
        <v>42976.6527648495</v>
      </c>
      <c r="P1160" s="32">
        <v>42976.6582378472</v>
      </c>
      <c r="Q1160" s="28" t="s">
        <v>2799</v>
      </c>
      <c r="R1160" s="29" t="s">
        <v>4166</v>
      </c>
      <c r="S1160" s="28" t="s">
        <v>168</v>
      </c>
      <c r="T1160" s="28" t="s">
        <v>242</v>
      </c>
      <c r="U1160" s="5" t="s">
        <v>203</v>
      </c>
      <c r="V1160" s="28" t="s">
        <v>680</v>
      </c>
      <c r="W1160" s="7" t="s">
        <v>2801</v>
      </c>
      <c r="X1160" s="7" t="s">
        <v>38</v>
      </c>
      <c r="Y1160" s="5" t="s">
        <v>173</v>
      </c>
      <c r="Z1160" s="5" t="s">
        <v>37</v>
      </c>
      <c r="AA1160" s="6" t="s">
        <v>37</v>
      </c>
      <c r="AB1160" s="6" t="s">
        <v>37</v>
      </c>
      <c r="AC1160" s="6" t="s">
        <v>37</v>
      </c>
      <c r="AD1160" s="6" t="s">
        <v>37</v>
      </c>
      <c r="AE1160" s="6" t="s">
        <v>37</v>
      </c>
    </row>
    <row r="1161">
      <c r="A1161" s="28" t="s">
        <v>4084</v>
      </c>
      <c r="B1161" s="6" t="s">
        <v>676</v>
      </c>
      <c r="C1161" s="6" t="s">
        <v>523</v>
      </c>
      <c r="D1161" s="7" t="s">
        <v>4004</v>
      </c>
      <c r="E1161" s="28" t="s">
        <v>4005</v>
      </c>
      <c r="F1161" s="5" t="s">
        <v>22</v>
      </c>
      <c r="G1161" s="6" t="s">
        <v>164</v>
      </c>
      <c r="H1161" s="6" t="s">
        <v>37</v>
      </c>
      <c r="I1161" s="6" t="s">
        <v>37</v>
      </c>
      <c r="J1161" s="8" t="s">
        <v>677</v>
      </c>
      <c r="K1161" s="5" t="s">
        <v>678</v>
      </c>
      <c r="L1161" s="7" t="s">
        <v>385</v>
      </c>
      <c r="M1161" s="9">
        <v>36242</v>
      </c>
      <c r="N1161" s="5" t="s">
        <v>111</v>
      </c>
      <c r="O1161" s="31">
        <v>42976.6527812847</v>
      </c>
      <c r="P1161" s="32">
        <v>42976.6582378472</v>
      </c>
      <c r="Q1161" s="28" t="s">
        <v>679</v>
      </c>
      <c r="R1161" s="29" t="s">
        <v>37</v>
      </c>
      <c r="S1161" s="28" t="s">
        <v>168</v>
      </c>
      <c r="T1161" s="28" t="s">
        <v>387</v>
      </c>
      <c r="U1161" s="5" t="s">
        <v>328</v>
      </c>
      <c r="V1161" s="28" t="s">
        <v>680</v>
      </c>
      <c r="W1161" s="7" t="s">
        <v>681</v>
      </c>
      <c r="X1161" s="7" t="s">
        <v>4126</v>
      </c>
      <c r="Y1161" s="5" t="s">
        <v>173</v>
      </c>
      <c r="Z1161" s="5" t="s">
        <v>1355</v>
      </c>
      <c r="AA1161" s="6" t="s">
        <v>37</v>
      </c>
      <c r="AB1161" s="6" t="s">
        <v>37</v>
      </c>
      <c r="AC1161" s="6" t="s">
        <v>37</v>
      </c>
      <c r="AD1161" s="6" t="s">
        <v>37</v>
      </c>
      <c r="AE1161" s="6" t="s">
        <v>37</v>
      </c>
    </row>
    <row r="1162">
      <c r="A1162" s="28" t="s">
        <v>3732</v>
      </c>
      <c r="B1162" s="6" t="s">
        <v>3731</v>
      </c>
      <c r="C1162" s="6" t="s">
        <v>177</v>
      </c>
      <c r="D1162" s="7" t="s">
        <v>4004</v>
      </c>
      <c r="E1162" s="28" t="s">
        <v>4005</v>
      </c>
      <c r="F1162" s="5" t="s">
        <v>22</v>
      </c>
      <c r="G1162" s="6" t="s">
        <v>164</v>
      </c>
      <c r="H1162" s="6" t="s">
        <v>37</v>
      </c>
      <c r="I1162" s="6" t="s">
        <v>37</v>
      </c>
      <c r="J1162" s="8" t="s">
        <v>2566</v>
      </c>
      <c r="K1162" s="5" t="s">
        <v>2567</v>
      </c>
      <c r="L1162" s="7" t="s">
        <v>182</v>
      </c>
      <c r="M1162" s="9">
        <v>43721</v>
      </c>
      <c r="N1162" s="5" t="s">
        <v>215</v>
      </c>
      <c r="O1162" s="31">
        <v>42976.652794294</v>
      </c>
      <c r="P1162" s="32">
        <v>42976.658238044</v>
      </c>
      <c r="Q1162" s="28" t="s">
        <v>3730</v>
      </c>
      <c r="R1162" s="29" t="s">
        <v>4167</v>
      </c>
      <c r="S1162" s="28" t="s">
        <v>168</v>
      </c>
      <c r="T1162" s="28" t="s">
        <v>183</v>
      </c>
      <c r="U1162" s="5" t="s">
        <v>184</v>
      </c>
      <c r="V1162" s="28" t="s">
        <v>499</v>
      </c>
      <c r="W1162" s="7" t="s">
        <v>3733</v>
      </c>
      <c r="X1162" s="7" t="s">
        <v>38</v>
      </c>
      <c r="Y1162" s="5" t="s">
        <v>173</v>
      </c>
      <c r="Z1162" s="5" t="s">
        <v>37</v>
      </c>
      <c r="AA1162" s="6" t="s">
        <v>37</v>
      </c>
      <c r="AB1162" s="6" t="s">
        <v>37</v>
      </c>
      <c r="AC1162" s="6" t="s">
        <v>37</v>
      </c>
      <c r="AD1162" s="6" t="s">
        <v>37</v>
      </c>
      <c r="AE1162" s="6" t="s">
        <v>37</v>
      </c>
    </row>
    <row r="1163">
      <c r="A1163" s="28" t="s">
        <v>3736</v>
      </c>
      <c r="B1163" s="6" t="s">
        <v>3735</v>
      </c>
      <c r="C1163" s="6" t="s">
        <v>177</v>
      </c>
      <c r="D1163" s="7" t="s">
        <v>4004</v>
      </c>
      <c r="E1163" s="28" t="s">
        <v>4005</v>
      </c>
      <c r="F1163" s="5" t="s">
        <v>22</v>
      </c>
      <c r="G1163" s="6" t="s">
        <v>164</v>
      </c>
      <c r="H1163" s="6" t="s">
        <v>37</v>
      </c>
      <c r="I1163" s="6" t="s">
        <v>37</v>
      </c>
      <c r="J1163" s="8" t="s">
        <v>2572</v>
      </c>
      <c r="K1163" s="5" t="s">
        <v>2573</v>
      </c>
      <c r="L1163" s="7" t="s">
        <v>723</v>
      </c>
      <c r="M1163" s="9">
        <v>43731</v>
      </c>
      <c r="N1163" s="5" t="s">
        <v>111</v>
      </c>
      <c r="O1163" s="31">
        <v>42976.6528085648</v>
      </c>
      <c r="P1163" s="32">
        <v>42976.658238044</v>
      </c>
      <c r="Q1163" s="28" t="s">
        <v>3734</v>
      </c>
      <c r="R1163" s="29" t="s">
        <v>37</v>
      </c>
      <c r="S1163" s="28" t="s">
        <v>168</v>
      </c>
      <c r="T1163" s="28" t="s">
        <v>724</v>
      </c>
      <c r="U1163" s="5" t="s">
        <v>328</v>
      </c>
      <c r="V1163" s="28" t="s">
        <v>499</v>
      </c>
      <c r="W1163" s="7" t="s">
        <v>3737</v>
      </c>
      <c r="X1163" s="7" t="s">
        <v>38</v>
      </c>
      <c r="Y1163" s="5" t="s">
        <v>173</v>
      </c>
      <c r="Z1163" s="5" t="s">
        <v>2042</v>
      </c>
      <c r="AA1163" s="6" t="s">
        <v>37</v>
      </c>
      <c r="AB1163" s="6" t="s">
        <v>37</v>
      </c>
      <c r="AC1163" s="6" t="s">
        <v>37</v>
      </c>
      <c r="AD1163" s="6" t="s">
        <v>37</v>
      </c>
      <c r="AE1163" s="6" t="s">
        <v>37</v>
      </c>
    </row>
    <row r="1164">
      <c r="A1164" s="28" t="s">
        <v>3747</v>
      </c>
      <c r="B1164" s="6" t="s">
        <v>3746</v>
      </c>
      <c r="C1164" s="6" t="s">
        <v>177</v>
      </c>
      <c r="D1164" s="7" t="s">
        <v>4004</v>
      </c>
      <c r="E1164" s="28" t="s">
        <v>4005</v>
      </c>
      <c r="F1164" s="5" t="s">
        <v>22</v>
      </c>
      <c r="G1164" s="6" t="s">
        <v>164</v>
      </c>
      <c r="H1164" s="6" t="s">
        <v>37</v>
      </c>
      <c r="I1164" s="6" t="s">
        <v>37</v>
      </c>
      <c r="J1164" s="8" t="s">
        <v>721</v>
      </c>
      <c r="K1164" s="5" t="s">
        <v>722</v>
      </c>
      <c r="L1164" s="7" t="s">
        <v>723</v>
      </c>
      <c r="M1164" s="9">
        <v>43761</v>
      </c>
      <c r="N1164" s="5" t="s">
        <v>151</v>
      </c>
      <c r="O1164" s="31">
        <v>42976.6528231829</v>
      </c>
      <c r="P1164" s="32">
        <v>42976.658238044</v>
      </c>
      <c r="Q1164" s="28" t="s">
        <v>3745</v>
      </c>
      <c r="R1164" s="29" t="s">
        <v>37</v>
      </c>
      <c r="S1164" s="28" t="s">
        <v>168</v>
      </c>
      <c r="T1164" s="28" t="s">
        <v>724</v>
      </c>
      <c r="U1164" s="5" t="s">
        <v>328</v>
      </c>
      <c r="V1164" s="28" t="s">
        <v>631</v>
      </c>
      <c r="W1164" s="7" t="s">
        <v>3748</v>
      </c>
      <c r="X1164" s="7" t="s">
        <v>38</v>
      </c>
      <c r="Y1164" s="5" t="s">
        <v>173</v>
      </c>
      <c r="Z1164" s="5" t="s">
        <v>37</v>
      </c>
      <c r="AA1164" s="6" t="s">
        <v>37</v>
      </c>
      <c r="AB1164" s="6" t="s">
        <v>37</v>
      </c>
      <c r="AC1164" s="6" t="s">
        <v>37</v>
      </c>
      <c r="AD1164" s="6" t="s">
        <v>37</v>
      </c>
      <c r="AE1164" s="6" t="s">
        <v>37</v>
      </c>
    </row>
    <row r="1165">
      <c r="A1165" s="28" t="s">
        <v>4168</v>
      </c>
      <c r="B1165" s="6" t="s">
        <v>4169</v>
      </c>
      <c r="C1165" s="6" t="s">
        <v>177</v>
      </c>
      <c r="D1165" s="7" t="s">
        <v>4004</v>
      </c>
      <c r="E1165" s="28" t="s">
        <v>4005</v>
      </c>
      <c r="F1165" s="5" t="s">
        <v>22</v>
      </c>
      <c r="G1165" s="6" t="s">
        <v>164</v>
      </c>
      <c r="H1165" s="6" t="s">
        <v>4170</v>
      </c>
      <c r="I1165" s="6" t="s">
        <v>37</v>
      </c>
      <c r="J1165" s="8" t="s">
        <v>721</v>
      </c>
      <c r="K1165" s="5" t="s">
        <v>722</v>
      </c>
      <c r="L1165" s="7" t="s">
        <v>723</v>
      </c>
      <c r="M1165" s="9">
        <v>43762</v>
      </c>
      <c r="N1165" s="5" t="s">
        <v>111</v>
      </c>
      <c r="O1165" s="31">
        <v>42976.6528367245</v>
      </c>
      <c r="P1165" s="32">
        <v>42976.658238044</v>
      </c>
      <c r="Q1165" s="28" t="s">
        <v>37</v>
      </c>
      <c r="R1165" s="29" t="s">
        <v>37</v>
      </c>
      <c r="S1165" s="28" t="s">
        <v>168</v>
      </c>
      <c r="T1165" s="28" t="s">
        <v>724</v>
      </c>
      <c r="U1165" s="5" t="s">
        <v>328</v>
      </c>
      <c r="V1165" s="28" t="s">
        <v>631</v>
      </c>
      <c r="W1165" s="7" t="s">
        <v>4171</v>
      </c>
      <c r="X1165" s="7" t="s">
        <v>37</v>
      </c>
      <c r="Y1165" s="5" t="s">
        <v>173</v>
      </c>
      <c r="Z1165" s="5" t="s">
        <v>881</v>
      </c>
      <c r="AA1165" s="6" t="s">
        <v>37</v>
      </c>
      <c r="AB1165" s="6" t="s">
        <v>37</v>
      </c>
      <c r="AC1165" s="6" t="s">
        <v>37</v>
      </c>
      <c r="AD1165" s="6" t="s">
        <v>37</v>
      </c>
      <c r="AE1165" s="6" t="s">
        <v>37</v>
      </c>
    </row>
    <row r="1166">
      <c r="A1166" s="28" t="s">
        <v>1966</v>
      </c>
      <c r="B1166" s="6" t="s">
        <v>1963</v>
      </c>
      <c r="C1166" s="6" t="s">
        <v>493</v>
      </c>
      <c r="D1166" s="7" t="s">
        <v>4004</v>
      </c>
      <c r="E1166" s="28" t="s">
        <v>4005</v>
      </c>
      <c r="F1166" s="5" t="s">
        <v>22</v>
      </c>
      <c r="G1166" s="6" t="s">
        <v>164</v>
      </c>
      <c r="H1166" s="6" t="s">
        <v>4172</v>
      </c>
      <c r="I1166" s="6" t="s">
        <v>37</v>
      </c>
      <c r="J1166" s="8" t="s">
        <v>685</v>
      </c>
      <c r="K1166" s="5" t="s">
        <v>686</v>
      </c>
      <c r="L1166" s="7" t="s">
        <v>687</v>
      </c>
      <c r="M1166" s="9">
        <v>39241</v>
      </c>
      <c r="N1166" s="5" t="s">
        <v>111</v>
      </c>
      <c r="O1166" s="31">
        <v>42976.6528737269</v>
      </c>
      <c r="P1166" s="32">
        <v>42976.6582382292</v>
      </c>
      <c r="Q1166" s="28" t="s">
        <v>1962</v>
      </c>
      <c r="R1166" s="29" t="s">
        <v>37</v>
      </c>
      <c r="S1166" s="28" t="s">
        <v>168</v>
      </c>
      <c r="T1166" s="28" t="s">
        <v>387</v>
      </c>
      <c r="U1166" s="5" t="s">
        <v>328</v>
      </c>
      <c r="V1166" s="28" t="s">
        <v>1967</v>
      </c>
      <c r="W1166" s="7" t="s">
        <v>257</v>
      </c>
      <c r="X1166" s="7" t="s">
        <v>38</v>
      </c>
      <c r="Y1166" s="5" t="s">
        <v>173</v>
      </c>
      <c r="Z1166" s="5" t="s">
        <v>4173</v>
      </c>
      <c r="AA1166" s="6" t="s">
        <v>37</v>
      </c>
      <c r="AB1166" s="6" t="s">
        <v>37</v>
      </c>
      <c r="AC1166" s="6" t="s">
        <v>37</v>
      </c>
      <c r="AD1166" s="6" t="s">
        <v>37</v>
      </c>
      <c r="AE1166" s="6" t="s">
        <v>37</v>
      </c>
    </row>
    <row r="1167">
      <c r="A1167" s="28" t="s">
        <v>2699</v>
      </c>
      <c r="B1167" s="6" t="s">
        <v>2697</v>
      </c>
      <c r="C1167" s="6" t="s">
        <v>2698</v>
      </c>
      <c r="D1167" s="7" t="s">
        <v>4004</v>
      </c>
      <c r="E1167" s="28" t="s">
        <v>4005</v>
      </c>
      <c r="F1167" s="5" t="s">
        <v>22</v>
      </c>
      <c r="G1167" s="6" t="s">
        <v>164</v>
      </c>
      <c r="H1167" s="6" t="s">
        <v>37</v>
      </c>
      <c r="I1167" s="6" t="s">
        <v>37</v>
      </c>
      <c r="J1167" s="8" t="s">
        <v>1649</v>
      </c>
      <c r="K1167" s="5" t="s">
        <v>1650</v>
      </c>
      <c r="L1167" s="7" t="s">
        <v>385</v>
      </c>
      <c r="M1167" s="9">
        <v>41021</v>
      </c>
      <c r="N1167" s="5" t="s">
        <v>111</v>
      </c>
      <c r="O1167" s="31">
        <v>42976.6528892708</v>
      </c>
      <c r="P1167" s="32">
        <v>42976.6582382292</v>
      </c>
      <c r="Q1167" s="28" t="s">
        <v>2696</v>
      </c>
      <c r="R1167" s="29" t="s">
        <v>37</v>
      </c>
      <c r="S1167" s="28" t="s">
        <v>168</v>
      </c>
      <c r="T1167" s="28" t="s">
        <v>387</v>
      </c>
      <c r="U1167" s="5" t="s">
        <v>328</v>
      </c>
      <c r="V1167" s="28" t="s">
        <v>185</v>
      </c>
      <c r="W1167" s="7" t="s">
        <v>2700</v>
      </c>
      <c r="X1167" s="7" t="s">
        <v>38</v>
      </c>
      <c r="Y1167" s="5" t="s">
        <v>173</v>
      </c>
      <c r="Z1167" s="5" t="s">
        <v>1303</v>
      </c>
      <c r="AA1167" s="6" t="s">
        <v>37</v>
      </c>
      <c r="AB1167" s="6" t="s">
        <v>37</v>
      </c>
      <c r="AC1167" s="6" t="s">
        <v>37</v>
      </c>
      <c r="AD1167" s="6" t="s">
        <v>37</v>
      </c>
      <c r="AE1167" s="6" t="s">
        <v>37</v>
      </c>
    </row>
    <row r="1168">
      <c r="A1168" s="28" t="s">
        <v>3780</v>
      </c>
      <c r="B1168" s="6" t="s">
        <v>3779</v>
      </c>
      <c r="C1168" s="6" t="s">
        <v>177</v>
      </c>
      <c r="D1168" s="7" t="s">
        <v>4004</v>
      </c>
      <c r="E1168" s="28" t="s">
        <v>4005</v>
      </c>
      <c r="F1168" s="5" t="s">
        <v>22</v>
      </c>
      <c r="G1168" s="6" t="s">
        <v>164</v>
      </c>
      <c r="H1168" s="6" t="s">
        <v>37</v>
      </c>
      <c r="I1168" s="6" t="s">
        <v>37</v>
      </c>
      <c r="J1168" s="8" t="s">
        <v>180</v>
      </c>
      <c r="K1168" s="5" t="s">
        <v>181</v>
      </c>
      <c r="L1168" s="7" t="s">
        <v>182</v>
      </c>
      <c r="M1168" s="9">
        <v>43851</v>
      </c>
      <c r="N1168" s="5" t="s">
        <v>111</v>
      </c>
      <c r="O1168" s="31">
        <v>42976.6529033565</v>
      </c>
      <c r="P1168" s="32">
        <v>42976.6582382292</v>
      </c>
      <c r="Q1168" s="28" t="s">
        <v>3778</v>
      </c>
      <c r="R1168" s="29" t="s">
        <v>37</v>
      </c>
      <c r="S1168" s="28" t="s">
        <v>168</v>
      </c>
      <c r="T1168" s="28" t="s">
        <v>183</v>
      </c>
      <c r="U1168" s="5" t="s">
        <v>184</v>
      </c>
      <c r="V1168" s="28" t="s">
        <v>185</v>
      </c>
      <c r="W1168" s="7" t="s">
        <v>3781</v>
      </c>
      <c r="X1168" s="7" t="s">
        <v>38</v>
      </c>
      <c r="Y1168" s="5" t="s">
        <v>173</v>
      </c>
      <c r="Z1168" s="5" t="s">
        <v>187</v>
      </c>
      <c r="AA1168" s="6" t="s">
        <v>37</v>
      </c>
      <c r="AB1168" s="6" t="s">
        <v>37</v>
      </c>
      <c r="AC1168" s="6" t="s">
        <v>37</v>
      </c>
      <c r="AD1168" s="6" t="s">
        <v>37</v>
      </c>
      <c r="AE1168" s="6" t="s">
        <v>37</v>
      </c>
    </row>
    <row r="1169">
      <c r="A1169" s="28" t="s">
        <v>4174</v>
      </c>
      <c r="B1169" s="6" t="s">
        <v>4175</v>
      </c>
      <c r="C1169" s="6" t="s">
        <v>4087</v>
      </c>
      <c r="D1169" s="7" t="s">
        <v>4004</v>
      </c>
      <c r="E1169" s="28" t="s">
        <v>4005</v>
      </c>
      <c r="F1169" s="5" t="s">
        <v>4088</v>
      </c>
      <c r="G1169" s="6" t="s">
        <v>1072</v>
      </c>
      <c r="H1169" s="6" t="s">
        <v>4176</v>
      </c>
      <c r="I1169" s="6" t="s">
        <v>37</v>
      </c>
      <c r="J1169" s="8" t="s">
        <v>3243</v>
      </c>
      <c r="K1169" s="5" t="s">
        <v>3244</v>
      </c>
      <c r="L1169" s="7" t="s">
        <v>3245</v>
      </c>
      <c r="M1169" s="9">
        <v>466900</v>
      </c>
      <c r="N1169" s="5" t="s">
        <v>3848</v>
      </c>
      <c r="O1169" s="31">
        <v>42976.6529158218</v>
      </c>
      <c r="P1169" s="32">
        <v>42976.6582383912</v>
      </c>
      <c r="Q1169" s="28" t="s">
        <v>37</v>
      </c>
      <c r="R1169" s="29" t="s">
        <v>37</v>
      </c>
      <c r="S1169" s="28" t="s">
        <v>37</v>
      </c>
      <c r="T1169" s="28" t="s">
        <v>37</v>
      </c>
      <c r="U1169" s="5" t="s">
        <v>37</v>
      </c>
      <c r="V1169" s="28" t="s">
        <v>37</v>
      </c>
      <c r="W1169" s="7" t="s">
        <v>37</v>
      </c>
      <c r="X1169" s="7" t="s">
        <v>37</v>
      </c>
      <c r="Y1169" s="5" t="s">
        <v>37</v>
      </c>
      <c r="Z1169" s="5" t="s">
        <v>37</v>
      </c>
      <c r="AA1169" s="6" t="s">
        <v>37</v>
      </c>
      <c r="AB1169" s="6" t="s">
        <v>115</v>
      </c>
      <c r="AC1169" s="6" t="s">
        <v>37</v>
      </c>
      <c r="AD1169" s="6" t="s">
        <v>37</v>
      </c>
      <c r="AE1169" s="6" t="s">
        <v>37</v>
      </c>
    </row>
    <row r="1170">
      <c r="A1170" s="28" t="s">
        <v>4177</v>
      </c>
      <c r="B1170" s="6" t="s">
        <v>4178</v>
      </c>
      <c r="C1170" s="6" t="s">
        <v>4163</v>
      </c>
      <c r="D1170" s="7" t="s">
        <v>4004</v>
      </c>
      <c r="E1170" s="28" t="s">
        <v>4005</v>
      </c>
      <c r="F1170" s="5" t="s">
        <v>22</v>
      </c>
      <c r="G1170" s="6" t="s">
        <v>164</v>
      </c>
      <c r="H1170" s="6" t="s">
        <v>37</v>
      </c>
      <c r="I1170" s="6" t="s">
        <v>37</v>
      </c>
      <c r="J1170" s="8" t="s">
        <v>685</v>
      </c>
      <c r="K1170" s="5" t="s">
        <v>686</v>
      </c>
      <c r="L1170" s="7" t="s">
        <v>687</v>
      </c>
      <c r="M1170" s="9">
        <v>467000</v>
      </c>
      <c r="N1170" s="5" t="s">
        <v>215</v>
      </c>
      <c r="O1170" s="31">
        <v>42976.6529183218</v>
      </c>
      <c r="P1170" s="32">
        <v>42976.6582383912</v>
      </c>
      <c r="Q1170" s="28" t="s">
        <v>37</v>
      </c>
      <c r="R1170" s="29" t="s">
        <v>4179</v>
      </c>
      <c r="S1170" s="28" t="s">
        <v>168</v>
      </c>
      <c r="T1170" s="28" t="s">
        <v>724</v>
      </c>
      <c r="U1170" s="5" t="s">
        <v>328</v>
      </c>
      <c r="V1170" s="28" t="s">
        <v>185</v>
      </c>
      <c r="W1170" s="7" t="s">
        <v>4180</v>
      </c>
      <c r="X1170" s="7" t="s">
        <v>37</v>
      </c>
      <c r="Y1170" s="5" t="s">
        <v>173</v>
      </c>
      <c r="Z1170" s="5" t="s">
        <v>37</v>
      </c>
      <c r="AA1170" s="6" t="s">
        <v>37</v>
      </c>
      <c r="AB1170" s="6" t="s">
        <v>37</v>
      </c>
      <c r="AC1170" s="6" t="s">
        <v>37</v>
      </c>
      <c r="AD1170" s="6" t="s">
        <v>37</v>
      </c>
      <c r="AE1170" s="6" t="s">
        <v>37</v>
      </c>
    </row>
    <row r="1171">
      <c r="A1171" s="28" t="s">
        <v>4181</v>
      </c>
      <c r="B1171" s="6" t="s">
        <v>4182</v>
      </c>
      <c r="C1171" s="6" t="s">
        <v>4163</v>
      </c>
      <c r="D1171" s="7" t="s">
        <v>4004</v>
      </c>
      <c r="E1171" s="28" t="s">
        <v>4005</v>
      </c>
      <c r="F1171" s="5" t="s">
        <v>22</v>
      </c>
      <c r="G1171" s="6" t="s">
        <v>164</v>
      </c>
      <c r="H1171" s="6" t="s">
        <v>37</v>
      </c>
      <c r="I1171" s="6" t="s">
        <v>37</v>
      </c>
      <c r="J1171" s="8" t="s">
        <v>685</v>
      </c>
      <c r="K1171" s="5" t="s">
        <v>686</v>
      </c>
      <c r="L1171" s="7" t="s">
        <v>687</v>
      </c>
      <c r="M1171" s="9">
        <v>467100</v>
      </c>
      <c r="N1171" s="5" t="s">
        <v>215</v>
      </c>
      <c r="O1171" s="31">
        <v>42976.652956794</v>
      </c>
      <c r="P1171" s="32">
        <v>42976.6582383912</v>
      </c>
      <c r="Q1171" s="28" t="s">
        <v>37</v>
      </c>
      <c r="R1171" s="29" t="s">
        <v>4183</v>
      </c>
      <c r="S1171" s="28" t="s">
        <v>168</v>
      </c>
      <c r="T1171" s="28" t="s">
        <v>217</v>
      </c>
      <c r="U1171" s="5" t="s">
        <v>218</v>
      </c>
      <c r="V1171" s="28" t="s">
        <v>826</v>
      </c>
      <c r="W1171" s="7" t="s">
        <v>4184</v>
      </c>
      <c r="X1171" s="7" t="s">
        <v>37</v>
      </c>
      <c r="Y1171" s="5" t="s">
        <v>173</v>
      </c>
      <c r="Z1171" s="5" t="s">
        <v>37</v>
      </c>
      <c r="AA1171" s="6" t="s">
        <v>37</v>
      </c>
      <c r="AB1171" s="6" t="s">
        <v>37</v>
      </c>
      <c r="AC1171" s="6" t="s">
        <v>37</v>
      </c>
      <c r="AD1171" s="6" t="s">
        <v>37</v>
      </c>
      <c r="AE1171" s="6" t="s">
        <v>37</v>
      </c>
    </row>
    <row r="1172">
      <c r="A1172" s="28" t="s">
        <v>4185</v>
      </c>
      <c r="B1172" s="6" t="s">
        <v>4186</v>
      </c>
      <c r="C1172" s="6" t="s">
        <v>4163</v>
      </c>
      <c r="D1172" s="7" t="s">
        <v>4004</v>
      </c>
      <c r="E1172" s="28" t="s">
        <v>4005</v>
      </c>
      <c r="F1172" s="5" t="s">
        <v>22</v>
      </c>
      <c r="G1172" s="6" t="s">
        <v>164</v>
      </c>
      <c r="H1172" s="6" t="s">
        <v>37</v>
      </c>
      <c r="I1172" s="6" t="s">
        <v>37</v>
      </c>
      <c r="J1172" s="8" t="s">
        <v>685</v>
      </c>
      <c r="K1172" s="5" t="s">
        <v>686</v>
      </c>
      <c r="L1172" s="7" t="s">
        <v>687</v>
      </c>
      <c r="M1172" s="9">
        <v>467200</v>
      </c>
      <c r="N1172" s="5" t="s">
        <v>215</v>
      </c>
      <c r="O1172" s="31">
        <v>42976.6529956018</v>
      </c>
      <c r="P1172" s="32">
        <v>42976.6582385764</v>
      </c>
      <c r="Q1172" s="28" t="s">
        <v>37</v>
      </c>
      <c r="R1172" s="29" t="s">
        <v>4187</v>
      </c>
      <c r="S1172" s="28" t="s">
        <v>168</v>
      </c>
      <c r="T1172" s="28" t="s">
        <v>724</v>
      </c>
      <c r="U1172" s="5" t="s">
        <v>328</v>
      </c>
      <c r="V1172" s="28" t="s">
        <v>505</v>
      </c>
      <c r="W1172" s="7" t="s">
        <v>4188</v>
      </c>
      <c r="X1172" s="7" t="s">
        <v>37</v>
      </c>
      <c r="Y1172" s="5" t="s">
        <v>173</v>
      </c>
      <c r="Z1172" s="5" t="s">
        <v>37</v>
      </c>
      <c r="AA1172" s="6" t="s">
        <v>37</v>
      </c>
      <c r="AB1172" s="6" t="s">
        <v>37</v>
      </c>
      <c r="AC1172" s="6" t="s">
        <v>37</v>
      </c>
      <c r="AD1172" s="6" t="s">
        <v>37</v>
      </c>
      <c r="AE1172" s="6" t="s">
        <v>37</v>
      </c>
    </row>
    <row r="1173">
      <c r="A1173" s="28" t="s">
        <v>4189</v>
      </c>
      <c r="B1173" s="6" t="s">
        <v>4190</v>
      </c>
      <c r="C1173" s="6" t="s">
        <v>4087</v>
      </c>
      <c r="D1173" s="7" t="s">
        <v>4004</v>
      </c>
      <c r="E1173" s="28" t="s">
        <v>4005</v>
      </c>
      <c r="F1173" s="5" t="s">
        <v>4088</v>
      </c>
      <c r="G1173" s="6" t="s">
        <v>1072</v>
      </c>
      <c r="H1173" s="6" t="s">
        <v>37</v>
      </c>
      <c r="I1173" s="6" t="s">
        <v>37</v>
      </c>
      <c r="J1173" s="8" t="s">
        <v>3243</v>
      </c>
      <c r="K1173" s="5" t="s">
        <v>3244</v>
      </c>
      <c r="L1173" s="7" t="s">
        <v>3245</v>
      </c>
      <c r="M1173" s="9">
        <v>467300</v>
      </c>
      <c r="N1173" s="5" t="s">
        <v>4090</v>
      </c>
      <c r="O1173" s="31">
        <v>42976.6530295486</v>
      </c>
      <c r="P1173" s="32">
        <v>42999.5262826389</v>
      </c>
      <c r="Q1173" s="28" t="s">
        <v>37</v>
      </c>
      <c r="R1173" s="29" t="s">
        <v>37</v>
      </c>
      <c r="S1173" s="28" t="s">
        <v>37</v>
      </c>
      <c r="T1173" s="28" t="s">
        <v>37</v>
      </c>
      <c r="U1173" s="5" t="s">
        <v>37</v>
      </c>
      <c r="V1173" s="28" t="s">
        <v>37</v>
      </c>
      <c r="W1173" s="7" t="s">
        <v>37</v>
      </c>
      <c r="X1173" s="7" t="s">
        <v>37</v>
      </c>
      <c r="Y1173" s="5" t="s">
        <v>37</v>
      </c>
      <c r="Z1173" s="5" t="s">
        <v>37</v>
      </c>
      <c r="AA1173" s="6" t="s">
        <v>37</v>
      </c>
      <c r="AB1173" s="6" t="s">
        <v>4143</v>
      </c>
      <c r="AC1173" s="6" t="s">
        <v>37</v>
      </c>
      <c r="AD1173" s="6" t="s">
        <v>37</v>
      </c>
      <c r="AE1173" s="6" t="s">
        <v>37</v>
      </c>
    </row>
    <row r="1174">
      <c r="A1174" s="28" t="s">
        <v>4191</v>
      </c>
      <c r="B1174" s="6" t="s">
        <v>4192</v>
      </c>
      <c r="C1174" s="6" t="s">
        <v>493</v>
      </c>
      <c r="D1174" s="7" t="s">
        <v>4004</v>
      </c>
      <c r="E1174" s="28" t="s">
        <v>4005</v>
      </c>
      <c r="F1174" s="5" t="s">
        <v>2428</v>
      </c>
      <c r="G1174" s="6" t="s">
        <v>191</v>
      </c>
      <c r="H1174" s="6" t="s">
        <v>37</v>
      </c>
      <c r="I1174" s="6" t="s">
        <v>37</v>
      </c>
      <c r="J1174" s="8" t="s">
        <v>86</v>
      </c>
      <c r="K1174" s="5" t="s">
        <v>87</v>
      </c>
      <c r="L1174" s="7" t="s">
        <v>88</v>
      </c>
      <c r="M1174" s="9">
        <v>467400</v>
      </c>
      <c r="N1174" s="5" t="s">
        <v>40</v>
      </c>
      <c r="O1174" s="31">
        <v>42976.6530322569</v>
      </c>
      <c r="P1174" s="32">
        <v>42976.6582385764</v>
      </c>
      <c r="Q1174" s="28" t="s">
        <v>37</v>
      </c>
      <c r="R1174" s="29" t="s">
        <v>37</v>
      </c>
      <c r="S1174" s="28" t="s">
        <v>168</v>
      </c>
      <c r="T1174" s="28" t="s">
        <v>37</v>
      </c>
      <c r="U1174" s="5" t="s">
        <v>37</v>
      </c>
      <c r="V1174" s="28" t="s">
        <v>219</v>
      </c>
      <c r="W1174" s="7" t="s">
        <v>37</v>
      </c>
      <c r="X1174" s="7" t="s">
        <v>37</v>
      </c>
      <c r="Y1174" s="5" t="s">
        <v>37</v>
      </c>
      <c r="Z1174" s="5" t="s">
        <v>37</v>
      </c>
      <c r="AA1174" s="6" t="s">
        <v>37</v>
      </c>
      <c r="AB1174" s="6" t="s">
        <v>37</v>
      </c>
      <c r="AC1174" s="6" t="s">
        <v>37</v>
      </c>
      <c r="AD1174" s="6" t="s">
        <v>37</v>
      </c>
      <c r="AE1174" s="6" t="s">
        <v>37</v>
      </c>
    </row>
    <row r="1175">
      <c r="A1175" s="28" t="s">
        <v>4193</v>
      </c>
      <c r="B1175" s="6" t="s">
        <v>4194</v>
      </c>
      <c r="C1175" s="6" t="s">
        <v>177</v>
      </c>
      <c r="D1175" s="7" t="s">
        <v>4004</v>
      </c>
      <c r="E1175" s="28" t="s">
        <v>4005</v>
      </c>
      <c r="F1175" s="5" t="s">
        <v>56</v>
      </c>
      <c r="G1175" s="6" t="s">
        <v>98</v>
      </c>
      <c r="H1175" s="6" t="s">
        <v>4195</v>
      </c>
      <c r="I1175" s="6" t="s">
        <v>37</v>
      </c>
      <c r="J1175" s="8" t="s">
        <v>4196</v>
      </c>
      <c r="K1175" s="5" t="s">
        <v>4197</v>
      </c>
      <c r="L1175" s="7" t="s">
        <v>4132</v>
      </c>
      <c r="M1175" s="9">
        <v>520400</v>
      </c>
      <c r="N1175" s="5" t="s">
        <v>40</v>
      </c>
      <c r="O1175" s="31">
        <v>42976.6530349537</v>
      </c>
      <c r="P1175" s="32">
        <v>42976.6582387731</v>
      </c>
      <c r="Q1175" s="28" t="s">
        <v>37</v>
      </c>
      <c r="R1175" s="29" t="s">
        <v>37</v>
      </c>
      <c r="S1175" s="28" t="s">
        <v>37</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4198</v>
      </c>
      <c r="B1176" s="6" t="s">
        <v>4199</v>
      </c>
      <c r="C1176" s="6" t="s">
        <v>4087</v>
      </c>
      <c r="D1176" s="7" t="s">
        <v>4004</v>
      </c>
      <c r="E1176" s="28" t="s">
        <v>4005</v>
      </c>
      <c r="F1176" s="5" t="s">
        <v>4088</v>
      </c>
      <c r="G1176" s="6" t="s">
        <v>1072</v>
      </c>
      <c r="H1176" s="6" t="s">
        <v>4200</v>
      </c>
      <c r="I1176" s="6" t="s">
        <v>37</v>
      </c>
      <c r="J1176" s="8" t="s">
        <v>3243</v>
      </c>
      <c r="K1176" s="5" t="s">
        <v>3244</v>
      </c>
      <c r="L1176" s="7" t="s">
        <v>3245</v>
      </c>
      <c r="M1176" s="9">
        <v>467700</v>
      </c>
      <c r="N1176" s="5" t="s">
        <v>3848</v>
      </c>
      <c r="O1176" s="31">
        <v>42976.6530376968</v>
      </c>
      <c r="P1176" s="32">
        <v>42976.6582387731</v>
      </c>
      <c r="Q1176" s="28" t="s">
        <v>37</v>
      </c>
      <c r="R1176" s="29" t="s">
        <v>37</v>
      </c>
      <c r="S1176" s="28" t="s">
        <v>37</v>
      </c>
      <c r="T1176" s="28" t="s">
        <v>37</v>
      </c>
      <c r="U1176" s="5" t="s">
        <v>37</v>
      </c>
      <c r="V1176" s="28" t="s">
        <v>37</v>
      </c>
      <c r="W1176" s="7" t="s">
        <v>37</v>
      </c>
      <c r="X1176" s="7" t="s">
        <v>37</v>
      </c>
      <c r="Y1176" s="5" t="s">
        <v>37</v>
      </c>
      <c r="Z1176" s="5" t="s">
        <v>37</v>
      </c>
      <c r="AA1176" s="6" t="s">
        <v>37</v>
      </c>
      <c r="AB1176" s="6" t="s">
        <v>4201</v>
      </c>
      <c r="AC1176" s="6" t="s">
        <v>37</v>
      </c>
      <c r="AD1176" s="6" t="s">
        <v>37</v>
      </c>
      <c r="AE1176" s="6" t="s">
        <v>37</v>
      </c>
    </row>
    <row r="1177">
      <c r="A1177" s="28" t="s">
        <v>2037</v>
      </c>
      <c r="B1177" s="6" t="s">
        <v>2035</v>
      </c>
      <c r="C1177" s="6" t="s">
        <v>493</v>
      </c>
      <c r="D1177" s="7" t="s">
        <v>4004</v>
      </c>
      <c r="E1177" s="28" t="s">
        <v>4005</v>
      </c>
      <c r="F1177" s="5" t="s">
        <v>22</v>
      </c>
      <c r="G1177" s="6" t="s">
        <v>164</v>
      </c>
      <c r="H1177" s="6" t="s">
        <v>37</v>
      </c>
      <c r="I1177" s="6" t="s">
        <v>37</v>
      </c>
      <c r="J1177" s="8" t="s">
        <v>392</v>
      </c>
      <c r="K1177" s="5" t="s">
        <v>393</v>
      </c>
      <c r="L1177" s="7" t="s">
        <v>394</v>
      </c>
      <c r="M1177" s="9">
        <v>39411</v>
      </c>
      <c r="N1177" s="5" t="s">
        <v>215</v>
      </c>
      <c r="O1177" s="31">
        <v>42976.6530401968</v>
      </c>
      <c r="P1177" s="32">
        <v>42976.6582387731</v>
      </c>
      <c r="Q1177" s="28" t="s">
        <v>2034</v>
      </c>
      <c r="R1177" s="29" t="s">
        <v>4202</v>
      </c>
      <c r="S1177" s="28" t="s">
        <v>168</v>
      </c>
      <c r="T1177" s="28" t="s">
        <v>387</v>
      </c>
      <c r="U1177" s="5" t="s">
        <v>328</v>
      </c>
      <c r="V1177" s="28" t="s">
        <v>499</v>
      </c>
      <c r="W1177" s="7" t="s">
        <v>2038</v>
      </c>
      <c r="X1177" s="7" t="s">
        <v>38</v>
      </c>
      <c r="Y1177" s="5" t="s">
        <v>173</v>
      </c>
      <c r="Z1177" s="5" t="s">
        <v>37</v>
      </c>
      <c r="AA1177" s="6" t="s">
        <v>37</v>
      </c>
      <c r="AB1177" s="6" t="s">
        <v>37</v>
      </c>
      <c r="AC1177" s="6" t="s">
        <v>37</v>
      </c>
      <c r="AD1177" s="6" t="s">
        <v>37</v>
      </c>
      <c r="AE1177" s="6" t="s">
        <v>37</v>
      </c>
    </row>
    <row r="1178">
      <c r="A1178" s="28" t="s">
        <v>4203</v>
      </c>
      <c r="B1178" s="6" t="s">
        <v>2059</v>
      </c>
      <c r="C1178" s="6" t="s">
        <v>493</v>
      </c>
      <c r="D1178" s="7" t="s">
        <v>4004</v>
      </c>
      <c r="E1178" s="28" t="s">
        <v>4005</v>
      </c>
      <c r="F1178" s="5" t="s">
        <v>22</v>
      </c>
      <c r="G1178" s="6" t="s">
        <v>164</v>
      </c>
      <c r="H1178" s="6" t="s">
        <v>37</v>
      </c>
      <c r="I1178" s="6" t="s">
        <v>37</v>
      </c>
      <c r="J1178" s="8" t="s">
        <v>392</v>
      </c>
      <c r="K1178" s="5" t="s">
        <v>393</v>
      </c>
      <c r="L1178" s="7" t="s">
        <v>394</v>
      </c>
      <c r="M1178" s="9">
        <v>39462</v>
      </c>
      <c r="N1178" s="5" t="s">
        <v>215</v>
      </c>
      <c r="O1178" s="31">
        <v>42976.6530539352</v>
      </c>
      <c r="P1178" s="32">
        <v>42976.6582387731</v>
      </c>
      <c r="Q1178" s="28" t="s">
        <v>37</v>
      </c>
      <c r="R1178" s="29" t="s">
        <v>4204</v>
      </c>
      <c r="S1178" s="28" t="s">
        <v>168</v>
      </c>
      <c r="T1178" s="28" t="s">
        <v>1731</v>
      </c>
      <c r="U1178" s="5" t="s">
        <v>218</v>
      </c>
      <c r="V1178" s="28" t="s">
        <v>631</v>
      </c>
      <c r="W1178" s="7" t="s">
        <v>2063</v>
      </c>
      <c r="X1178" s="7" t="s">
        <v>4126</v>
      </c>
      <c r="Y1178" s="5" t="s">
        <v>173</v>
      </c>
      <c r="Z1178" s="5" t="s">
        <v>37</v>
      </c>
      <c r="AA1178" s="6" t="s">
        <v>37</v>
      </c>
      <c r="AB1178" s="6" t="s">
        <v>37</v>
      </c>
      <c r="AC1178" s="6" t="s">
        <v>37</v>
      </c>
      <c r="AD1178" s="6" t="s">
        <v>37</v>
      </c>
      <c r="AE1178" s="6" t="s">
        <v>37</v>
      </c>
    </row>
    <row r="1179">
      <c r="A1179" s="28" t="s">
        <v>2362</v>
      </c>
      <c r="B1179" s="6" t="s">
        <v>2359</v>
      </c>
      <c r="C1179" s="6" t="s">
        <v>321</v>
      </c>
      <c r="D1179" s="7" t="s">
        <v>4004</v>
      </c>
      <c r="E1179" s="28" t="s">
        <v>4005</v>
      </c>
      <c r="F1179" s="5" t="s">
        <v>22</v>
      </c>
      <c r="G1179" s="6" t="s">
        <v>164</v>
      </c>
      <c r="H1179" s="6" t="s">
        <v>4205</v>
      </c>
      <c r="I1179" s="6" t="s">
        <v>37</v>
      </c>
      <c r="J1179" s="8" t="s">
        <v>392</v>
      </c>
      <c r="K1179" s="5" t="s">
        <v>393</v>
      </c>
      <c r="L1179" s="7" t="s">
        <v>394</v>
      </c>
      <c r="M1179" s="9">
        <v>40201</v>
      </c>
      <c r="N1179" s="5" t="s">
        <v>111</v>
      </c>
      <c r="O1179" s="31">
        <v>42976.6530670949</v>
      </c>
      <c r="P1179" s="32">
        <v>42976.6582389699</v>
      </c>
      <c r="Q1179" s="28" t="s">
        <v>2358</v>
      </c>
      <c r="R1179" s="29" t="s">
        <v>37</v>
      </c>
      <c r="S1179" s="28" t="s">
        <v>168</v>
      </c>
      <c r="T1179" s="28" t="s">
        <v>169</v>
      </c>
      <c r="U1179" s="5" t="s">
        <v>170</v>
      </c>
      <c r="V1179" s="28" t="s">
        <v>171</v>
      </c>
      <c r="W1179" s="7" t="s">
        <v>2363</v>
      </c>
      <c r="X1179" s="7" t="s">
        <v>38</v>
      </c>
      <c r="Y1179" s="5" t="s">
        <v>173</v>
      </c>
      <c r="Z1179" s="5" t="s">
        <v>174</v>
      </c>
      <c r="AA1179" s="6" t="s">
        <v>37</v>
      </c>
      <c r="AB1179" s="6" t="s">
        <v>37</v>
      </c>
      <c r="AC1179" s="6" t="s">
        <v>37</v>
      </c>
      <c r="AD1179" s="6" t="s">
        <v>37</v>
      </c>
      <c r="AE1179" s="6" t="s">
        <v>37</v>
      </c>
    </row>
    <row r="1180">
      <c r="A1180" s="28" t="s">
        <v>688</v>
      </c>
      <c r="B1180" s="6" t="s">
        <v>683</v>
      </c>
      <c r="C1180" s="6" t="s">
        <v>523</v>
      </c>
      <c r="D1180" s="7" t="s">
        <v>4004</v>
      </c>
      <c r="E1180" s="28" t="s">
        <v>4005</v>
      </c>
      <c r="F1180" s="5" t="s">
        <v>22</v>
      </c>
      <c r="G1180" s="6" t="s">
        <v>164</v>
      </c>
      <c r="H1180" s="6" t="s">
        <v>37</v>
      </c>
      <c r="I1180" s="6" t="s">
        <v>37</v>
      </c>
      <c r="J1180" s="8" t="s">
        <v>685</v>
      </c>
      <c r="K1180" s="5" t="s">
        <v>686</v>
      </c>
      <c r="L1180" s="7" t="s">
        <v>687</v>
      </c>
      <c r="M1180" s="9">
        <v>36251</v>
      </c>
      <c r="N1180" s="5" t="s">
        <v>111</v>
      </c>
      <c r="O1180" s="31">
        <v>42976.6530806366</v>
      </c>
      <c r="P1180" s="32">
        <v>42976.6582389699</v>
      </c>
      <c r="Q1180" s="28" t="s">
        <v>682</v>
      </c>
      <c r="R1180" s="29" t="s">
        <v>37</v>
      </c>
      <c r="S1180" s="28" t="s">
        <v>168</v>
      </c>
      <c r="T1180" s="28" t="s">
        <v>387</v>
      </c>
      <c r="U1180" s="5" t="s">
        <v>328</v>
      </c>
      <c r="V1180" s="28" t="s">
        <v>680</v>
      </c>
      <c r="W1180" s="7" t="s">
        <v>689</v>
      </c>
      <c r="X1180" s="7" t="s">
        <v>38</v>
      </c>
      <c r="Y1180" s="5" t="s">
        <v>173</v>
      </c>
      <c r="Z1180" s="5" t="s">
        <v>1355</v>
      </c>
      <c r="AA1180" s="6" t="s">
        <v>37</v>
      </c>
      <c r="AB1180" s="6" t="s">
        <v>37</v>
      </c>
      <c r="AC1180" s="6" t="s">
        <v>37</v>
      </c>
      <c r="AD1180" s="6" t="s">
        <v>37</v>
      </c>
      <c r="AE1180" s="6" t="s">
        <v>37</v>
      </c>
    </row>
    <row r="1181">
      <c r="A1181" s="28" t="s">
        <v>768</v>
      </c>
      <c r="B1181" s="6" t="s">
        <v>765</v>
      </c>
      <c r="C1181" s="6" t="s">
        <v>321</v>
      </c>
      <c r="D1181" s="7" t="s">
        <v>4004</v>
      </c>
      <c r="E1181" s="28" t="s">
        <v>4005</v>
      </c>
      <c r="F1181" s="5" t="s">
        <v>22</v>
      </c>
      <c r="G1181" s="6" t="s">
        <v>164</v>
      </c>
      <c r="H1181" s="6" t="s">
        <v>37</v>
      </c>
      <c r="I1181" s="6" t="s">
        <v>37</v>
      </c>
      <c r="J1181" s="8" t="s">
        <v>766</v>
      </c>
      <c r="K1181" s="5" t="s">
        <v>767</v>
      </c>
      <c r="L1181" s="7" t="s">
        <v>200</v>
      </c>
      <c r="M1181" s="9">
        <v>36441</v>
      </c>
      <c r="N1181" s="5" t="s">
        <v>111</v>
      </c>
      <c r="O1181" s="31">
        <v>42976.6530952894</v>
      </c>
      <c r="P1181" s="32">
        <v>42976.6582389699</v>
      </c>
      <c r="Q1181" s="28" t="s">
        <v>764</v>
      </c>
      <c r="R1181" s="29" t="s">
        <v>37</v>
      </c>
      <c r="S1181" s="28" t="s">
        <v>201</v>
      </c>
      <c r="T1181" s="28" t="s">
        <v>202</v>
      </c>
      <c r="U1181" s="5" t="s">
        <v>203</v>
      </c>
      <c r="V1181" s="28" t="s">
        <v>769</v>
      </c>
      <c r="W1181" s="7" t="s">
        <v>770</v>
      </c>
      <c r="X1181" s="7" t="s">
        <v>38</v>
      </c>
      <c r="Y1181" s="5" t="s">
        <v>173</v>
      </c>
      <c r="Z1181" s="5" t="s">
        <v>4206</v>
      </c>
      <c r="AA1181" s="6" t="s">
        <v>37</v>
      </c>
      <c r="AB1181" s="6" t="s">
        <v>37</v>
      </c>
      <c r="AC1181" s="6" t="s">
        <v>37</v>
      </c>
      <c r="AD1181" s="6" t="s">
        <v>37</v>
      </c>
      <c r="AE1181" s="6" t="s">
        <v>37</v>
      </c>
    </row>
    <row r="1182">
      <c r="A1182" s="28" t="s">
        <v>774</v>
      </c>
      <c r="B1182" s="6" t="s">
        <v>772</v>
      </c>
      <c r="C1182" s="6" t="s">
        <v>321</v>
      </c>
      <c r="D1182" s="7" t="s">
        <v>4004</v>
      </c>
      <c r="E1182" s="28" t="s">
        <v>4005</v>
      </c>
      <c r="F1182" s="5" t="s">
        <v>22</v>
      </c>
      <c r="G1182" s="6" t="s">
        <v>164</v>
      </c>
      <c r="H1182" s="6" t="s">
        <v>37</v>
      </c>
      <c r="I1182" s="6" t="s">
        <v>37</v>
      </c>
      <c r="J1182" s="8" t="s">
        <v>685</v>
      </c>
      <c r="K1182" s="5" t="s">
        <v>686</v>
      </c>
      <c r="L1182" s="7" t="s">
        <v>687</v>
      </c>
      <c r="M1182" s="9">
        <v>36451</v>
      </c>
      <c r="N1182" s="5" t="s">
        <v>111</v>
      </c>
      <c r="O1182" s="31">
        <v>42976.6531109954</v>
      </c>
      <c r="P1182" s="32">
        <v>42976.6582391204</v>
      </c>
      <c r="Q1182" s="28" t="s">
        <v>771</v>
      </c>
      <c r="R1182" s="29" t="s">
        <v>37</v>
      </c>
      <c r="S1182" s="28" t="s">
        <v>201</v>
      </c>
      <c r="T1182" s="28" t="s">
        <v>202</v>
      </c>
      <c r="U1182" s="5" t="s">
        <v>203</v>
      </c>
      <c r="V1182" s="28" t="s">
        <v>769</v>
      </c>
      <c r="W1182" s="7" t="s">
        <v>775</v>
      </c>
      <c r="X1182" s="7" t="s">
        <v>38</v>
      </c>
      <c r="Y1182" s="5" t="s">
        <v>173</v>
      </c>
      <c r="Z1182" s="5" t="s">
        <v>4206</v>
      </c>
      <c r="AA1182" s="6" t="s">
        <v>37</v>
      </c>
      <c r="AB1182" s="6" t="s">
        <v>37</v>
      </c>
      <c r="AC1182" s="6" t="s">
        <v>37</v>
      </c>
      <c r="AD1182" s="6" t="s">
        <v>37</v>
      </c>
      <c r="AE1182" s="6" t="s">
        <v>37</v>
      </c>
    </row>
    <row r="1183">
      <c r="A1183" s="28" t="s">
        <v>778</v>
      </c>
      <c r="B1183" s="6" t="s">
        <v>777</v>
      </c>
      <c r="C1183" s="6" t="s">
        <v>321</v>
      </c>
      <c r="D1183" s="7" t="s">
        <v>4004</v>
      </c>
      <c r="E1183" s="28" t="s">
        <v>4005</v>
      </c>
      <c r="F1183" s="5" t="s">
        <v>22</v>
      </c>
      <c r="G1183" s="6" t="s">
        <v>164</v>
      </c>
      <c r="H1183" s="6" t="s">
        <v>37</v>
      </c>
      <c r="I1183" s="6" t="s">
        <v>37</v>
      </c>
      <c r="J1183" s="8" t="s">
        <v>685</v>
      </c>
      <c r="K1183" s="5" t="s">
        <v>686</v>
      </c>
      <c r="L1183" s="7" t="s">
        <v>687</v>
      </c>
      <c r="M1183" s="9">
        <v>36461</v>
      </c>
      <c r="N1183" s="5" t="s">
        <v>111</v>
      </c>
      <c r="O1183" s="31">
        <v>42976.6531254282</v>
      </c>
      <c r="P1183" s="32">
        <v>42976.6582391204</v>
      </c>
      <c r="Q1183" s="28" t="s">
        <v>776</v>
      </c>
      <c r="R1183" s="29" t="s">
        <v>37</v>
      </c>
      <c r="S1183" s="28" t="s">
        <v>201</v>
      </c>
      <c r="T1183" s="28" t="s">
        <v>202</v>
      </c>
      <c r="U1183" s="5" t="s">
        <v>203</v>
      </c>
      <c r="V1183" s="28" t="s">
        <v>769</v>
      </c>
      <c r="W1183" s="7" t="s">
        <v>779</v>
      </c>
      <c r="X1183" s="7" t="s">
        <v>38</v>
      </c>
      <c r="Y1183" s="5" t="s">
        <v>173</v>
      </c>
      <c r="Z1183" s="5" t="s">
        <v>4206</v>
      </c>
      <c r="AA1183" s="6" t="s">
        <v>37</v>
      </c>
      <c r="AB1183" s="6" t="s">
        <v>37</v>
      </c>
      <c r="AC1183" s="6" t="s">
        <v>37</v>
      </c>
      <c r="AD1183" s="6" t="s">
        <v>37</v>
      </c>
      <c r="AE1183" s="6" t="s">
        <v>37</v>
      </c>
    </row>
    <row r="1184">
      <c r="A1184" s="28" t="s">
        <v>782</v>
      </c>
      <c r="B1184" s="6" t="s">
        <v>781</v>
      </c>
      <c r="C1184" s="6" t="s">
        <v>321</v>
      </c>
      <c r="D1184" s="7" t="s">
        <v>4004</v>
      </c>
      <c r="E1184" s="28" t="s">
        <v>4005</v>
      </c>
      <c r="F1184" s="5" t="s">
        <v>22</v>
      </c>
      <c r="G1184" s="6" t="s">
        <v>164</v>
      </c>
      <c r="H1184" s="6" t="s">
        <v>37</v>
      </c>
      <c r="I1184" s="6" t="s">
        <v>37</v>
      </c>
      <c r="J1184" s="8" t="s">
        <v>685</v>
      </c>
      <c r="K1184" s="5" t="s">
        <v>686</v>
      </c>
      <c r="L1184" s="7" t="s">
        <v>687</v>
      </c>
      <c r="M1184" s="9">
        <v>36471</v>
      </c>
      <c r="N1184" s="5" t="s">
        <v>111</v>
      </c>
      <c r="O1184" s="31">
        <v>42976.6531389699</v>
      </c>
      <c r="P1184" s="32">
        <v>42976.6582391204</v>
      </c>
      <c r="Q1184" s="28" t="s">
        <v>780</v>
      </c>
      <c r="R1184" s="29" t="s">
        <v>37</v>
      </c>
      <c r="S1184" s="28" t="s">
        <v>201</v>
      </c>
      <c r="T1184" s="28" t="s">
        <v>202</v>
      </c>
      <c r="U1184" s="5" t="s">
        <v>203</v>
      </c>
      <c r="V1184" s="28" t="s">
        <v>769</v>
      </c>
      <c r="W1184" s="7" t="s">
        <v>783</v>
      </c>
      <c r="X1184" s="7" t="s">
        <v>38</v>
      </c>
      <c r="Y1184" s="5" t="s">
        <v>173</v>
      </c>
      <c r="Z1184" s="5" t="s">
        <v>4206</v>
      </c>
      <c r="AA1184" s="6" t="s">
        <v>37</v>
      </c>
      <c r="AB1184" s="6" t="s">
        <v>37</v>
      </c>
      <c r="AC1184" s="6" t="s">
        <v>37</v>
      </c>
      <c r="AD1184" s="6" t="s">
        <v>37</v>
      </c>
      <c r="AE1184" s="6" t="s">
        <v>37</v>
      </c>
    </row>
    <row r="1185">
      <c r="A1185" s="28" t="s">
        <v>786</v>
      </c>
      <c r="B1185" s="6" t="s">
        <v>785</v>
      </c>
      <c r="C1185" s="6" t="s">
        <v>321</v>
      </c>
      <c r="D1185" s="7" t="s">
        <v>4004</v>
      </c>
      <c r="E1185" s="28" t="s">
        <v>4005</v>
      </c>
      <c r="F1185" s="5" t="s">
        <v>22</v>
      </c>
      <c r="G1185" s="6" t="s">
        <v>164</v>
      </c>
      <c r="H1185" s="6" t="s">
        <v>37</v>
      </c>
      <c r="I1185" s="6" t="s">
        <v>37</v>
      </c>
      <c r="J1185" s="8" t="s">
        <v>685</v>
      </c>
      <c r="K1185" s="5" t="s">
        <v>686</v>
      </c>
      <c r="L1185" s="7" t="s">
        <v>687</v>
      </c>
      <c r="M1185" s="9">
        <v>36481</v>
      </c>
      <c r="N1185" s="5" t="s">
        <v>111</v>
      </c>
      <c r="O1185" s="31">
        <v>42976.6531514236</v>
      </c>
      <c r="P1185" s="32">
        <v>42976.6582393171</v>
      </c>
      <c r="Q1185" s="28" t="s">
        <v>784</v>
      </c>
      <c r="R1185" s="29" t="s">
        <v>37</v>
      </c>
      <c r="S1185" s="28" t="s">
        <v>201</v>
      </c>
      <c r="T1185" s="28" t="s">
        <v>202</v>
      </c>
      <c r="U1185" s="5" t="s">
        <v>203</v>
      </c>
      <c r="V1185" s="28" t="s">
        <v>769</v>
      </c>
      <c r="W1185" s="7" t="s">
        <v>787</v>
      </c>
      <c r="X1185" s="7" t="s">
        <v>38</v>
      </c>
      <c r="Y1185" s="5" t="s">
        <v>173</v>
      </c>
      <c r="Z1185" s="5" t="s">
        <v>4206</v>
      </c>
      <c r="AA1185" s="6" t="s">
        <v>37</v>
      </c>
      <c r="AB1185" s="6" t="s">
        <v>37</v>
      </c>
      <c r="AC1185" s="6" t="s">
        <v>37</v>
      </c>
      <c r="AD1185" s="6" t="s">
        <v>37</v>
      </c>
      <c r="AE1185" s="6" t="s">
        <v>37</v>
      </c>
    </row>
    <row r="1186">
      <c r="A1186" s="28" t="s">
        <v>790</v>
      </c>
      <c r="B1186" s="6" t="s">
        <v>789</v>
      </c>
      <c r="C1186" s="6" t="s">
        <v>321</v>
      </c>
      <c r="D1186" s="7" t="s">
        <v>4004</v>
      </c>
      <c r="E1186" s="28" t="s">
        <v>4005</v>
      </c>
      <c r="F1186" s="5" t="s">
        <v>22</v>
      </c>
      <c r="G1186" s="6" t="s">
        <v>164</v>
      </c>
      <c r="H1186" s="6" t="s">
        <v>37</v>
      </c>
      <c r="I1186" s="6" t="s">
        <v>37</v>
      </c>
      <c r="J1186" s="8" t="s">
        <v>685</v>
      </c>
      <c r="K1186" s="5" t="s">
        <v>686</v>
      </c>
      <c r="L1186" s="7" t="s">
        <v>687</v>
      </c>
      <c r="M1186" s="9">
        <v>36491</v>
      </c>
      <c r="N1186" s="5" t="s">
        <v>111</v>
      </c>
      <c r="O1186" s="31">
        <v>42976.6531635417</v>
      </c>
      <c r="P1186" s="32">
        <v>42976.6582393171</v>
      </c>
      <c r="Q1186" s="28" t="s">
        <v>788</v>
      </c>
      <c r="R1186" s="29" t="s">
        <v>37</v>
      </c>
      <c r="S1186" s="28" t="s">
        <v>201</v>
      </c>
      <c r="T1186" s="28" t="s">
        <v>202</v>
      </c>
      <c r="U1186" s="5" t="s">
        <v>203</v>
      </c>
      <c r="V1186" s="28" t="s">
        <v>769</v>
      </c>
      <c r="W1186" s="7" t="s">
        <v>791</v>
      </c>
      <c r="X1186" s="7" t="s">
        <v>38</v>
      </c>
      <c r="Y1186" s="5" t="s">
        <v>173</v>
      </c>
      <c r="Z1186" s="5" t="s">
        <v>4206</v>
      </c>
      <c r="AA1186" s="6" t="s">
        <v>37</v>
      </c>
      <c r="AB1186" s="6" t="s">
        <v>37</v>
      </c>
      <c r="AC1186" s="6" t="s">
        <v>37</v>
      </c>
      <c r="AD1186" s="6" t="s">
        <v>37</v>
      </c>
      <c r="AE1186" s="6" t="s">
        <v>37</v>
      </c>
    </row>
    <row r="1187">
      <c r="A1187" s="28" t="s">
        <v>794</v>
      </c>
      <c r="B1187" s="6" t="s">
        <v>793</v>
      </c>
      <c r="C1187" s="6" t="s">
        <v>321</v>
      </c>
      <c r="D1187" s="7" t="s">
        <v>4004</v>
      </c>
      <c r="E1187" s="28" t="s">
        <v>4005</v>
      </c>
      <c r="F1187" s="5" t="s">
        <v>22</v>
      </c>
      <c r="G1187" s="6" t="s">
        <v>164</v>
      </c>
      <c r="H1187" s="6" t="s">
        <v>37</v>
      </c>
      <c r="I1187" s="6" t="s">
        <v>37</v>
      </c>
      <c r="J1187" s="8" t="s">
        <v>685</v>
      </c>
      <c r="K1187" s="5" t="s">
        <v>686</v>
      </c>
      <c r="L1187" s="7" t="s">
        <v>687</v>
      </c>
      <c r="M1187" s="9">
        <v>36501</v>
      </c>
      <c r="N1187" s="5" t="s">
        <v>111</v>
      </c>
      <c r="O1187" s="31">
        <v>42976.6531792477</v>
      </c>
      <c r="P1187" s="32">
        <v>42976.6582393171</v>
      </c>
      <c r="Q1187" s="28" t="s">
        <v>792</v>
      </c>
      <c r="R1187" s="29" t="s">
        <v>37</v>
      </c>
      <c r="S1187" s="28" t="s">
        <v>201</v>
      </c>
      <c r="T1187" s="28" t="s">
        <v>202</v>
      </c>
      <c r="U1187" s="5" t="s">
        <v>203</v>
      </c>
      <c r="V1187" s="28" t="s">
        <v>769</v>
      </c>
      <c r="W1187" s="7" t="s">
        <v>795</v>
      </c>
      <c r="X1187" s="7" t="s">
        <v>38</v>
      </c>
      <c r="Y1187" s="5" t="s">
        <v>173</v>
      </c>
      <c r="Z1187" s="5" t="s">
        <v>4206</v>
      </c>
      <c r="AA1187" s="6" t="s">
        <v>37</v>
      </c>
      <c r="AB1187" s="6" t="s">
        <v>37</v>
      </c>
      <c r="AC1187" s="6" t="s">
        <v>37</v>
      </c>
      <c r="AD1187" s="6" t="s">
        <v>37</v>
      </c>
      <c r="AE1187" s="6" t="s">
        <v>37</v>
      </c>
    </row>
    <row r="1188">
      <c r="A1188" s="28" t="s">
        <v>806</v>
      </c>
      <c r="B1188" s="6" t="s">
        <v>805</v>
      </c>
      <c r="C1188" s="6" t="s">
        <v>321</v>
      </c>
      <c r="D1188" s="7" t="s">
        <v>4004</v>
      </c>
      <c r="E1188" s="28" t="s">
        <v>4005</v>
      </c>
      <c r="F1188" s="5" t="s">
        <v>22</v>
      </c>
      <c r="G1188" s="6" t="s">
        <v>164</v>
      </c>
      <c r="H1188" s="6" t="s">
        <v>37</v>
      </c>
      <c r="I1188" s="6" t="s">
        <v>37</v>
      </c>
      <c r="J1188" s="8" t="s">
        <v>685</v>
      </c>
      <c r="K1188" s="5" t="s">
        <v>686</v>
      </c>
      <c r="L1188" s="7" t="s">
        <v>687</v>
      </c>
      <c r="M1188" s="9">
        <v>36521</v>
      </c>
      <c r="N1188" s="5" t="s">
        <v>111</v>
      </c>
      <c r="O1188" s="31">
        <v>42976.6531918634</v>
      </c>
      <c r="P1188" s="32">
        <v>42976.6582393171</v>
      </c>
      <c r="Q1188" s="28" t="s">
        <v>804</v>
      </c>
      <c r="R1188" s="29" t="s">
        <v>37</v>
      </c>
      <c r="S1188" s="28" t="s">
        <v>201</v>
      </c>
      <c r="T1188" s="28" t="s">
        <v>202</v>
      </c>
      <c r="U1188" s="5" t="s">
        <v>203</v>
      </c>
      <c r="V1188" s="28" t="s">
        <v>769</v>
      </c>
      <c r="W1188" s="7" t="s">
        <v>807</v>
      </c>
      <c r="X1188" s="7" t="s">
        <v>38</v>
      </c>
      <c r="Y1188" s="5" t="s">
        <v>173</v>
      </c>
      <c r="Z1188" s="5" t="s">
        <v>4206</v>
      </c>
      <c r="AA1188" s="6" t="s">
        <v>37</v>
      </c>
      <c r="AB1188" s="6" t="s">
        <v>37</v>
      </c>
      <c r="AC1188" s="6" t="s">
        <v>37</v>
      </c>
      <c r="AD1188" s="6" t="s">
        <v>37</v>
      </c>
      <c r="AE1188" s="6" t="s">
        <v>37</v>
      </c>
    </row>
    <row r="1189">
      <c r="A1189" s="28" t="s">
        <v>817</v>
      </c>
      <c r="B1189" s="6" t="s">
        <v>816</v>
      </c>
      <c r="C1189" s="6" t="s">
        <v>321</v>
      </c>
      <c r="D1189" s="7" t="s">
        <v>4004</v>
      </c>
      <c r="E1189" s="28" t="s">
        <v>4005</v>
      </c>
      <c r="F1189" s="5" t="s">
        <v>22</v>
      </c>
      <c r="G1189" s="6" t="s">
        <v>164</v>
      </c>
      <c r="H1189" s="6" t="s">
        <v>37</v>
      </c>
      <c r="I1189" s="6" t="s">
        <v>37</v>
      </c>
      <c r="J1189" s="8" t="s">
        <v>685</v>
      </c>
      <c r="K1189" s="5" t="s">
        <v>686</v>
      </c>
      <c r="L1189" s="7" t="s">
        <v>687</v>
      </c>
      <c r="M1189" s="9">
        <v>36541</v>
      </c>
      <c r="N1189" s="5" t="s">
        <v>111</v>
      </c>
      <c r="O1189" s="31">
        <v>42976.6532052431</v>
      </c>
      <c r="P1189" s="32">
        <v>42976.6582394676</v>
      </c>
      <c r="Q1189" s="28" t="s">
        <v>815</v>
      </c>
      <c r="R1189" s="29" t="s">
        <v>37</v>
      </c>
      <c r="S1189" s="28" t="s">
        <v>201</v>
      </c>
      <c r="T1189" s="28" t="s">
        <v>202</v>
      </c>
      <c r="U1189" s="5" t="s">
        <v>203</v>
      </c>
      <c r="V1189" s="28" t="s">
        <v>769</v>
      </c>
      <c r="W1189" s="7" t="s">
        <v>818</v>
      </c>
      <c r="X1189" s="7" t="s">
        <v>38</v>
      </c>
      <c r="Y1189" s="5" t="s">
        <v>173</v>
      </c>
      <c r="Z1189" s="5" t="s">
        <v>4206</v>
      </c>
      <c r="AA1189" s="6" t="s">
        <v>37</v>
      </c>
      <c r="AB1189" s="6" t="s">
        <v>37</v>
      </c>
      <c r="AC1189" s="6" t="s">
        <v>37</v>
      </c>
      <c r="AD1189" s="6" t="s">
        <v>37</v>
      </c>
      <c r="AE1189" s="6" t="s">
        <v>37</v>
      </c>
    </row>
    <row r="1190">
      <c r="A1190" s="28" t="s">
        <v>839</v>
      </c>
      <c r="B1190" s="6" t="s">
        <v>838</v>
      </c>
      <c r="C1190" s="6" t="s">
        <v>321</v>
      </c>
      <c r="D1190" s="7" t="s">
        <v>4004</v>
      </c>
      <c r="E1190" s="28" t="s">
        <v>4005</v>
      </c>
      <c r="F1190" s="5" t="s">
        <v>22</v>
      </c>
      <c r="G1190" s="6" t="s">
        <v>164</v>
      </c>
      <c r="H1190" s="6" t="s">
        <v>37</v>
      </c>
      <c r="I1190" s="6" t="s">
        <v>37</v>
      </c>
      <c r="J1190" s="8" t="s">
        <v>685</v>
      </c>
      <c r="K1190" s="5" t="s">
        <v>686</v>
      </c>
      <c r="L1190" s="7" t="s">
        <v>687</v>
      </c>
      <c r="M1190" s="9">
        <v>36571</v>
      </c>
      <c r="N1190" s="5" t="s">
        <v>111</v>
      </c>
      <c r="O1190" s="31">
        <v>42976.6532173264</v>
      </c>
      <c r="P1190" s="32">
        <v>42976.6582394676</v>
      </c>
      <c r="Q1190" s="28" t="s">
        <v>837</v>
      </c>
      <c r="R1190" s="29" t="s">
        <v>37</v>
      </c>
      <c r="S1190" s="28" t="s">
        <v>201</v>
      </c>
      <c r="T1190" s="28" t="s">
        <v>202</v>
      </c>
      <c r="U1190" s="5" t="s">
        <v>203</v>
      </c>
      <c r="V1190" s="28" t="s">
        <v>769</v>
      </c>
      <c r="W1190" s="7" t="s">
        <v>840</v>
      </c>
      <c r="X1190" s="7" t="s">
        <v>38</v>
      </c>
      <c r="Y1190" s="5" t="s">
        <v>173</v>
      </c>
      <c r="Z1190" s="5" t="s">
        <v>4206</v>
      </c>
      <c r="AA1190" s="6" t="s">
        <v>37</v>
      </c>
      <c r="AB1190" s="6" t="s">
        <v>37</v>
      </c>
      <c r="AC1190" s="6" t="s">
        <v>37</v>
      </c>
      <c r="AD1190" s="6" t="s">
        <v>37</v>
      </c>
      <c r="AE1190" s="6" t="s">
        <v>37</v>
      </c>
    </row>
    <row r="1191">
      <c r="A1191" s="28" t="s">
        <v>856</v>
      </c>
      <c r="B1191" s="6" t="s">
        <v>855</v>
      </c>
      <c r="C1191" s="6" t="s">
        <v>321</v>
      </c>
      <c r="D1191" s="7" t="s">
        <v>4004</v>
      </c>
      <c r="E1191" s="28" t="s">
        <v>4005</v>
      </c>
      <c r="F1191" s="5" t="s">
        <v>22</v>
      </c>
      <c r="G1191" s="6" t="s">
        <v>164</v>
      </c>
      <c r="H1191" s="6" t="s">
        <v>37</v>
      </c>
      <c r="I1191" s="6" t="s">
        <v>37</v>
      </c>
      <c r="J1191" s="8" t="s">
        <v>685</v>
      </c>
      <c r="K1191" s="5" t="s">
        <v>686</v>
      </c>
      <c r="L1191" s="7" t="s">
        <v>687</v>
      </c>
      <c r="M1191" s="9">
        <v>36601</v>
      </c>
      <c r="N1191" s="5" t="s">
        <v>111</v>
      </c>
      <c r="O1191" s="31">
        <v>42976.6532295949</v>
      </c>
      <c r="P1191" s="32">
        <v>42976.6582396644</v>
      </c>
      <c r="Q1191" s="28" t="s">
        <v>854</v>
      </c>
      <c r="R1191" s="29" t="s">
        <v>37</v>
      </c>
      <c r="S1191" s="28" t="s">
        <v>201</v>
      </c>
      <c r="T1191" s="28" t="s">
        <v>202</v>
      </c>
      <c r="U1191" s="5" t="s">
        <v>203</v>
      </c>
      <c r="V1191" s="28" t="s">
        <v>769</v>
      </c>
      <c r="W1191" s="7" t="s">
        <v>857</v>
      </c>
      <c r="X1191" s="7" t="s">
        <v>38</v>
      </c>
      <c r="Y1191" s="5" t="s">
        <v>173</v>
      </c>
      <c r="Z1191" s="5" t="s">
        <v>4206</v>
      </c>
      <c r="AA1191" s="6" t="s">
        <v>37</v>
      </c>
      <c r="AB1191" s="6" t="s">
        <v>37</v>
      </c>
      <c r="AC1191" s="6" t="s">
        <v>37</v>
      </c>
      <c r="AD1191" s="6" t="s">
        <v>37</v>
      </c>
      <c r="AE1191" s="6" t="s">
        <v>37</v>
      </c>
    </row>
    <row r="1192">
      <c r="A1192" s="28" t="s">
        <v>866</v>
      </c>
      <c r="B1192" s="6" t="s">
        <v>865</v>
      </c>
      <c r="C1192" s="6" t="s">
        <v>321</v>
      </c>
      <c r="D1192" s="7" t="s">
        <v>4004</v>
      </c>
      <c r="E1192" s="28" t="s">
        <v>4005</v>
      </c>
      <c r="F1192" s="5" t="s">
        <v>22</v>
      </c>
      <c r="G1192" s="6" t="s">
        <v>164</v>
      </c>
      <c r="H1192" s="6" t="s">
        <v>37</v>
      </c>
      <c r="I1192" s="6" t="s">
        <v>37</v>
      </c>
      <c r="J1192" s="8" t="s">
        <v>685</v>
      </c>
      <c r="K1192" s="5" t="s">
        <v>686</v>
      </c>
      <c r="L1192" s="7" t="s">
        <v>687</v>
      </c>
      <c r="M1192" s="9">
        <v>36621</v>
      </c>
      <c r="N1192" s="5" t="s">
        <v>111</v>
      </c>
      <c r="O1192" s="31">
        <v>42976.6532511227</v>
      </c>
      <c r="P1192" s="32">
        <v>42976.6582396644</v>
      </c>
      <c r="Q1192" s="28" t="s">
        <v>864</v>
      </c>
      <c r="R1192" s="29" t="s">
        <v>37</v>
      </c>
      <c r="S1192" s="28" t="s">
        <v>201</v>
      </c>
      <c r="T1192" s="28" t="s">
        <v>202</v>
      </c>
      <c r="U1192" s="5" t="s">
        <v>203</v>
      </c>
      <c r="V1192" s="28" t="s">
        <v>769</v>
      </c>
      <c r="W1192" s="7" t="s">
        <v>867</v>
      </c>
      <c r="X1192" s="7" t="s">
        <v>38</v>
      </c>
      <c r="Y1192" s="5" t="s">
        <v>173</v>
      </c>
      <c r="Z1192" s="5" t="s">
        <v>4206</v>
      </c>
      <c r="AA1192" s="6" t="s">
        <v>37</v>
      </c>
      <c r="AB1192" s="6" t="s">
        <v>37</v>
      </c>
      <c r="AC1192" s="6" t="s">
        <v>37</v>
      </c>
      <c r="AD1192" s="6" t="s">
        <v>37</v>
      </c>
      <c r="AE1192" s="6" t="s">
        <v>37</v>
      </c>
    </row>
    <row r="1193">
      <c r="A1193" s="28" t="s">
        <v>909</v>
      </c>
      <c r="B1193" s="6" t="s">
        <v>908</v>
      </c>
      <c r="C1193" s="6" t="s">
        <v>321</v>
      </c>
      <c r="D1193" s="7" t="s">
        <v>4004</v>
      </c>
      <c r="E1193" s="28" t="s">
        <v>4005</v>
      </c>
      <c r="F1193" s="5" t="s">
        <v>22</v>
      </c>
      <c r="G1193" s="6" t="s">
        <v>164</v>
      </c>
      <c r="H1193" s="6" t="s">
        <v>37</v>
      </c>
      <c r="I1193" s="6" t="s">
        <v>37</v>
      </c>
      <c r="J1193" s="8" t="s">
        <v>685</v>
      </c>
      <c r="K1193" s="5" t="s">
        <v>686</v>
      </c>
      <c r="L1193" s="7" t="s">
        <v>687</v>
      </c>
      <c r="M1193" s="9">
        <v>36711</v>
      </c>
      <c r="N1193" s="5" t="s">
        <v>111</v>
      </c>
      <c r="O1193" s="31">
        <v>42976.653271875</v>
      </c>
      <c r="P1193" s="32">
        <v>42976.6582396644</v>
      </c>
      <c r="Q1193" s="28" t="s">
        <v>907</v>
      </c>
      <c r="R1193" s="29" t="s">
        <v>37</v>
      </c>
      <c r="S1193" s="28" t="s">
        <v>201</v>
      </c>
      <c r="T1193" s="28" t="s">
        <v>202</v>
      </c>
      <c r="U1193" s="5" t="s">
        <v>203</v>
      </c>
      <c r="V1193" s="28" t="s">
        <v>769</v>
      </c>
      <c r="W1193" s="7" t="s">
        <v>910</v>
      </c>
      <c r="X1193" s="7" t="s">
        <v>38</v>
      </c>
      <c r="Y1193" s="5" t="s">
        <v>173</v>
      </c>
      <c r="Z1193" s="5" t="s">
        <v>4206</v>
      </c>
      <c r="AA1193" s="6" t="s">
        <v>37</v>
      </c>
      <c r="AB1193" s="6" t="s">
        <v>37</v>
      </c>
      <c r="AC1193" s="6" t="s">
        <v>37</v>
      </c>
      <c r="AD1193" s="6" t="s">
        <v>37</v>
      </c>
      <c r="AE1193" s="6" t="s">
        <v>37</v>
      </c>
    </row>
    <row r="1194">
      <c r="A1194" s="28" t="s">
        <v>4166</v>
      </c>
      <c r="B1194" s="6" t="s">
        <v>1665</v>
      </c>
      <c r="C1194" s="6" t="s">
        <v>4164</v>
      </c>
      <c r="D1194" s="7" t="s">
        <v>4004</v>
      </c>
      <c r="E1194" s="28" t="s">
        <v>4005</v>
      </c>
      <c r="F1194" s="5" t="s">
        <v>22</v>
      </c>
      <c r="G1194" s="6" t="s">
        <v>164</v>
      </c>
      <c r="H1194" s="6" t="s">
        <v>37</v>
      </c>
      <c r="I1194" s="6" t="s">
        <v>37</v>
      </c>
      <c r="J1194" s="8" t="s">
        <v>685</v>
      </c>
      <c r="K1194" s="5" t="s">
        <v>686</v>
      </c>
      <c r="L1194" s="7" t="s">
        <v>687</v>
      </c>
      <c r="M1194" s="9">
        <v>41252</v>
      </c>
      <c r="N1194" s="5" t="s">
        <v>111</v>
      </c>
      <c r="O1194" s="31">
        <v>42976.6532848727</v>
      </c>
      <c r="P1194" s="32">
        <v>42976.6582398495</v>
      </c>
      <c r="Q1194" s="28" t="s">
        <v>2800</v>
      </c>
      <c r="R1194" s="29" t="s">
        <v>37</v>
      </c>
      <c r="S1194" s="28" t="s">
        <v>168</v>
      </c>
      <c r="T1194" s="28" t="s">
        <v>242</v>
      </c>
      <c r="U1194" s="5" t="s">
        <v>203</v>
      </c>
      <c r="V1194" s="28" t="s">
        <v>680</v>
      </c>
      <c r="W1194" s="7" t="s">
        <v>2801</v>
      </c>
      <c r="X1194" s="7" t="s">
        <v>4126</v>
      </c>
      <c r="Y1194" s="5" t="s">
        <v>173</v>
      </c>
      <c r="Z1194" s="5" t="s">
        <v>1355</v>
      </c>
      <c r="AA1194" s="6" t="s">
        <v>37</v>
      </c>
      <c r="AB1194" s="6" t="s">
        <v>37</v>
      </c>
      <c r="AC1194" s="6" t="s">
        <v>37</v>
      </c>
      <c r="AD1194" s="6" t="s">
        <v>37</v>
      </c>
      <c r="AE1194" s="6" t="s">
        <v>37</v>
      </c>
    </row>
    <row r="1195">
      <c r="A1195" s="28" t="s">
        <v>4101</v>
      </c>
      <c r="B1195" s="6" t="s">
        <v>4099</v>
      </c>
      <c r="C1195" s="6" t="s">
        <v>945</v>
      </c>
      <c r="D1195" s="7" t="s">
        <v>4004</v>
      </c>
      <c r="E1195" s="28" t="s">
        <v>4005</v>
      </c>
      <c r="F1195" s="5" t="s">
        <v>22</v>
      </c>
      <c r="G1195" s="6" t="s">
        <v>164</v>
      </c>
      <c r="H1195" s="6" t="s">
        <v>37</v>
      </c>
      <c r="I1195" s="6" t="s">
        <v>37</v>
      </c>
      <c r="J1195" s="8" t="s">
        <v>685</v>
      </c>
      <c r="K1195" s="5" t="s">
        <v>686</v>
      </c>
      <c r="L1195" s="7" t="s">
        <v>687</v>
      </c>
      <c r="M1195" s="9">
        <v>456901</v>
      </c>
      <c r="N1195" s="5" t="s">
        <v>151</v>
      </c>
      <c r="O1195" s="31">
        <v>42976.6532974884</v>
      </c>
      <c r="P1195" s="32">
        <v>42976.6582398495</v>
      </c>
      <c r="Q1195" s="28" t="s">
        <v>4098</v>
      </c>
      <c r="R1195" s="29" t="s">
        <v>37</v>
      </c>
      <c r="S1195" s="28" t="s">
        <v>168</v>
      </c>
      <c r="T1195" s="28" t="s">
        <v>724</v>
      </c>
      <c r="U1195" s="5" t="s">
        <v>328</v>
      </c>
      <c r="V1195" s="28" t="s">
        <v>505</v>
      </c>
      <c r="W1195" s="7" t="s">
        <v>4102</v>
      </c>
      <c r="X1195" s="7" t="s">
        <v>38</v>
      </c>
      <c r="Y1195" s="5" t="s">
        <v>173</v>
      </c>
      <c r="Z1195" s="5" t="s">
        <v>37</v>
      </c>
      <c r="AA1195" s="6" t="s">
        <v>37</v>
      </c>
      <c r="AB1195" s="6" t="s">
        <v>37</v>
      </c>
      <c r="AC1195" s="6" t="s">
        <v>37</v>
      </c>
      <c r="AD1195" s="6" t="s">
        <v>37</v>
      </c>
      <c r="AE1195" s="6" t="s">
        <v>37</v>
      </c>
    </row>
    <row r="1196">
      <c r="A1196" s="28" t="s">
        <v>4110</v>
      </c>
      <c r="B1196" s="6" t="s">
        <v>4108</v>
      </c>
      <c r="C1196" s="6" t="s">
        <v>177</v>
      </c>
      <c r="D1196" s="7" t="s">
        <v>4004</v>
      </c>
      <c r="E1196" s="28" t="s">
        <v>4005</v>
      </c>
      <c r="F1196" s="5" t="s">
        <v>22</v>
      </c>
      <c r="G1196" s="6" t="s">
        <v>164</v>
      </c>
      <c r="H1196" s="6" t="s">
        <v>37</v>
      </c>
      <c r="I1196" s="6" t="s">
        <v>37</v>
      </c>
      <c r="J1196" s="8" t="s">
        <v>685</v>
      </c>
      <c r="K1196" s="5" t="s">
        <v>686</v>
      </c>
      <c r="L1196" s="7" t="s">
        <v>687</v>
      </c>
      <c r="M1196" s="9">
        <v>44012</v>
      </c>
      <c r="N1196" s="5" t="s">
        <v>111</v>
      </c>
      <c r="O1196" s="31">
        <v>42976.6533121181</v>
      </c>
      <c r="P1196" s="32">
        <v>42976.6582398495</v>
      </c>
      <c r="Q1196" s="28" t="s">
        <v>4107</v>
      </c>
      <c r="R1196" s="29" t="s">
        <v>37</v>
      </c>
      <c r="S1196" s="28" t="s">
        <v>168</v>
      </c>
      <c r="T1196" s="28" t="s">
        <v>724</v>
      </c>
      <c r="U1196" s="5" t="s">
        <v>328</v>
      </c>
      <c r="V1196" s="28" t="s">
        <v>1380</v>
      </c>
      <c r="W1196" s="7" t="s">
        <v>4111</v>
      </c>
      <c r="X1196" s="7" t="s">
        <v>38</v>
      </c>
      <c r="Y1196" s="5" t="s">
        <v>173</v>
      </c>
      <c r="Z1196" s="5" t="s">
        <v>1382</v>
      </c>
      <c r="AA1196" s="6" t="s">
        <v>37</v>
      </c>
      <c r="AB1196" s="6" t="s">
        <v>37</v>
      </c>
      <c r="AC1196" s="6" t="s">
        <v>37</v>
      </c>
      <c r="AD1196" s="6" t="s">
        <v>37</v>
      </c>
      <c r="AE1196" s="6" t="s">
        <v>37</v>
      </c>
    </row>
    <row r="1197">
      <c r="A1197" s="28" t="s">
        <v>4179</v>
      </c>
      <c r="B1197" s="6" t="s">
        <v>4178</v>
      </c>
      <c r="C1197" s="6" t="s">
        <v>4163</v>
      </c>
      <c r="D1197" s="7" t="s">
        <v>4004</v>
      </c>
      <c r="E1197" s="28" t="s">
        <v>4005</v>
      </c>
      <c r="F1197" s="5" t="s">
        <v>22</v>
      </c>
      <c r="G1197" s="6" t="s">
        <v>164</v>
      </c>
      <c r="H1197" s="6" t="s">
        <v>37</v>
      </c>
      <c r="I1197" s="6" t="s">
        <v>37</v>
      </c>
      <c r="J1197" s="8" t="s">
        <v>685</v>
      </c>
      <c r="K1197" s="5" t="s">
        <v>686</v>
      </c>
      <c r="L1197" s="7" t="s">
        <v>687</v>
      </c>
      <c r="M1197" s="9">
        <v>467001</v>
      </c>
      <c r="N1197" s="5" t="s">
        <v>151</v>
      </c>
      <c r="O1197" s="31">
        <v>42976.6533254977</v>
      </c>
      <c r="P1197" s="32">
        <v>42976.6582398495</v>
      </c>
      <c r="Q1197" s="28" t="s">
        <v>4177</v>
      </c>
      <c r="R1197" s="29" t="s">
        <v>37</v>
      </c>
      <c r="S1197" s="28" t="s">
        <v>168</v>
      </c>
      <c r="T1197" s="28" t="s">
        <v>724</v>
      </c>
      <c r="U1197" s="5" t="s">
        <v>328</v>
      </c>
      <c r="V1197" s="28" t="s">
        <v>185</v>
      </c>
      <c r="W1197" s="7" t="s">
        <v>4180</v>
      </c>
      <c r="X1197" s="7" t="s">
        <v>38</v>
      </c>
      <c r="Y1197" s="5" t="s">
        <v>173</v>
      </c>
      <c r="Z1197" s="5" t="s">
        <v>37</v>
      </c>
      <c r="AA1197" s="6" t="s">
        <v>37</v>
      </c>
      <c r="AB1197" s="6" t="s">
        <v>37</v>
      </c>
      <c r="AC1197" s="6" t="s">
        <v>37</v>
      </c>
      <c r="AD1197" s="6" t="s">
        <v>37</v>
      </c>
      <c r="AE1197" s="6" t="s">
        <v>37</v>
      </c>
    </row>
    <row r="1198">
      <c r="A1198" s="28" t="s">
        <v>4183</v>
      </c>
      <c r="B1198" s="6" t="s">
        <v>4182</v>
      </c>
      <c r="C1198" s="6" t="s">
        <v>4163</v>
      </c>
      <c r="D1198" s="7" t="s">
        <v>4004</v>
      </c>
      <c r="E1198" s="28" t="s">
        <v>4005</v>
      </c>
      <c r="F1198" s="5" t="s">
        <v>22</v>
      </c>
      <c r="G1198" s="6" t="s">
        <v>164</v>
      </c>
      <c r="H1198" s="6" t="s">
        <v>37</v>
      </c>
      <c r="I1198" s="6" t="s">
        <v>37</v>
      </c>
      <c r="J1198" s="8" t="s">
        <v>685</v>
      </c>
      <c r="K1198" s="5" t="s">
        <v>686</v>
      </c>
      <c r="L1198" s="7" t="s">
        <v>687</v>
      </c>
      <c r="M1198" s="9">
        <v>467101</v>
      </c>
      <c r="N1198" s="5" t="s">
        <v>111</v>
      </c>
      <c r="O1198" s="31">
        <v>42976.6533415509</v>
      </c>
      <c r="P1198" s="32">
        <v>42976.6582400116</v>
      </c>
      <c r="Q1198" s="28" t="s">
        <v>4181</v>
      </c>
      <c r="R1198" s="29" t="s">
        <v>37</v>
      </c>
      <c r="S1198" s="28" t="s">
        <v>168</v>
      </c>
      <c r="T1198" s="28" t="s">
        <v>217</v>
      </c>
      <c r="U1198" s="5" t="s">
        <v>218</v>
      </c>
      <c r="V1198" s="28" t="s">
        <v>826</v>
      </c>
      <c r="W1198" s="7" t="s">
        <v>4184</v>
      </c>
      <c r="X1198" s="7" t="s">
        <v>38</v>
      </c>
      <c r="Y1198" s="5" t="s">
        <v>173</v>
      </c>
      <c r="Z1198" s="5" t="s">
        <v>1206</v>
      </c>
      <c r="AA1198" s="6" t="s">
        <v>37</v>
      </c>
      <c r="AB1198" s="6" t="s">
        <v>37</v>
      </c>
      <c r="AC1198" s="6" t="s">
        <v>37</v>
      </c>
      <c r="AD1198" s="6" t="s">
        <v>37</v>
      </c>
      <c r="AE1198" s="6" t="s">
        <v>37</v>
      </c>
    </row>
    <row r="1199">
      <c r="A1199" s="28" t="s">
        <v>4187</v>
      </c>
      <c r="B1199" s="6" t="s">
        <v>4186</v>
      </c>
      <c r="C1199" s="6" t="s">
        <v>4163</v>
      </c>
      <c r="D1199" s="7" t="s">
        <v>4004</v>
      </c>
      <c r="E1199" s="28" t="s">
        <v>4005</v>
      </c>
      <c r="F1199" s="5" t="s">
        <v>22</v>
      </c>
      <c r="G1199" s="6" t="s">
        <v>164</v>
      </c>
      <c r="H1199" s="6" t="s">
        <v>37</v>
      </c>
      <c r="I1199" s="6" t="s">
        <v>37</v>
      </c>
      <c r="J1199" s="8" t="s">
        <v>685</v>
      </c>
      <c r="K1199" s="5" t="s">
        <v>686</v>
      </c>
      <c r="L1199" s="7" t="s">
        <v>687</v>
      </c>
      <c r="M1199" s="9">
        <v>467201</v>
      </c>
      <c r="N1199" s="5" t="s">
        <v>215</v>
      </c>
      <c r="O1199" s="31">
        <v>42976.653356713</v>
      </c>
      <c r="P1199" s="32">
        <v>42976.6582400116</v>
      </c>
      <c r="Q1199" s="28" t="s">
        <v>4185</v>
      </c>
      <c r="R1199" s="29" t="s">
        <v>4207</v>
      </c>
      <c r="S1199" s="28" t="s">
        <v>168</v>
      </c>
      <c r="T1199" s="28" t="s">
        <v>724</v>
      </c>
      <c r="U1199" s="5" t="s">
        <v>328</v>
      </c>
      <c r="V1199" s="28" t="s">
        <v>505</v>
      </c>
      <c r="W1199" s="7" t="s">
        <v>4188</v>
      </c>
      <c r="X1199" s="7" t="s">
        <v>38</v>
      </c>
      <c r="Y1199" s="5" t="s">
        <v>173</v>
      </c>
      <c r="Z1199" s="5" t="s">
        <v>37</v>
      </c>
      <c r="AA1199" s="6" t="s">
        <v>37</v>
      </c>
      <c r="AB1199" s="6" t="s">
        <v>37</v>
      </c>
      <c r="AC1199" s="6" t="s">
        <v>37</v>
      </c>
      <c r="AD1199" s="6" t="s">
        <v>37</v>
      </c>
      <c r="AE1199" s="6" t="s">
        <v>37</v>
      </c>
    </row>
    <row r="1200">
      <c r="A1200" s="28" t="s">
        <v>4208</v>
      </c>
      <c r="B1200" s="6" t="s">
        <v>3922</v>
      </c>
      <c r="C1200" s="6" t="s">
        <v>3916</v>
      </c>
      <c r="D1200" s="7" t="s">
        <v>4004</v>
      </c>
      <c r="E1200" s="28" t="s">
        <v>4005</v>
      </c>
      <c r="F1200" s="5" t="s">
        <v>22</v>
      </c>
      <c r="G1200" s="6" t="s">
        <v>164</v>
      </c>
      <c r="H1200" s="6" t="s">
        <v>37</v>
      </c>
      <c r="I1200" s="6" t="s">
        <v>37</v>
      </c>
      <c r="J1200" s="8" t="s">
        <v>3254</v>
      </c>
      <c r="K1200" s="5" t="s">
        <v>3255</v>
      </c>
      <c r="L1200" s="7" t="s">
        <v>3256</v>
      </c>
      <c r="M1200" s="9">
        <v>44192</v>
      </c>
      <c r="N1200" s="5" t="s">
        <v>151</v>
      </c>
      <c r="O1200" s="31">
        <v>42976.6533697107</v>
      </c>
      <c r="P1200" s="32">
        <v>42976.6582400116</v>
      </c>
      <c r="Q1200" s="28" t="s">
        <v>37</v>
      </c>
      <c r="R1200" s="29" t="s">
        <v>37</v>
      </c>
      <c r="S1200" s="28" t="s">
        <v>168</v>
      </c>
      <c r="T1200" s="28" t="s">
        <v>3258</v>
      </c>
      <c r="U1200" s="5" t="s">
        <v>328</v>
      </c>
      <c r="V1200" s="28" t="s">
        <v>3259</v>
      </c>
      <c r="W1200" s="7" t="s">
        <v>3924</v>
      </c>
      <c r="X1200" s="7" t="s">
        <v>4126</v>
      </c>
      <c r="Y1200" s="5" t="s">
        <v>173</v>
      </c>
      <c r="Z1200" s="5" t="s">
        <v>37</v>
      </c>
      <c r="AA1200" s="6" t="s">
        <v>37</v>
      </c>
      <c r="AB1200" s="6" t="s">
        <v>37</v>
      </c>
      <c r="AC1200" s="6" t="s">
        <v>37</v>
      </c>
      <c r="AD1200" s="6" t="s">
        <v>37</v>
      </c>
      <c r="AE1200" s="6" t="s">
        <v>37</v>
      </c>
    </row>
    <row r="1201">
      <c r="A1201" s="28" t="s">
        <v>915</v>
      </c>
      <c r="B1201" s="6" t="s">
        <v>912</v>
      </c>
      <c r="C1201" s="6" t="s">
        <v>321</v>
      </c>
      <c r="D1201" s="7" t="s">
        <v>4004</v>
      </c>
      <c r="E1201" s="28" t="s">
        <v>4005</v>
      </c>
      <c r="F1201" s="5" t="s">
        <v>22</v>
      </c>
      <c r="G1201" s="6" t="s">
        <v>164</v>
      </c>
      <c r="H1201" s="6" t="s">
        <v>37</v>
      </c>
      <c r="I1201" s="6" t="s">
        <v>37</v>
      </c>
      <c r="J1201" s="8" t="s">
        <v>685</v>
      </c>
      <c r="K1201" s="5" t="s">
        <v>686</v>
      </c>
      <c r="L1201" s="7" t="s">
        <v>687</v>
      </c>
      <c r="M1201" s="9">
        <v>36731</v>
      </c>
      <c r="N1201" s="5" t="s">
        <v>111</v>
      </c>
      <c r="O1201" s="31">
        <v>42976.6533820255</v>
      </c>
      <c r="P1201" s="32">
        <v>42976.6582400116</v>
      </c>
      <c r="Q1201" s="28" t="s">
        <v>914</v>
      </c>
      <c r="R1201" s="29" t="s">
        <v>37</v>
      </c>
      <c r="S1201" s="28" t="s">
        <v>201</v>
      </c>
      <c r="T1201" s="28" t="s">
        <v>242</v>
      </c>
      <c r="U1201" s="5" t="s">
        <v>203</v>
      </c>
      <c r="V1201" s="28" t="s">
        <v>769</v>
      </c>
      <c r="W1201" s="7" t="s">
        <v>916</v>
      </c>
      <c r="X1201" s="7" t="s">
        <v>38</v>
      </c>
      <c r="Y1201" s="5" t="s">
        <v>173</v>
      </c>
      <c r="Z1201" s="5" t="s">
        <v>4206</v>
      </c>
      <c r="AA1201" s="6" t="s">
        <v>37</v>
      </c>
      <c r="AB1201" s="6" t="s">
        <v>37</v>
      </c>
      <c r="AC1201" s="6" t="s">
        <v>37</v>
      </c>
      <c r="AD1201" s="6" t="s">
        <v>37</v>
      </c>
      <c r="AE1201" s="6" t="s">
        <v>37</v>
      </c>
    </row>
    <row r="1202">
      <c r="A1202" s="28" t="s">
        <v>4031</v>
      </c>
      <c r="B1202" s="6" t="s">
        <v>4029</v>
      </c>
      <c r="C1202" s="6" t="s">
        <v>177</v>
      </c>
      <c r="D1202" s="7" t="s">
        <v>4004</v>
      </c>
      <c r="E1202" s="28" t="s">
        <v>4005</v>
      </c>
      <c r="F1202" s="5" t="s">
        <v>190</v>
      </c>
      <c r="G1202" s="6" t="s">
        <v>191</v>
      </c>
      <c r="H1202" s="6" t="s">
        <v>37</v>
      </c>
      <c r="I1202" s="6" t="s">
        <v>37</v>
      </c>
      <c r="J1202" s="8" t="s">
        <v>3046</v>
      </c>
      <c r="K1202" s="5" t="s">
        <v>3047</v>
      </c>
      <c r="L1202" s="7" t="s">
        <v>3048</v>
      </c>
      <c r="M1202" s="9">
        <v>445301</v>
      </c>
      <c r="N1202" s="5" t="s">
        <v>40</v>
      </c>
      <c r="O1202" s="31">
        <v>42976.6533948264</v>
      </c>
      <c r="P1202" s="32">
        <v>42977.3804584491</v>
      </c>
      <c r="Q1202" s="28" t="s">
        <v>4028</v>
      </c>
      <c r="R1202" s="29" t="s">
        <v>37</v>
      </c>
      <c r="S1202" s="28" t="s">
        <v>37</v>
      </c>
      <c r="T1202" s="28" t="s">
        <v>37</v>
      </c>
      <c r="U1202" s="5" t="s">
        <v>37</v>
      </c>
      <c r="V1202" s="28" t="s">
        <v>37</v>
      </c>
      <c r="W1202" s="7" t="s">
        <v>37</v>
      </c>
      <c r="X1202" s="7" t="s">
        <v>37</v>
      </c>
      <c r="Y1202" s="5" t="s">
        <v>37</v>
      </c>
      <c r="Z1202" s="5" t="s">
        <v>37</v>
      </c>
      <c r="AA1202" s="6" t="s">
        <v>37</v>
      </c>
      <c r="AB1202" s="6" t="s">
        <v>37</v>
      </c>
      <c r="AC1202" s="6" t="s">
        <v>37</v>
      </c>
      <c r="AD1202" s="6" t="s">
        <v>37</v>
      </c>
      <c r="AE1202" s="6" t="s">
        <v>37</v>
      </c>
    </row>
    <row r="1203">
      <c r="A1203" s="28" t="s">
        <v>2512</v>
      </c>
      <c r="B1203" s="6" t="s">
        <v>2510</v>
      </c>
      <c r="C1203" s="6" t="s">
        <v>177</v>
      </c>
      <c r="D1203" s="7" t="s">
        <v>4004</v>
      </c>
      <c r="E1203" s="28" t="s">
        <v>4005</v>
      </c>
      <c r="F1203" s="5" t="s">
        <v>52</v>
      </c>
      <c r="G1203" s="6" t="s">
        <v>1072</v>
      </c>
      <c r="H1203" s="6" t="s">
        <v>4209</v>
      </c>
      <c r="I1203" s="6" t="s">
        <v>37</v>
      </c>
      <c r="J1203" s="8" t="s">
        <v>392</v>
      </c>
      <c r="K1203" s="5" t="s">
        <v>393</v>
      </c>
      <c r="L1203" s="7" t="s">
        <v>394</v>
      </c>
      <c r="M1203" s="9">
        <v>40571</v>
      </c>
      <c r="N1203" s="5" t="s">
        <v>3848</v>
      </c>
      <c r="O1203" s="31">
        <v>42976.653397338</v>
      </c>
      <c r="P1203" s="32">
        <v>42976.6582401968</v>
      </c>
      <c r="Q1203" s="28" t="s">
        <v>2509</v>
      </c>
      <c r="R1203" s="29" t="s">
        <v>37</v>
      </c>
      <c r="S1203" s="28" t="s">
        <v>1875</v>
      </c>
      <c r="T1203" s="28" t="s">
        <v>37</v>
      </c>
      <c r="U1203" s="5" t="s">
        <v>37</v>
      </c>
      <c r="V1203" s="28" t="s">
        <v>1876</v>
      </c>
      <c r="W1203" s="7" t="s">
        <v>37</v>
      </c>
      <c r="X1203" s="7" t="s">
        <v>37</v>
      </c>
      <c r="Y1203" s="5" t="s">
        <v>37</v>
      </c>
      <c r="Z1203" s="5" t="s">
        <v>37</v>
      </c>
      <c r="AA1203" s="6" t="s">
        <v>37</v>
      </c>
      <c r="AB1203" s="6" t="s">
        <v>37</v>
      </c>
      <c r="AC1203" s="6" t="s">
        <v>37</v>
      </c>
      <c r="AD1203" s="6" t="s">
        <v>37</v>
      </c>
      <c r="AE1203" s="6" t="s">
        <v>37</v>
      </c>
    </row>
    <row r="1204">
      <c r="A1204" s="28" t="s">
        <v>3406</v>
      </c>
      <c r="B1204" s="6" t="s">
        <v>3404</v>
      </c>
      <c r="C1204" s="6" t="s">
        <v>1169</v>
      </c>
      <c r="D1204" s="7" t="s">
        <v>4004</v>
      </c>
      <c r="E1204" s="28" t="s">
        <v>4005</v>
      </c>
      <c r="F1204" s="5" t="s">
        <v>52</v>
      </c>
      <c r="G1204" s="6" t="s">
        <v>1072</v>
      </c>
      <c r="H1204" s="6" t="s">
        <v>4210</v>
      </c>
      <c r="I1204" s="6" t="s">
        <v>37</v>
      </c>
      <c r="J1204" s="8" t="s">
        <v>392</v>
      </c>
      <c r="K1204" s="5" t="s">
        <v>393</v>
      </c>
      <c r="L1204" s="7" t="s">
        <v>394</v>
      </c>
      <c r="M1204" s="9">
        <v>42791</v>
      </c>
      <c r="N1204" s="5" t="s">
        <v>3848</v>
      </c>
      <c r="O1204" s="31">
        <v>42976.6534004282</v>
      </c>
      <c r="P1204" s="32">
        <v>42976.6582401968</v>
      </c>
      <c r="Q1204" s="28" t="s">
        <v>3403</v>
      </c>
      <c r="R1204" s="29" t="s">
        <v>37</v>
      </c>
      <c r="S1204" s="28" t="s">
        <v>1875</v>
      </c>
      <c r="T1204" s="28" t="s">
        <v>37</v>
      </c>
      <c r="U1204" s="5" t="s">
        <v>37</v>
      </c>
      <c r="V1204" s="28" t="s">
        <v>1876</v>
      </c>
      <c r="W1204" s="7" t="s">
        <v>37</v>
      </c>
      <c r="X1204" s="7" t="s">
        <v>37</v>
      </c>
      <c r="Y1204" s="5" t="s">
        <v>37</v>
      </c>
      <c r="Z1204" s="5" t="s">
        <v>37</v>
      </c>
      <c r="AA1204" s="6" t="s">
        <v>37</v>
      </c>
      <c r="AB1204" s="6" t="s">
        <v>37</v>
      </c>
      <c r="AC1204" s="6" t="s">
        <v>37</v>
      </c>
      <c r="AD1204" s="6" t="s">
        <v>37</v>
      </c>
      <c r="AE1204" s="6" t="s">
        <v>37</v>
      </c>
    </row>
    <row r="1205">
      <c r="A1205" s="28" t="s">
        <v>3421</v>
      </c>
      <c r="B1205" s="6" t="s">
        <v>3419</v>
      </c>
      <c r="C1205" s="6" t="s">
        <v>493</v>
      </c>
      <c r="D1205" s="7" t="s">
        <v>4004</v>
      </c>
      <c r="E1205" s="28" t="s">
        <v>4005</v>
      </c>
      <c r="F1205" s="5" t="s">
        <v>52</v>
      </c>
      <c r="G1205" s="6" t="s">
        <v>164</v>
      </c>
      <c r="H1205" s="6" t="s">
        <v>4211</v>
      </c>
      <c r="I1205" s="6" t="s">
        <v>37</v>
      </c>
      <c r="J1205" s="8" t="s">
        <v>392</v>
      </c>
      <c r="K1205" s="5" t="s">
        <v>393</v>
      </c>
      <c r="L1205" s="7" t="s">
        <v>394</v>
      </c>
      <c r="M1205" s="9">
        <v>42851</v>
      </c>
      <c r="N1205" s="5" t="s">
        <v>3848</v>
      </c>
      <c r="O1205" s="31">
        <v>42976.653403669</v>
      </c>
      <c r="P1205" s="32">
        <v>42976.6582401968</v>
      </c>
      <c r="Q1205" s="28" t="s">
        <v>3418</v>
      </c>
      <c r="R1205" s="29" t="s">
        <v>37</v>
      </c>
      <c r="S1205" s="28" t="s">
        <v>1875</v>
      </c>
      <c r="T1205" s="28" t="s">
        <v>37</v>
      </c>
      <c r="U1205" s="5" t="s">
        <v>37</v>
      </c>
      <c r="V1205" s="28" t="s">
        <v>1876</v>
      </c>
      <c r="W1205" s="7" t="s">
        <v>37</v>
      </c>
      <c r="X1205" s="7" t="s">
        <v>37</v>
      </c>
      <c r="Y1205" s="5" t="s">
        <v>37</v>
      </c>
      <c r="Z1205" s="5" t="s">
        <v>37</v>
      </c>
      <c r="AA1205" s="6" t="s">
        <v>37</v>
      </c>
      <c r="AB1205" s="6" t="s">
        <v>37</v>
      </c>
      <c r="AC1205" s="6" t="s">
        <v>37</v>
      </c>
      <c r="AD1205" s="6" t="s">
        <v>37</v>
      </c>
      <c r="AE1205" s="6" t="s">
        <v>37</v>
      </c>
    </row>
    <row r="1206">
      <c r="A1206" s="28" t="s">
        <v>2692</v>
      </c>
      <c r="B1206" s="6" t="s">
        <v>2687</v>
      </c>
      <c r="C1206" s="6" t="s">
        <v>1068</v>
      </c>
      <c r="D1206" s="7" t="s">
        <v>4004</v>
      </c>
      <c r="E1206" s="28" t="s">
        <v>4005</v>
      </c>
      <c r="F1206" s="5" t="s">
        <v>52</v>
      </c>
      <c r="G1206" s="6" t="s">
        <v>1072</v>
      </c>
      <c r="H1206" s="6" t="s">
        <v>4212</v>
      </c>
      <c r="I1206" s="6" t="s">
        <v>37</v>
      </c>
      <c r="J1206" s="8" t="s">
        <v>2689</v>
      </c>
      <c r="K1206" s="5" t="s">
        <v>2690</v>
      </c>
      <c r="L1206" s="7" t="s">
        <v>2691</v>
      </c>
      <c r="M1206" s="9">
        <v>41001</v>
      </c>
      <c r="N1206" s="5" t="s">
        <v>3848</v>
      </c>
      <c r="O1206" s="31">
        <v>42976.6534083681</v>
      </c>
      <c r="P1206" s="32">
        <v>42976.6582401968</v>
      </c>
      <c r="Q1206" s="28" t="s">
        <v>2686</v>
      </c>
      <c r="R1206" s="29" t="s">
        <v>37</v>
      </c>
      <c r="S1206" s="28" t="s">
        <v>1875</v>
      </c>
      <c r="T1206" s="28" t="s">
        <v>37</v>
      </c>
      <c r="U1206" s="5" t="s">
        <v>37</v>
      </c>
      <c r="V1206" s="28" t="s">
        <v>1876</v>
      </c>
      <c r="W1206" s="7" t="s">
        <v>37</v>
      </c>
      <c r="X1206" s="7" t="s">
        <v>37</v>
      </c>
      <c r="Y1206" s="5" t="s">
        <v>37</v>
      </c>
      <c r="Z1206" s="5" t="s">
        <v>37</v>
      </c>
      <c r="AA1206" s="6" t="s">
        <v>37</v>
      </c>
      <c r="AB1206" s="6" t="s">
        <v>37</v>
      </c>
      <c r="AC1206" s="6" t="s">
        <v>37</v>
      </c>
      <c r="AD1206" s="6" t="s">
        <v>37</v>
      </c>
      <c r="AE1206" s="6" t="s">
        <v>37</v>
      </c>
    </row>
    <row r="1207">
      <c r="A1207" s="28" t="s">
        <v>2685</v>
      </c>
      <c r="B1207" s="6" t="s">
        <v>2311</v>
      </c>
      <c r="C1207" s="6" t="s">
        <v>177</v>
      </c>
      <c r="D1207" s="7" t="s">
        <v>4004</v>
      </c>
      <c r="E1207" s="28" t="s">
        <v>4005</v>
      </c>
      <c r="F1207" s="5" t="s">
        <v>190</v>
      </c>
      <c r="G1207" s="6" t="s">
        <v>1072</v>
      </c>
      <c r="H1207" s="6" t="s">
        <v>2684</v>
      </c>
      <c r="I1207" s="6" t="s">
        <v>37</v>
      </c>
      <c r="J1207" s="8" t="s">
        <v>1948</v>
      </c>
      <c r="K1207" s="5" t="s">
        <v>1949</v>
      </c>
      <c r="L1207" s="7" t="s">
        <v>195</v>
      </c>
      <c r="M1207" s="9">
        <v>40991</v>
      </c>
      <c r="N1207" s="5" t="s">
        <v>3848</v>
      </c>
      <c r="O1207" s="31">
        <v>42976.6534114236</v>
      </c>
      <c r="P1207" s="32">
        <v>42976.6582403935</v>
      </c>
      <c r="Q1207" s="28" t="s">
        <v>2683</v>
      </c>
      <c r="R1207" s="29" t="s">
        <v>37</v>
      </c>
      <c r="S1207" s="28" t="s">
        <v>1875</v>
      </c>
      <c r="T1207" s="28" t="s">
        <v>37</v>
      </c>
      <c r="U1207" s="5" t="s">
        <v>37</v>
      </c>
      <c r="V1207" s="28" t="s">
        <v>1876</v>
      </c>
      <c r="W1207" s="7" t="s">
        <v>37</v>
      </c>
      <c r="X1207" s="7" t="s">
        <v>37</v>
      </c>
      <c r="Y1207" s="5" t="s">
        <v>37</v>
      </c>
      <c r="Z1207" s="5" t="s">
        <v>37</v>
      </c>
      <c r="AA1207" s="6" t="s">
        <v>37</v>
      </c>
      <c r="AB1207" s="6" t="s">
        <v>37</v>
      </c>
      <c r="AC1207" s="6" t="s">
        <v>37</v>
      </c>
      <c r="AD1207" s="6" t="s">
        <v>37</v>
      </c>
      <c r="AE1207" s="6" t="s">
        <v>37</v>
      </c>
    </row>
    <row r="1208">
      <c r="A1208" s="28" t="s">
        <v>3535</v>
      </c>
      <c r="B1208" s="6" t="s">
        <v>3533</v>
      </c>
      <c r="C1208" s="6" t="s">
        <v>1169</v>
      </c>
      <c r="D1208" s="7" t="s">
        <v>4004</v>
      </c>
      <c r="E1208" s="28" t="s">
        <v>4005</v>
      </c>
      <c r="F1208" s="5" t="s">
        <v>52</v>
      </c>
      <c r="G1208" s="6" t="s">
        <v>1072</v>
      </c>
      <c r="H1208" s="6" t="s">
        <v>4213</v>
      </c>
      <c r="I1208" s="6" t="s">
        <v>37</v>
      </c>
      <c r="J1208" s="8" t="s">
        <v>392</v>
      </c>
      <c r="K1208" s="5" t="s">
        <v>393</v>
      </c>
      <c r="L1208" s="7" t="s">
        <v>394</v>
      </c>
      <c r="M1208" s="9">
        <v>43161</v>
      </c>
      <c r="N1208" s="5" t="s">
        <v>3848</v>
      </c>
      <c r="O1208" s="31">
        <v>42976.6534152431</v>
      </c>
      <c r="P1208" s="32">
        <v>42976.6582403935</v>
      </c>
      <c r="Q1208" s="28" t="s">
        <v>3532</v>
      </c>
      <c r="R1208" s="29" t="s">
        <v>37</v>
      </c>
      <c r="S1208" s="28" t="s">
        <v>1875</v>
      </c>
      <c r="T1208" s="28" t="s">
        <v>37</v>
      </c>
      <c r="U1208" s="5" t="s">
        <v>37</v>
      </c>
      <c r="V1208" s="28" t="s">
        <v>1876</v>
      </c>
      <c r="W1208" s="7" t="s">
        <v>37</v>
      </c>
      <c r="X1208" s="7" t="s">
        <v>37</v>
      </c>
      <c r="Y1208" s="5" t="s">
        <v>37</v>
      </c>
      <c r="Z1208" s="5" t="s">
        <v>37</v>
      </c>
      <c r="AA1208" s="6" t="s">
        <v>37</v>
      </c>
      <c r="AB1208" s="6" t="s">
        <v>37</v>
      </c>
      <c r="AC1208" s="6" t="s">
        <v>37</v>
      </c>
      <c r="AD1208" s="6" t="s">
        <v>37</v>
      </c>
      <c r="AE1208" s="6" t="s">
        <v>37</v>
      </c>
    </row>
    <row r="1209">
      <c r="A1209" s="28" t="s">
        <v>3545</v>
      </c>
      <c r="B1209" s="6" t="s">
        <v>3543</v>
      </c>
      <c r="C1209" s="6" t="s">
        <v>1169</v>
      </c>
      <c r="D1209" s="7" t="s">
        <v>4004</v>
      </c>
      <c r="E1209" s="28" t="s">
        <v>4005</v>
      </c>
      <c r="F1209" s="5" t="s">
        <v>52</v>
      </c>
      <c r="G1209" s="6" t="s">
        <v>1072</v>
      </c>
      <c r="H1209" s="6" t="s">
        <v>4214</v>
      </c>
      <c r="I1209" s="6" t="s">
        <v>37</v>
      </c>
      <c r="J1209" s="8" t="s">
        <v>392</v>
      </c>
      <c r="K1209" s="5" t="s">
        <v>393</v>
      </c>
      <c r="L1209" s="7" t="s">
        <v>394</v>
      </c>
      <c r="M1209" s="9">
        <v>43191</v>
      </c>
      <c r="N1209" s="5" t="s">
        <v>3848</v>
      </c>
      <c r="O1209" s="31">
        <v>42976.653418287</v>
      </c>
      <c r="P1209" s="32">
        <v>42976.6582403935</v>
      </c>
      <c r="Q1209" s="28" t="s">
        <v>3542</v>
      </c>
      <c r="R1209" s="29" t="s">
        <v>37</v>
      </c>
      <c r="S1209" s="28" t="s">
        <v>1875</v>
      </c>
      <c r="T1209" s="28" t="s">
        <v>37</v>
      </c>
      <c r="U1209" s="5" t="s">
        <v>37</v>
      </c>
      <c r="V1209" s="28" t="s">
        <v>1876</v>
      </c>
      <c r="W1209" s="7" t="s">
        <v>37</v>
      </c>
      <c r="X1209" s="7" t="s">
        <v>37</v>
      </c>
      <c r="Y1209" s="5" t="s">
        <v>37</v>
      </c>
      <c r="Z1209" s="5" t="s">
        <v>37</v>
      </c>
      <c r="AA1209" s="6" t="s">
        <v>37</v>
      </c>
      <c r="AB1209" s="6" t="s">
        <v>37</v>
      </c>
      <c r="AC1209" s="6" t="s">
        <v>37</v>
      </c>
      <c r="AD1209" s="6" t="s">
        <v>37</v>
      </c>
      <c r="AE1209" s="6" t="s">
        <v>37</v>
      </c>
    </row>
    <row r="1210">
      <c r="A1210" s="28" t="s">
        <v>4215</v>
      </c>
      <c r="B1210" s="6" t="s">
        <v>4216</v>
      </c>
      <c r="C1210" s="6" t="s">
        <v>1859</v>
      </c>
      <c r="D1210" s="7" t="s">
        <v>4004</v>
      </c>
      <c r="E1210" s="28" t="s">
        <v>4005</v>
      </c>
      <c r="F1210" s="5" t="s">
        <v>52</v>
      </c>
      <c r="G1210" s="6" t="s">
        <v>191</v>
      </c>
      <c r="H1210" s="6" t="s">
        <v>4217</v>
      </c>
      <c r="I1210" s="6" t="s">
        <v>37</v>
      </c>
      <c r="J1210" s="8" t="s">
        <v>392</v>
      </c>
      <c r="K1210" s="5" t="s">
        <v>393</v>
      </c>
      <c r="L1210" s="7" t="s">
        <v>394</v>
      </c>
      <c r="M1210" s="9">
        <v>39111</v>
      </c>
      <c r="N1210" s="5" t="s">
        <v>3848</v>
      </c>
      <c r="O1210" s="31">
        <v>42976.6534211806</v>
      </c>
      <c r="P1210" s="32">
        <v>42976.6582403935</v>
      </c>
      <c r="Q1210" s="28" t="s">
        <v>37</v>
      </c>
      <c r="R1210" s="29" t="s">
        <v>37</v>
      </c>
      <c r="S1210" s="28" t="s">
        <v>1875</v>
      </c>
      <c r="T1210" s="28" t="s">
        <v>37</v>
      </c>
      <c r="U1210" s="5" t="s">
        <v>37</v>
      </c>
      <c r="V1210" s="28" t="s">
        <v>1876</v>
      </c>
      <c r="W1210" s="7" t="s">
        <v>37</v>
      </c>
      <c r="X1210" s="7" t="s">
        <v>37</v>
      </c>
      <c r="Y1210" s="5" t="s">
        <v>37</v>
      </c>
      <c r="Z1210" s="5" t="s">
        <v>37</v>
      </c>
      <c r="AA1210" s="6" t="s">
        <v>37</v>
      </c>
      <c r="AB1210" s="6" t="s">
        <v>37</v>
      </c>
      <c r="AC1210" s="6" t="s">
        <v>37</v>
      </c>
      <c r="AD1210" s="6" t="s">
        <v>37</v>
      </c>
      <c r="AE1210" s="6" t="s">
        <v>37</v>
      </c>
    </row>
    <row r="1211">
      <c r="A1211" s="28" t="s">
        <v>3230</v>
      </c>
      <c r="B1211" s="6" t="s">
        <v>3229</v>
      </c>
      <c r="C1211" s="6" t="s">
        <v>177</v>
      </c>
      <c r="D1211" s="7" t="s">
        <v>4004</v>
      </c>
      <c r="E1211" s="28" t="s">
        <v>4005</v>
      </c>
      <c r="F1211" s="5" t="s">
        <v>2428</v>
      </c>
      <c r="G1211" s="6" t="s">
        <v>656</v>
      </c>
      <c r="H1211" s="6" t="s">
        <v>37</v>
      </c>
      <c r="I1211" s="6" t="s">
        <v>37</v>
      </c>
      <c r="J1211" s="8" t="s">
        <v>86</v>
      </c>
      <c r="K1211" s="5" t="s">
        <v>87</v>
      </c>
      <c r="L1211" s="7" t="s">
        <v>88</v>
      </c>
      <c r="M1211" s="9">
        <v>42371</v>
      </c>
      <c r="N1211" s="5" t="s">
        <v>40</v>
      </c>
      <c r="O1211" s="31">
        <v>42976.6534238773</v>
      </c>
      <c r="P1211" s="32">
        <v>42982.5748951042</v>
      </c>
      <c r="Q1211" s="28" t="s">
        <v>3228</v>
      </c>
      <c r="R1211" s="29" t="s">
        <v>37</v>
      </c>
      <c r="S1211" s="28" t="s">
        <v>1875</v>
      </c>
      <c r="T1211" s="28" t="s">
        <v>37</v>
      </c>
      <c r="U1211" s="5" t="s">
        <v>37</v>
      </c>
      <c r="V1211" s="28" t="s">
        <v>1876</v>
      </c>
      <c r="W1211" s="7" t="s">
        <v>37</v>
      </c>
      <c r="X1211" s="7" t="s">
        <v>37</v>
      </c>
      <c r="Y1211" s="5" t="s">
        <v>37</v>
      </c>
      <c r="Z1211" s="5" t="s">
        <v>37</v>
      </c>
      <c r="AA1211" s="6" t="s">
        <v>37</v>
      </c>
      <c r="AB1211" s="6" t="s">
        <v>37</v>
      </c>
      <c r="AC1211" s="6" t="s">
        <v>37</v>
      </c>
      <c r="AD1211" s="6" t="s">
        <v>37</v>
      </c>
      <c r="AE1211" s="6" t="s">
        <v>37</v>
      </c>
    </row>
    <row r="1212">
      <c r="A1212" s="30" t="s">
        <v>4218</v>
      </c>
      <c r="B1212" s="6" t="s">
        <v>4219</v>
      </c>
      <c r="C1212" s="6" t="s">
        <v>55</v>
      </c>
      <c r="D1212" s="7" t="s">
        <v>4004</v>
      </c>
      <c r="E1212" s="28" t="s">
        <v>4005</v>
      </c>
      <c r="F1212" s="5" t="s">
        <v>56</v>
      </c>
      <c r="G1212" s="6" t="s">
        <v>191</v>
      </c>
      <c r="H1212" s="6" t="s">
        <v>37</v>
      </c>
      <c r="I1212" s="6" t="s">
        <v>37</v>
      </c>
      <c r="J1212" s="8" t="s">
        <v>91</v>
      </c>
      <c r="K1212" s="5" t="s">
        <v>92</v>
      </c>
      <c r="L1212" s="7" t="s">
        <v>93</v>
      </c>
      <c r="M1212" s="9">
        <v>520600</v>
      </c>
      <c r="N1212" s="5" t="s">
        <v>3236</v>
      </c>
      <c r="O1212" s="31">
        <v>42976.6534265856</v>
      </c>
      <c r="Q1212" s="28" t="s">
        <v>37</v>
      </c>
      <c r="R1212" s="29" t="s">
        <v>37</v>
      </c>
      <c r="S1212" s="28" t="s">
        <v>37</v>
      </c>
      <c r="T1212" s="28" t="s">
        <v>37</v>
      </c>
      <c r="U1212" s="5" t="s">
        <v>37</v>
      </c>
      <c r="V1212" s="28" t="s">
        <v>37</v>
      </c>
      <c r="W1212" s="7" t="s">
        <v>37</v>
      </c>
      <c r="X1212" s="7" t="s">
        <v>37</v>
      </c>
      <c r="Y1212" s="5" t="s">
        <v>37</v>
      </c>
      <c r="Z1212" s="5" t="s">
        <v>37</v>
      </c>
      <c r="AA1212" s="6" t="s">
        <v>37</v>
      </c>
      <c r="AB1212" s="6" t="s">
        <v>37</v>
      </c>
      <c r="AC1212" s="6" t="s">
        <v>37</v>
      </c>
      <c r="AD1212" s="6" t="s">
        <v>37</v>
      </c>
      <c r="AE1212" s="6" t="s">
        <v>37</v>
      </c>
    </row>
    <row r="1213">
      <c r="A1213" s="28" t="s">
        <v>4024</v>
      </c>
      <c r="B1213" s="6" t="s">
        <v>797</v>
      </c>
      <c r="C1213" s="6" t="s">
        <v>798</v>
      </c>
      <c r="D1213" s="7" t="s">
        <v>4004</v>
      </c>
      <c r="E1213" s="28" t="s">
        <v>4005</v>
      </c>
      <c r="F1213" s="5" t="s">
        <v>56</v>
      </c>
      <c r="G1213" s="6" t="s">
        <v>801</v>
      </c>
      <c r="H1213" s="6" t="s">
        <v>37</v>
      </c>
      <c r="I1213" s="6" t="s">
        <v>37</v>
      </c>
      <c r="J1213" s="8" t="s">
        <v>3046</v>
      </c>
      <c r="K1213" s="5" t="s">
        <v>3047</v>
      </c>
      <c r="L1213" s="7" t="s">
        <v>3048</v>
      </c>
      <c r="M1213" s="9">
        <v>36512</v>
      </c>
      <c r="N1213" s="5" t="s">
        <v>40</v>
      </c>
      <c r="O1213" s="31">
        <v>42984.6462808681</v>
      </c>
      <c r="P1213" s="32">
        <v>42984.6512925116</v>
      </c>
      <c r="Q1213" s="28" t="s">
        <v>803</v>
      </c>
      <c r="R1213" s="29" t="s">
        <v>37</v>
      </c>
      <c r="S1213" s="28" t="s">
        <v>37</v>
      </c>
      <c r="T1213" s="28" t="s">
        <v>37</v>
      </c>
      <c r="U1213" s="5" t="s">
        <v>37</v>
      </c>
      <c r="V1213" s="28" t="s">
        <v>37</v>
      </c>
      <c r="W1213" s="7" t="s">
        <v>37</v>
      </c>
      <c r="X1213" s="7" t="s">
        <v>37</v>
      </c>
      <c r="Y1213" s="5" t="s">
        <v>37</v>
      </c>
      <c r="Z1213" s="5" t="s">
        <v>37</v>
      </c>
      <c r="AA1213" s="6" t="s">
        <v>37</v>
      </c>
      <c r="AB1213" s="6" t="s">
        <v>37</v>
      </c>
      <c r="AC1213" s="6" t="s">
        <v>37</v>
      </c>
      <c r="AD1213" s="6" t="s">
        <v>37</v>
      </c>
      <c r="AE1213" s="6" t="s">
        <v>37</v>
      </c>
    </row>
    <row r="1214">
      <c r="A1214" s="28" t="s">
        <v>4220</v>
      </c>
      <c r="B1214" s="6" t="s">
        <v>3464</v>
      </c>
      <c r="C1214" s="6" t="s">
        <v>2623</v>
      </c>
      <c r="D1214" s="7" t="s">
        <v>4004</v>
      </c>
      <c r="E1214" s="28" t="s">
        <v>4005</v>
      </c>
      <c r="F1214" s="5" t="s">
        <v>190</v>
      </c>
      <c r="G1214" s="6" t="s">
        <v>37</v>
      </c>
      <c r="H1214" s="6" t="s">
        <v>37</v>
      </c>
      <c r="I1214" s="6" t="s">
        <v>37</v>
      </c>
      <c r="J1214" s="8" t="s">
        <v>628</v>
      </c>
      <c r="K1214" s="5" t="s">
        <v>629</v>
      </c>
      <c r="L1214" s="7" t="s">
        <v>167</v>
      </c>
      <c r="M1214" s="9">
        <v>42982</v>
      </c>
      <c r="N1214" s="5" t="s">
        <v>40</v>
      </c>
      <c r="O1214" s="31">
        <v>42984.6462837616</v>
      </c>
      <c r="P1214" s="32">
        <v>42984.6512927083</v>
      </c>
      <c r="Q1214" s="28" t="s">
        <v>37</v>
      </c>
      <c r="R1214" s="29" t="s">
        <v>37</v>
      </c>
      <c r="S1214" s="28" t="s">
        <v>37</v>
      </c>
      <c r="T1214" s="28" t="s">
        <v>37</v>
      </c>
      <c r="U1214" s="5" t="s">
        <v>37</v>
      </c>
      <c r="V1214" s="28" t="s">
        <v>37</v>
      </c>
      <c r="W1214" s="7" t="s">
        <v>37</v>
      </c>
      <c r="X1214" s="7" t="s">
        <v>37</v>
      </c>
      <c r="Y1214" s="5" t="s">
        <v>37</v>
      </c>
      <c r="Z1214" s="5" t="s">
        <v>37</v>
      </c>
      <c r="AA1214" s="6" t="s">
        <v>37</v>
      </c>
      <c r="AB1214" s="6" t="s">
        <v>37</v>
      </c>
      <c r="AC1214" s="6" t="s">
        <v>37</v>
      </c>
      <c r="AD1214" s="6" t="s">
        <v>37</v>
      </c>
      <c r="AE1214" s="6" t="s">
        <v>37</v>
      </c>
    </row>
    <row r="1215">
      <c r="A1215" s="28" t="s">
        <v>3233</v>
      </c>
      <c r="B1215" s="6" t="s">
        <v>3232</v>
      </c>
      <c r="C1215" s="6" t="s">
        <v>177</v>
      </c>
      <c r="D1215" s="7" t="s">
        <v>4004</v>
      </c>
      <c r="E1215" s="28" t="s">
        <v>4005</v>
      </c>
      <c r="F1215" s="5" t="s">
        <v>1175</v>
      </c>
      <c r="G1215" s="6" t="s">
        <v>98</v>
      </c>
      <c r="H1215" s="6" t="s">
        <v>37</v>
      </c>
      <c r="I1215" s="6" t="s">
        <v>37</v>
      </c>
      <c r="J1215" s="8" t="s">
        <v>86</v>
      </c>
      <c r="K1215" s="5" t="s">
        <v>87</v>
      </c>
      <c r="L1215" s="7" t="s">
        <v>88</v>
      </c>
      <c r="M1215" s="9">
        <v>42381</v>
      </c>
      <c r="N1215" s="5" t="s">
        <v>40</v>
      </c>
      <c r="O1215" s="31">
        <v>42984.6462871528</v>
      </c>
      <c r="P1215" s="32">
        <v>42998.4151757755</v>
      </c>
      <c r="Q1215" s="28" t="s">
        <v>3231</v>
      </c>
      <c r="R1215" s="29" t="s">
        <v>37</v>
      </c>
      <c r="S1215" s="28" t="s">
        <v>37</v>
      </c>
      <c r="T1215" s="28" t="s">
        <v>37</v>
      </c>
      <c r="U1215" s="5" t="s">
        <v>37</v>
      </c>
      <c r="V1215" s="28" t="s">
        <v>37</v>
      </c>
      <c r="W1215" s="7" t="s">
        <v>37</v>
      </c>
      <c r="X1215" s="7" t="s">
        <v>37</v>
      </c>
      <c r="Y1215" s="5" t="s">
        <v>37</v>
      </c>
      <c r="Z1215" s="5" t="s">
        <v>37</v>
      </c>
      <c r="AA1215" s="6" t="s">
        <v>37</v>
      </c>
      <c r="AB1215" s="6" t="s">
        <v>37</v>
      </c>
      <c r="AC1215" s="6" t="s">
        <v>37</v>
      </c>
      <c r="AD1215" s="6" t="s">
        <v>37</v>
      </c>
      <c r="AE1215" s="6" t="s">
        <v>37</v>
      </c>
    </row>
    <row r="1216">
      <c r="A1216" s="28" t="s">
        <v>4221</v>
      </c>
      <c r="B1216" s="6" t="s">
        <v>4222</v>
      </c>
      <c r="C1216" s="6" t="s">
        <v>4223</v>
      </c>
      <c r="D1216" s="7" t="s">
        <v>4004</v>
      </c>
      <c r="E1216" s="28" t="s">
        <v>4005</v>
      </c>
      <c r="F1216" s="5" t="s">
        <v>22</v>
      </c>
      <c r="G1216" s="6" t="s">
        <v>164</v>
      </c>
      <c r="H1216" s="6" t="s">
        <v>37</v>
      </c>
      <c r="I1216" s="6" t="s">
        <v>37</v>
      </c>
      <c r="J1216" s="8" t="s">
        <v>4224</v>
      </c>
      <c r="K1216" s="5" t="s">
        <v>4225</v>
      </c>
      <c r="L1216" s="7" t="s">
        <v>4226</v>
      </c>
      <c r="M1216" s="9">
        <v>447400</v>
      </c>
      <c r="N1216" s="5" t="s">
        <v>111</v>
      </c>
      <c r="O1216" s="31">
        <v>42976.6534293171</v>
      </c>
      <c r="P1216" s="32">
        <v>42976.6582405903</v>
      </c>
      <c r="Q1216" s="28" t="s">
        <v>37</v>
      </c>
      <c r="R1216" s="29" t="s">
        <v>37</v>
      </c>
      <c r="S1216" s="28" t="s">
        <v>201</v>
      </c>
      <c r="T1216" s="28" t="s">
        <v>1783</v>
      </c>
      <c r="U1216" s="5" t="s">
        <v>294</v>
      </c>
      <c r="V1216" s="28" t="s">
        <v>826</v>
      </c>
      <c r="W1216" s="7" t="s">
        <v>4227</v>
      </c>
      <c r="X1216" s="7" t="s">
        <v>37</v>
      </c>
      <c r="Y1216" s="5" t="s">
        <v>173</v>
      </c>
      <c r="Z1216" s="5" t="s">
        <v>1206</v>
      </c>
      <c r="AA1216" s="6" t="s">
        <v>37</v>
      </c>
      <c r="AB1216" s="6" t="s">
        <v>37</v>
      </c>
      <c r="AC1216" s="6" t="s">
        <v>37</v>
      </c>
      <c r="AD1216" s="6" t="s">
        <v>37</v>
      </c>
      <c r="AE1216" s="6" t="s">
        <v>37</v>
      </c>
    </row>
    <row r="1217">
      <c r="A1217" s="28" t="s">
        <v>2167</v>
      </c>
      <c r="B1217" s="6" t="s">
        <v>2166</v>
      </c>
      <c r="C1217" s="6" t="s">
        <v>161</v>
      </c>
      <c r="D1217" s="7" t="s">
        <v>4004</v>
      </c>
      <c r="E1217" s="28" t="s">
        <v>4005</v>
      </c>
      <c r="F1217" s="5" t="s">
        <v>22</v>
      </c>
      <c r="G1217" s="6" t="s">
        <v>164</v>
      </c>
      <c r="H1217" s="6" t="s">
        <v>37</v>
      </c>
      <c r="I1217" s="6" t="s">
        <v>37</v>
      </c>
      <c r="J1217" s="8" t="s">
        <v>1526</v>
      </c>
      <c r="K1217" s="5" t="s">
        <v>1527</v>
      </c>
      <c r="L1217" s="7" t="s">
        <v>167</v>
      </c>
      <c r="M1217" s="9">
        <v>39711</v>
      </c>
      <c r="N1217" s="5" t="s">
        <v>111</v>
      </c>
      <c r="O1217" s="31">
        <v>42976.6534612616</v>
      </c>
      <c r="P1217" s="32">
        <v>42976.6582405903</v>
      </c>
      <c r="Q1217" s="28" t="s">
        <v>2165</v>
      </c>
      <c r="R1217" s="29" t="s">
        <v>37</v>
      </c>
      <c r="S1217" s="28" t="s">
        <v>168</v>
      </c>
      <c r="T1217" s="28" t="s">
        <v>169</v>
      </c>
      <c r="U1217" s="5" t="s">
        <v>170</v>
      </c>
      <c r="V1217" s="28" t="s">
        <v>616</v>
      </c>
      <c r="W1217" s="7" t="s">
        <v>2168</v>
      </c>
      <c r="X1217" s="7" t="s">
        <v>38</v>
      </c>
      <c r="Y1217" s="5" t="s">
        <v>173</v>
      </c>
      <c r="Z1217" s="5" t="s">
        <v>625</v>
      </c>
      <c r="AA1217" s="6" t="s">
        <v>37</v>
      </c>
      <c r="AB1217" s="6" t="s">
        <v>37</v>
      </c>
      <c r="AC1217" s="6" t="s">
        <v>37</v>
      </c>
      <c r="AD1217" s="6" t="s">
        <v>37</v>
      </c>
      <c r="AE1217" s="6" t="s">
        <v>37</v>
      </c>
    </row>
    <row r="1218">
      <c r="A1218" s="28" t="s">
        <v>2810</v>
      </c>
      <c r="B1218" s="6" t="s">
        <v>2806</v>
      </c>
      <c r="C1218" s="6" t="s">
        <v>2807</v>
      </c>
      <c r="D1218" s="7" t="s">
        <v>4004</v>
      </c>
      <c r="E1218" s="28" t="s">
        <v>4005</v>
      </c>
      <c r="F1218" s="5" t="s">
        <v>22</v>
      </c>
      <c r="G1218" s="6" t="s">
        <v>164</v>
      </c>
      <c r="H1218" s="6" t="s">
        <v>37</v>
      </c>
      <c r="I1218" s="6" t="s">
        <v>37</v>
      </c>
      <c r="J1218" s="8" t="s">
        <v>1526</v>
      </c>
      <c r="K1218" s="5" t="s">
        <v>1527</v>
      </c>
      <c r="L1218" s="7" t="s">
        <v>167</v>
      </c>
      <c r="M1218" s="9">
        <v>41271</v>
      </c>
      <c r="N1218" s="5" t="s">
        <v>111</v>
      </c>
      <c r="O1218" s="31">
        <v>42976.653474456</v>
      </c>
      <c r="P1218" s="32">
        <v>42976.6582407407</v>
      </c>
      <c r="Q1218" s="28" t="s">
        <v>2805</v>
      </c>
      <c r="R1218" s="29" t="s">
        <v>37</v>
      </c>
      <c r="S1218" s="28" t="s">
        <v>168</v>
      </c>
      <c r="T1218" s="28" t="s">
        <v>169</v>
      </c>
      <c r="U1218" s="5" t="s">
        <v>170</v>
      </c>
      <c r="V1218" s="28" t="s">
        <v>616</v>
      </c>
      <c r="W1218" s="7" t="s">
        <v>2811</v>
      </c>
      <c r="X1218" s="7" t="s">
        <v>38</v>
      </c>
      <c r="Y1218" s="5" t="s">
        <v>173</v>
      </c>
      <c r="Z1218" s="5" t="s">
        <v>625</v>
      </c>
      <c r="AA1218" s="6" t="s">
        <v>37</v>
      </c>
      <c r="AB1218" s="6" t="s">
        <v>37</v>
      </c>
      <c r="AC1218" s="6" t="s">
        <v>37</v>
      </c>
      <c r="AD1218" s="6" t="s">
        <v>37</v>
      </c>
      <c r="AE1218" s="6" t="s">
        <v>37</v>
      </c>
    </row>
    <row r="1219">
      <c r="A1219" s="28" t="s">
        <v>2814</v>
      </c>
      <c r="B1219" s="6" t="s">
        <v>2813</v>
      </c>
      <c r="C1219" s="6" t="s">
        <v>2807</v>
      </c>
      <c r="D1219" s="7" t="s">
        <v>4004</v>
      </c>
      <c r="E1219" s="28" t="s">
        <v>4005</v>
      </c>
      <c r="F1219" s="5" t="s">
        <v>22</v>
      </c>
      <c r="G1219" s="6" t="s">
        <v>164</v>
      </c>
      <c r="H1219" s="6" t="s">
        <v>37</v>
      </c>
      <c r="I1219" s="6" t="s">
        <v>37</v>
      </c>
      <c r="J1219" s="8" t="s">
        <v>1526</v>
      </c>
      <c r="K1219" s="5" t="s">
        <v>1527</v>
      </c>
      <c r="L1219" s="7" t="s">
        <v>167</v>
      </c>
      <c r="M1219" s="9">
        <v>41281</v>
      </c>
      <c r="N1219" s="5" t="s">
        <v>111</v>
      </c>
      <c r="O1219" s="31">
        <v>42976.6534885417</v>
      </c>
      <c r="P1219" s="32">
        <v>42976.6582407407</v>
      </c>
      <c r="Q1219" s="28" t="s">
        <v>2812</v>
      </c>
      <c r="R1219" s="29" t="s">
        <v>37</v>
      </c>
      <c r="S1219" s="28" t="s">
        <v>168</v>
      </c>
      <c r="T1219" s="28" t="s">
        <v>169</v>
      </c>
      <c r="U1219" s="5" t="s">
        <v>170</v>
      </c>
      <c r="V1219" s="28" t="s">
        <v>616</v>
      </c>
      <c r="W1219" s="7" t="s">
        <v>2815</v>
      </c>
      <c r="X1219" s="7" t="s">
        <v>38</v>
      </c>
      <c r="Y1219" s="5" t="s">
        <v>173</v>
      </c>
      <c r="Z1219" s="5" t="s">
        <v>625</v>
      </c>
      <c r="AA1219" s="6" t="s">
        <v>37</v>
      </c>
      <c r="AB1219" s="6" t="s">
        <v>37</v>
      </c>
      <c r="AC1219" s="6" t="s">
        <v>37</v>
      </c>
      <c r="AD1219" s="6" t="s">
        <v>37</v>
      </c>
      <c r="AE1219" s="6" t="s">
        <v>37</v>
      </c>
    </row>
    <row r="1220">
      <c r="A1220" s="28" t="s">
        <v>2818</v>
      </c>
      <c r="B1220" s="6" t="s">
        <v>2817</v>
      </c>
      <c r="C1220" s="6" t="s">
        <v>2807</v>
      </c>
      <c r="D1220" s="7" t="s">
        <v>4004</v>
      </c>
      <c r="E1220" s="28" t="s">
        <v>4005</v>
      </c>
      <c r="F1220" s="5" t="s">
        <v>22</v>
      </c>
      <c r="G1220" s="6" t="s">
        <v>164</v>
      </c>
      <c r="H1220" s="6" t="s">
        <v>37</v>
      </c>
      <c r="I1220" s="6" t="s">
        <v>37</v>
      </c>
      <c r="J1220" s="8" t="s">
        <v>1526</v>
      </c>
      <c r="K1220" s="5" t="s">
        <v>1527</v>
      </c>
      <c r="L1220" s="7" t="s">
        <v>167</v>
      </c>
      <c r="M1220" s="9">
        <v>41291</v>
      </c>
      <c r="N1220" s="5" t="s">
        <v>111</v>
      </c>
      <c r="O1220" s="31">
        <v>42976.6535042477</v>
      </c>
      <c r="P1220" s="32">
        <v>42976.6582407407</v>
      </c>
      <c r="Q1220" s="28" t="s">
        <v>2816</v>
      </c>
      <c r="R1220" s="29" t="s">
        <v>37</v>
      </c>
      <c r="S1220" s="28" t="s">
        <v>168</v>
      </c>
      <c r="T1220" s="28" t="s">
        <v>169</v>
      </c>
      <c r="U1220" s="5" t="s">
        <v>170</v>
      </c>
      <c r="V1220" s="28" t="s">
        <v>616</v>
      </c>
      <c r="W1220" s="7" t="s">
        <v>2819</v>
      </c>
      <c r="X1220" s="7" t="s">
        <v>38</v>
      </c>
      <c r="Y1220" s="5" t="s">
        <v>173</v>
      </c>
      <c r="Z1220" s="5" t="s">
        <v>625</v>
      </c>
      <c r="AA1220" s="6" t="s">
        <v>37</v>
      </c>
      <c r="AB1220" s="6" t="s">
        <v>37</v>
      </c>
      <c r="AC1220" s="6" t="s">
        <v>37</v>
      </c>
      <c r="AD1220" s="6" t="s">
        <v>37</v>
      </c>
      <c r="AE1220" s="6" t="s">
        <v>37</v>
      </c>
    </row>
    <row r="1221">
      <c r="A1221" s="28" t="s">
        <v>2853</v>
      </c>
      <c r="B1221" s="6" t="s">
        <v>2850</v>
      </c>
      <c r="C1221" s="6" t="s">
        <v>2851</v>
      </c>
      <c r="D1221" s="7" t="s">
        <v>4004</v>
      </c>
      <c r="E1221" s="28" t="s">
        <v>4005</v>
      </c>
      <c r="F1221" s="5" t="s">
        <v>22</v>
      </c>
      <c r="G1221" s="6" t="s">
        <v>164</v>
      </c>
      <c r="H1221" s="6" t="s">
        <v>37</v>
      </c>
      <c r="I1221" s="6" t="s">
        <v>37</v>
      </c>
      <c r="J1221" s="8" t="s">
        <v>1526</v>
      </c>
      <c r="K1221" s="5" t="s">
        <v>1527</v>
      </c>
      <c r="L1221" s="7" t="s">
        <v>167</v>
      </c>
      <c r="M1221" s="9">
        <v>41371</v>
      </c>
      <c r="N1221" s="5" t="s">
        <v>111</v>
      </c>
      <c r="O1221" s="31">
        <v>42976.6535184838</v>
      </c>
      <c r="P1221" s="32">
        <v>42976.6582407407</v>
      </c>
      <c r="Q1221" s="28" t="s">
        <v>2849</v>
      </c>
      <c r="R1221" s="29" t="s">
        <v>37</v>
      </c>
      <c r="S1221" s="28" t="s">
        <v>168</v>
      </c>
      <c r="T1221" s="28" t="s">
        <v>169</v>
      </c>
      <c r="U1221" s="5" t="s">
        <v>170</v>
      </c>
      <c r="V1221" s="28" t="s">
        <v>616</v>
      </c>
      <c r="W1221" s="7" t="s">
        <v>2854</v>
      </c>
      <c r="X1221" s="7" t="s">
        <v>38</v>
      </c>
      <c r="Y1221" s="5" t="s">
        <v>173</v>
      </c>
      <c r="Z1221" s="5" t="s">
        <v>625</v>
      </c>
      <c r="AA1221" s="6" t="s">
        <v>37</v>
      </c>
      <c r="AB1221" s="6" t="s">
        <v>37</v>
      </c>
      <c r="AC1221" s="6" t="s">
        <v>37</v>
      </c>
      <c r="AD1221" s="6" t="s">
        <v>37</v>
      </c>
      <c r="AE1221" s="6" t="s">
        <v>37</v>
      </c>
    </row>
    <row r="1222">
      <c r="A1222" s="28" t="s">
        <v>3274</v>
      </c>
      <c r="B1222" s="6" t="s">
        <v>3273</v>
      </c>
      <c r="C1222" s="6" t="s">
        <v>1325</v>
      </c>
      <c r="D1222" s="7" t="s">
        <v>4004</v>
      </c>
      <c r="E1222" s="28" t="s">
        <v>4005</v>
      </c>
      <c r="F1222" s="5" t="s">
        <v>22</v>
      </c>
      <c r="G1222" s="6" t="s">
        <v>164</v>
      </c>
      <c r="H1222" s="6" t="s">
        <v>37</v>
      </c>
      <c r="I1222" s="6" t="s">
        <v>37</v>
      </c>
      <c r="J1222" s="8" t="s">
        <v>1526</v>
      </c>
      <c r="K1222" s="5" t="s">
        <v>1527</v>
      </c>
      <c r="L1222" s="7" t="s">
        <v>167</v>
      </c>
      <c r="M1222" s="9">
        <v>42471</v>
      </c>
      <c r="N1222" s="5" t="s">
        <v>111</v>
      </c>
      <c r="O1222" s="31">
        <v>42976.6535351042</v>
      </c>
      <c r="P1222" s="32">
        <v>42976.6582409375</v>
      </c>
      <c r="Q1222" s="28" t="s">
        <v>3272</v>
      </c>
      <c r="R1222" s="29" t="s">
        <v>37</v>
      </c>
      <c r="S1222" s="28" t="s">
        <v>168</v>
      </c>
      <c r="T1222" s="28" t="s">
        <v>169</v>
      </c>
      <c r="U1222" s="5" t="s">
        <v>170</v>
      </c>
      <c r="V1222" s="28" t="s">
        <v>616</v>
      </c>
      <c r="W1222" s="7" t="s">
        <v>3275</v>
      </c>
      <c r="X1222" s="7" t="s">
        <v>38</v>
      </c>
      <c r="Y1222" s="5" t="s">
        <v>173</v>
      </c>
      <c r="Z1222" s="5" t="s">
        <v>625</v>
      </c>
      <c r="AA1222" s="6" t="s">
        <v>37</v>
      </c>
      <c r="AB1222" s="6" t="s">
        <v>37</v>
      </c>
      <c r="AC1222" s="6" t="s">
        <v>37</v>
      </c>
      <c r="AD1222" s="6" t="s">
        <v>37</v>
      </c>
      <c r="AE1222" s="6" t="s">
        <v>37</v>
      </c>
    </row>
    <row r="1223">
      <c r="A1223" s="28" t="s">
        <v>3588</v>
      </c>
      <c r="B1223" s="6" t="s">
        <v>3587</v>
      </c>
      <c r="C1223" s="6" t="s">
        <v>1554</v>
      </c>
      <c r="D1223" s="7" t="s">
        <v>4004</v>
      </c>
      <c r="E1223" s="28" t="s">
        <v>4005</v>
      </c>
      <c r="F1223" s="5" t="s">
        <v>22</v>
      </c>
      <c r="G1223" s="6" t="s">
        <v>164</v>
      </c>
      <c r="H1223" s="6" t="s">
        <v>37</v>
      </c>
      <c r="I1223" s="6" t="s">
        <v>37</v>
      </c>
      <c r="J1223" s="8" t="s">
        <v>1526</v>
      </c>
      <c r="K1223" s="5" t="s">
        <v>1527</v>
      </c>
      <c r="L1223" s="7" t="s">
        <v>167</v>
      </c>
      <c r="M1223" s="9">
        <v>43331</v>
      </c>
      <c r="N1223" s="5" t="s">
        <v>111</v>
      </c>
      <c r="O1223" s="31">
        <v>42976.6535493866</v>
      </c>
      <c r="P1223" s="32">
        <v>42976.6582409375</v>
      </c>
      <c r="Q1223" s="28" t="s">
        <v>3586</v>
      </c>
      <c r="R1223" s="29" t="s">
        <v>37</v>
      </c>
      <c r="S1223" s="28" t="s">
        <v>168</v>
      </c>
      <c r="T1223" s="28" t="s">
        <v>169</v>
      </c>
      <c r="U1223" s="5" t="s">
        <v>170</v>
      </c>
      <c r="V1223" s="28" t="s">
        <v>616</v>
      </c>
      <c r="W1223" s="7" t="s">
        <v>3589</v>
      </c>
      <c r="X1223" s="7" t="s">
        <v>38</v>
      </c>
      <c r="Y1223" s="5" t="s">
        <v>173</v>
      </c>
      <c r="Z1223" s="5" t="s">
        <v>625</v>
      </c>
      <c r="AA1223" s="6" t="s">
        <v>37</v>
      </c>
      <c r="AB1223" s="6" t="s">
        <v>37</v>
      </c>
      <c r="AC1223" s="6" t="s">
        <v>37</v>
      </c>
      <c r="AD1223" s="6" t="s">
        <v>37</v>
      </c>
      <c r="AE1223" s="6" t="s">
        <v>37</v>
      </c>
    </row>
    <row r="1224">
      <c r="A1224" s="28" t="s">
        <v>3868</v>
      </c>
      <c r="B1224" s="6" t="s">
        <v>3864</v>
      </c>
      <c r="C1224" s="6" t="s">
        <v>3865</v>
      </c>
      <c r="D1224" s="7" t="s">
        <v>4004</v>
      </c>
      <c r="E1224" s="28" t="s">
        <v>4005</v>
      </c>
      <c r="F1224" s="5" t="s">
        <v>22</v>
      </c>
      <c r="G1224" s="6" t="s">
        <v>164</v>
      </c>
      <c r="H1224" s="6" t="s">
        <v>37</v>
      </c>
      <c r="I1224" s="6" t="s">
        <v>37</v>
      </c>
      <c r="J1224" s="8" t="s">
        <v>1526</v>
      </c>
      <c r="K1224" s="5" t="s">
        <v>1527</v>
      </c>
      <c r="L1224" s="7" t="s">
        <v>167</v>
      </c>
      <c r="M1224" s="9">
        <v>44061</v>
      </c>
      <c r="N1224" s="5" t="s">
        <v>111</v>
      </c>
      <c r="O1224" s="31">
        <v>42976.6535627315</v>
      </c>
      <c r="P1224" s="32">
        <v>42976.6582409375</v>
      </c>
      <c r="Q1224" s="28" t="s">
        <v>3863</v>
      </c>
      <c r="R1224" s="29" t="s">
        <v>37</v>
      </c>
      <c r="S1224" s="28" t="s">
        <v>168</v>
      </c>
      <c r="T1224" s="28" t="s">
        <v>169</v>
      </c>
      <c r="U1224" s="5" t="s">
        <v>170</v>
      </c>
      <c r="V1224" s="28" t="s">
        <v>616</v>
      </c>
      <c r="W1224" s="7" t="s">
        <v>3869</v>
      </c>
      <c r="X1224" s="7" t="s">
        <v>38</v>
      </c>
      <c r="Y1224" s="5" t="s">
        <v>173</v>
      </c>
      <c r="Z1224" s="5" t="s">
        <v>625</v>
      </c>
      <c r="AA1224" s="6" t="s">
        <v>37</v>
      </c>
      <c r="AB1224" s="6" t="s">
        <v>37</v>
      </c>
      <c r="AC1224" s="6" t="s">
        <v>37</v>
      </c>
      <c r="AD1224" s="6" t="s">
        <v>37</v>
      </c>
      <c r="AE1224" s="6" t="s">
        <v>37</v>
      </c>
    </row>
    <row r="1225">
      <c r="A1225" s="28" t="s">
        <v>3872</v>
      </c>
      <c r="B1225" s="6" t="s">
        <v>3871</v>
      </c>
      <c r="C1225" s="6" t="s">
        <v>3865</v>
      </c>
      <c r="D1225" s="7" t="s">
        <v>4004</v>
      </c>
      <c r="E1225" s="28" t="s">
        <v>4005</v>
      </c>
      <c r="F1225" s="5" t="s">
        <v>22</v>
      </c>
      <c r="G1225" s="6" t="s">
        <v>164</v>
      </c>
      <c r="H1225" s="6" t="s">
        <v>37</v>
      </c>
      <c r="I1225" s="6" t="s">
        <v>37</v>
      </c>
      <c r="J1225" s="8" t="s">
        <v>1526</v>
      </c>
      <c r="K1225" s="5" t="s">
        <v>1527</v>
      </c>
      <c r="L1225" s="7" t="s">
        <v>167</v>
      </c>
      <c r="M1225" s="9">
        <v>44071</v>
      </c>
      <c r="N1225" s="5" t="s">
        <v>111</v>
      </c>
      <c r="O1225" s="31">
        <v>42976.6535802431</v>
      </c>
      <c r="P1225" s="32">
        <v>42976.6582409375</v>
      </c>
      <c r="Q1225" s="28" t="s">
        <v>3870</v>
      </c>
      <c r="R1225" s="29" t="s">
        <v>37</v>
      </c>
      <c r="S1225" s="28" t="s">
        <v>168</v>
      </c>
      <c r="T1225" s="28" t="s">
        <v>169</v>
      </c>
      <c r="U1225" s="5" t="s">
        <v>170</v>
      </c>
      <c r="V1225" s="28" t="s">
        <v>616</v>
      </c>
      <c r="W1225" s="7" t="s">
        <v>3873</v>
      </c>
      <c r="X1225" s="7" t="s">
        <v>38</v>
      </c>
      <c r="Y1225" s="5" t="s">
        <v>173</v>
      </c>
      <c r="Z1225" s="5" t="s">
        <v>625</v>
      </c>
      <c r="AA1225" s="6" t="s">
        <v>37</v>
      </c>
      <c r="AB1225" s="6" t="s">
        <v>37</v>
      </c>
      <c r="AC1225" s="6" t="s">
        <v>37</v>
      </c>
      <c r="AD1225" s="6" t="s">
        <v>37</v>
      </c>
      <c r="AE1225" s="6" t="s">
        <v>37</v>
      </c>
    </row>
    <row r="1226">
      <c r="A1226" s="28" t="s">
        <v>3876</v>
      </c>
      <c r="B1226" s="6" t="s">
        <v>3875</v>
      </c>
      <c r="C1226" s="6" t="s">
        <v>3865</v>
      </c>
      <c r="D1226" s="7" t="s">
        <v>4004</v>
      </c>
      <c r="E1226" s="28" t="s">
        <v>4005</v>
      </c>
      <c r="F1226" s="5" t="s">
        <v>22</v>
      </c>
      <c r="G1226" s="6" t="s">
        <v>164</v>
      </c>
      <c r="H1226" s="6" t="s">
        <v>37</v>
      </c>
      <c r="I1226" s="6" t="s">
        <v>37</v>
      </c>
      <c r="J1226" s="8" t="s">
        <v>1526</v>
      </c>
      <c r="K1226" s="5" t="s">
        <v>1527</v>
      </c>
      <c r="L1226" s="7" t="s">
        <v>167</v>
      </c>
      <c r="M1226" s="9">
        <v>44081</v>
      </c>
      <c r="N1226" s="5" t="s">
        <v>111</v>
      </c>
      <c r="O1226" s="31">
        <v>42976.6535956018</v>
      </c>
      <c r="P1226" s="32">
        <v>42976.6582409375</v>
      </c>
      <c r="Q1226" s="28" t="s">
        <v>3874</v>
      </c>
      <c r="R1226" s="29" t="s">
        <v>37</v>
      </c>
      <c r="S1226" s="28" t="s">
        <v>168</v>
      </c>
      <c r="T1226" s="28" t="s">
        <v>169</v>
      </c>
      <c r="U1226" s="5" t="s">
        <v>170</v>
      </c>
      <c r="V1226" s="28" t="s">
        <v>616</v>
      </c>
      <c r="W1226" s="7" t="s">
        <v>3877</v>
      </c>
      <c r="X1226" s="7" t="s">
        <v>38</v>
      </c>
      <c r="Y1226" s="5" t="s">
        <v>173</v>
      </c>
      <c r="Z1226" s="5" t="s">
        <v>625</v>
      </c>
      <c r="AA1226" s="6" t="s">
        <v>37</v>
      </c>
      <c r="AB1226" s="6" t="s">
        <v>37</v>
      </c>
      <c r="AC1226" s="6" t="s">
        <v>37</v>
      </c>
      <c r="AD1226" s="6" t="s">
        <v>37</v>
      </c>
      <c r="AE1226" s="6" t="s">
        <v>37</v>
      </c>
    </row>
    <row r="1227">
      <c r="A1227" s="28" t="s">
        <v>3880</v>
      </c>
      <c r="B1227" s="6" t="s">
        <v>3879</v>
      </c>
      <c r="C1227" s="6" t="s">
        <v>3865</v>
      </c>
      <c r="D1227" s="7" t="s">
        <v>4004</v>
      </c>
      <c r="E1227" s="28" t="s">
        <v>4005</v>
      </c>
      <c r="F1227" s="5" t="s">
        <v>22</v>
      </c>
      <c r="G1227" s="6" t="s">
        <v>164</v>
      </c>
      <c r="H1227" s="6" t="s">
        <v>37</v>
      </c>
      <c r="I1227" s="6" t="s">
        <v>37</v>
      </c>
      <c r="J1227" s="8" t="s">
        <v>1526</v>
      </c>
      <c r="K1227" s="5" t="s">
        <v>1527</v>
      </c>
      <c r="L1227" s="7" t="s">
        <v>167</v>
      </c>
      <c r="M1227" s="9">
        <v>44091</v>
      </c>
      <c r="N1227" s="5" t="s">
        <v>111</v>
      </c>
      <c r="O1227" s="31">
        <v>42976.6536116551</v>
      </c>
      <c r="P1227" s="32">
        <v>42976.6582411227</v>
      </c>
      <c r="Q1227" s="28" t="s">
        <v>3878</v>
      </c>
      <c r="R1227" s="29" t="s">
        <v>37</v>
      </c>
      <c r="S1227" s="28" t="s">
        <v>168</v>
      </c>
      <c r="T1227" s="28" t="s">
        <v>169</v>
      </c>
      <c r="U1227" s="5" t="s">
        <v>170</v>
      </c>
      <c r="V1227" s="28" t="s">
        <v>616</v>
      </c>
      <c r="W1227" s="7" t="s">
        <v>3881</v>
      </c>
      <c r="X1227" s="7" t="s">
        <v>38</v>
      </c>
      <c r="Y1227" s="5" t="s">
        <v>173</v>
      </c>
      <c r="Z1227" s="5" t="s">
        <v>625</v>
      </c>
      <c r="AA1227" s="6" t="s">
        <v>37</v>
      </c>
      <c r="AB1227" s="6" t="s">
        <v>37</v>
      </c>
      <c r="AC1227" s="6" t="s">
        <v>37</v>
      </c>
      <c r="AD1227" s="6" t="s">
        <v>37</v>
      </c>
      <c r="AE1227" s="6" t="s">
        <v>37</v>
      </c>
    </row>
    <row r="1228">
      <c r="A1228" s="28" t="s">
        <v>4001</v>
      </c>
      <c r="B1228" s="6" t="s">
        <v>4000</v>
      </c>
      <c r="C1228" s="6" t="s">
        <v>493</v>
      </c>
      <c r="D1228" s="7" t="s">
        <v>4004</v>
      </c>
      <c r="E1228" s="28" t="s">
        <v>4005</v>
      </c>
      <c r="F1228" s="5" t="s">
        <v>22</v>
      </c>
      <c r="G1228" s="6" t="s">
        <v>164</v>
      </c>
      <c r="H1228" s="6" t="s">
        <v>37</v>
      </c>
      <c r="I1228" s="6" t="s">
        <v>37</v>
      </c>
      <c r="J1228" s="8" t="s">
        <v>1526</v>
      </c>
      <c r="K1228" s="5" t="s">
        <v>1527</v>
      </c>
      <c r="L1228" s="7" t="s">
        <v>167</v>
      </c>
      <c r="M1228" s="9">
        <v>44411</v>
      </c>
      <c r="N1228" s="5" t="s">
        <v>111</v>
      </c>
      <c r="O1228" s="31">
        <v>42976.653630787</v>
      </c>
      <c r="P1228" s="32">
        <v>42976.6582411227</v>
      </c>
      <c r="Q1228" s="28" t="s">
        <v>3999</v>
      </c>
      <c r="R1228" s="29" t="s">
        <v>37</v>
      </c>
      <c r="S1228" s="28" t="s">
        <v>168</v>
      </c>
      <c r="T1228" s="28" t="s">
        <v>169</v>
      </c>
      <c r="U1228" s="5" t="s">
        <v>170</v>
      </c>
      <c r="V1228" s="28" t="s">
        <v>616</v>
      </c>
      <c r="W1228" s="7" t="s">
        <v>4002</v>
      </c>
      <c r="X1228" s="7" t="s">
        <v>38</v>
      </c>
      <c r="Y1228" s="5" t="s">
        <v>173</v>
      </c>
      <c r="Z1228" s="5" t="s">
        <v>625</v>
      </c>
      <c r="AA1228" s="6" t="s">
        <v>37</v>
      </c>
      <c r="AB1228" s="6" t="s">
        <v>37</v>
      </c>
      <c r="AC1228" s="6" t="s">
        <v>37</v>
      </c>
      <c r="AD1228" s="6" t="s">
        <v>37</v>
      </c>
      <c r="AE1228" s="6" t="s">
        <v>37</v>
      </c>
    </row>
    <row r="1229">
      <c r="A1229" s="28" t="s">
        <v>615</v>
      </c>
      <c r="B1229" s="6" t="s">
        <v>612</v>
      </c>
      <c r="C1229" s="6" t="s">
        <v>598</v>
      </c>
      <c r="D1229" s="7" t="s">
        <v>4004</v>
      </c>
      <c r="E1229" s="28" t="s">
        <v>4005</v>
      </c>
      <c r="F1229" s="5" t="s">
        <v>22</v>
      </c>
      <c r="G1229" s="6" t="s">
        <v>164</v>
      </c>
      <c r="H1229" s="6" t="s">
        <v>37</v>
      </c>
      <c r="I1229" s="6" t="s">
        <v>37</v>
      </c>
      <c r="J1229" s="8" t="s">
        <v>613</v>
      </c>
      <c r="K1229" s="5" t="s">
        <v>614</v>
      </c>
      <c r="L1229" s="7" t="s">
        <v>326</v>
      </c>
      <c r="M1229" s="9">
        <v>36121</v>
      </c>
      <c r="N1229" s="5" t="s">
        <v>111</v>
      </c>
      <c r="O1229" s="31">
        <v>42976.6536499653</v>
      </c>
      <c r="P1229" s="32">
        <v>42976.6582411227</v>
      </c>
      <c r="Q1229" s="28" t="s">
        <v>611</v>
      </c>
      <c r="R1229" s="29" t="s">
        <v>37</v>
      </c>
      <c r="S1229" s="28" t="s">
        <v>168</v>
      </c>
      <c r="T1229" s="28" t="s">
        <v>327</v>
      </c>
      <c r="U1229" s="5" t="s">
        <v>328</v>
      </c>
      <c r="V1229" s="28" t="s">
        <v>616</v>
      </c>
      <c r="W1229" s="7" t="s">
        <v>617</v>
      </c>
      <c r="X1229" s="7" t="s">
        <v>38</v>
      </c>
      <c r="Y1229" s="5" t="s">
        <v>173</v>
      </c>
      <c r="Z1229" s="5" t="s">
        <v>625</v>
      </c>
      <c r="AA1229" s="6" t="s">
        <v>37</v>
      </c>
      <c r="AB1229" s="6" t="s">
        <v>37</v>
      </c>
      <c r="AC1229" s="6" t="s">
        <v>37</v>
      </c>
      <c r="AD1229" s="6" t="s">
        <v>37</v>
      </c>
      <c r="AE1229" s="6" t="s">
        <v>37</v>
      </c>
    </row>
    <row r="1230">
      <c r="A1230" s="28" t="s">
        <v>3357</v>
      </c>
      <c r="B1230" s="6" t="s">
        <v>3354</v>
      </c>
      <c r="C1230" s="6" t="s">
        <v>3351</v>
      </c>
      <c r="D1230" s="7" t="s">
        <v>4004</v>
      </c>
      <c r="E1230" s="28" t="s">
        <v>4005</v>
      </c>
      <c r="F1230" s="5" t="s">
        <v>22</v>
      </c>
      <c r="G1230" s="6" t="s">
        <v>164</v>
      </c>
      <c r="H1230" s="6" t="s">
        <v>37</v>
      </c>
      <c r="I1230" s="6" t="s">
        <v>37</v>
      </c>
      <c r="J1230" s="8" t="s">
        <v>3355</v>
      </c>
      <c r="K1230" s="5" t="s">
        <v>3356</v>
      </c>
      <c r="L1230" s="7" t="s">
        <v>1035</v>
      </c>
      <c r="M1230" s="9">
        <v>42651</v>
      </c>
      <c r="N1230" s="5" t="s">
        <v>111</v>
      </c>
      <c r="O1230" s="31">
        <v>42976.6536635069</v>
      </c>
      <c r="P1230" s="32">
        <v>42976.6582411227</v>
      </c>
      <c r="Q1230" s="28" t="s">
        <v>3353</v>
      </c>
      <c r="R1230" s="29" t="s">
        <v>37</v>
      </c>
      <c r="S1230" s="28" t="s">
        <v>168</v>
      </c>
      <c r="T1230" s="28" t="s">
        <v>1036</v>
      </c>
      <c r="U1230" s="5" t="s">
        <v>170</v>
      </c>
      <c r="V1230" s="28" t="s">
        <v>616</v>
      </c>
      <c r="W1230" s="7" t="s">
        <v>3358</v>
      </c>
      <c r="X1230" s="7" t="s">
        <v>38</v>
      </c>
      <c r="Y1230" s="5" t="s">
        <v>173</v>
      </c>
      <c r="Z1230" s="5" t="s">
        <v>625</v>
      </c>
      <c r="AA1230" s="6" t="s">
        <v>37</v>
      </c>
      <c r="AB1230" s="6" t="s">
        <v>37</v>
      </c>
      <c r="AC1230" s="6" t="s">
        <v>37</v>
      </c>
      <c r="AD1230" s="6" t="s">
        <v>37</v>
      </c>
      <c r="AE1230" s="6" t="s">
        <v>37</v>
      </c>
    </row>
    <row r="1231">
      <c r="A1231" s="28" t="s">
        <v>1194</v>
      </c>
      <c r="B1231" s="6" t="s">
        <v>1189</v>
      </c>
      <c r="C1231" s="6" t="s">
        <v>1190</v>
      </c>
      <c r="D1231" s="7" t="s">
        <v>4004</v>
      </c>
      <c r="E1231" s="28" t="s">
        <v>4005</v>
      </c>
      <c r="F1231" s="5" t="s">
        <v>22</v>
      </c>
      <c r="G1231" s="6" t="s">
        <v>164</v>
      </c>
      <c r="H1231" s="6" t="s">
        <v>37</v>
      </c>
      <c r="I1231" s="6" t="s">
        <v>37</v>
      </c>
      <c r="J1231" s="8" t="s">
        <v>1192</v>
      </c>
      <c r="K1231" s="5" t="s">
        <v>1193</v>
      </c>
      <c r="L1231" s="7" t="s">
        <v>1013</v>
      </c>
      <c r="M1231" s="9">
        <v>37371</v>
      </c>
      <c r="N1231" s="5" t="s">
        <v>111</v>
      </c>
      <c r="O1231" s="31">
        <v>42976.6536771991</v>
      </c>
      <c r="P1231" s="32">
        <v>42976.6582412847</v>
      </c>
      <c r="Q1231" s="28" t="s">
        <v>1188</v>
      </c>
      <c r="R1231" s="29" t="s">
        <v>37</v>
      </c>
      <c r="S1231" s="28" t="s">
        <v>168</v>
      </c>
      <c r="T1231" s="28" t="s">
        <v>1015</v>
      </c>
      <c r="U1231" s="5" t="s">
        <v>170</v>
      </c>
      <c r="V1231" s="28" t="s">
        <v>616</v>
      </c>
      <c r="W1231" s="7" t="s">
        <v>1195</v>
      </c>
      <c r="X1231" s="7" t="s">
        <v>38</v>
      </c>
      <c r="Y1231" s="5" t="s">
        <v>173</v>
      </c>
      <c r="Z1231" s="5" t="s">
        <v>625</v>
      </c>
      <c r="AA1231" s="6" t="s">
        <v>37</v>
      </c>
      <c r="AB1231" s="6" t="s">
        <v>37</v>
      </c>
      <c r="AC1231" s="6" t="s">
        <v>37</v>
      </c>
      <c r="AD1231" s="6" t="s">
        <v>37</v>
      </c>
      <c r="AE1231" s="6" t="s">
        <v>37</v>
      </c>
    </row>
    <row r="1232">
      <c r="A1232" s="28" t="s">
        <v>2120</v>
      </c>
      <c r="B1232" s="6" t="s">
        <v>2115</v>
      </c>
      <c r="C1232" s="6" t="s">
        <v>321</v>
      </c>
      <c r="D1232" s="7" t="s">
        <v>4004</v>
      </c>
      <c r="E1232" s="28" t="s">
        <v>4005</v>
      </c>
      <c r="F1232" s="5" t="s">
        <v>22</v>
      </c>
      <c r="G1232" s="6" t="s">
        <v>164</v>
      </c>
      <c r="H1232" s="6" t="s">
        <v>37</v>
      </c>
      <c r="I1232" s="6" t="s">
        <v>37</v>
      </c>
      <c r="J1232" s="8" t="s">
        <v>2118</v>
      </c>
      <c r="K1232" s="5" t="s">
        <v>2119</v>
      </c>
      <c r="L1232" s="7" t="s">
        <v>385</v>
      </c>
      <c r="M1232" s="9">
        <v>39601</v>
      </c>
      <c r="N1232" s="5" t="s">
        <v>111</v>
      </c>
      <c r="O1232" s="31">
        <v>42984.6464691782</v>
      </c>
      <c r="P1232" s="32">
        <v>42984.6512929051</v>
      </c>
      <c r="Q1232" s="28" t="s">
        <v>2114</v>
      </c>
      <c r="R1232" s="29" t="s">
        <v>37</v>
      </c>
      <c r="S1232" s="28" t="s">
        <v>168</v>
      </c>
      <c r="T1232" s="28" t="s">
        <v>387</v>
      </c>
      <c r="U1232" s="5" t="s">
        <v>328</v>
      </c>
      <c r="V1232" s="28" t="s">
        <v>171</v>
      </c>
      <c r="W1232" s="7" t="s">
        <v>2121</v>
      </c>
      <c r="X1232" s="7" t="s">
        <v>38</v>
      </c>
      <c r="Y1232" s="5" t="s">
        <v>173</v>
      </c>
      <c r="Z1232" s="5" t="s">
        <v>174</v>
      </c>
      <c r="AA1232" s="6" t="s">
        <v>37</v>
      </c>
      <c r="AB1232" s="6" t="s">
        <v>37</v>
      </c>
      <c r="AC1232" s="6" t="s">
        <v>37</v>
      </c>
      <c r="AD1232" s="6" t="s">
        <v>37</v>
      </c>
      <c r="AE1232" s="6" t="s">
        <v>37</v>
      </c>
    </row>
    <row r="1233">
      <c r="A1233" s="28" t="s">
        <v>4022</v>
      </c>
      <c r="B1233" s="6" t="s">
        <v>4020</v>
      </c>
      <c r="C1233" s="6" t="s">
        <v>1024</v>
      </c>
      <c r="D1233" s="7" t="s">
        <v>4004</v>
      </c>
      <c r="E1233" s="28" t="s">
        <v>4005</v>
      </c>
      <c r="F1233" s="5" t="s">
        <v>22</v>
      </c>
      <c r="G1233" s="6" t="s">
        <v>164</v>
      </c>
      <c r="H1233" s="6" t="s">
        <v>37</v>
      </c>
      <c r="I1233" s="6" t="s">
        <v>37</v>
      </c>
      <c r="J1233" s="8" t="s">
        <v>1033</v>
      </c>
      <c r="K1233" s="5" t="s">
        <v>1034</v>
      </c>
      <c r="L1233" s="7" t="s">
        <v>1035</v>
      </c>
      <c r="M1233" s="9">
        <v>36932</v>
      </c>
      <c r="N1233" s="5" t="s">
        <v>111</v>
      </c>
      <c r="O1233" s="31">
        <v>42984.6464819792</v>
      </c>
      <c r="P1233" s="32">
        <v>42984.6512929051</v>
      </c>
      <c r="Q1233" s="28" t="s">
        <v>4019</v>
      </c>
      <c r="R1233" s="29" t="s">
        <v>37</v>
      </c>
      <c r="S1233" s="28" t="s">
        <v>168</v>
      </c>
      <c r="T1233" s="28" t="s">
        <v>1036</v>
      </c>
      <c r="U1233" s="5" t="s">
        <v>170</v>
      </c>
      <c r="V1233" s="28" t="s">
        <v>171</v>
      </c>
      <c r="W1233" s="7" t="s">
        <v>4023</v>
      </c>
      <c r="X1233" s="7" t="s">
        <v>38</v>
      </c>
      <c r="Y1233" s="5" t="s">
        <v>173</v>
      </c>
      <c r="Z1233" s="5" t="s">
        <v>174</v>
      </c>
      <c r="AA1233" s="6" t="s">
        <v>37</v>
      </c>
      <c r="AB1233" s="6" t="s">
        <v>37</v>
      </c>
      <c r="AC1233" s="6" t="s">
        <v>37</v>
      </c>
      <c r="AD1233" s="6" t="s">
        <v>37</v>
      </c>
      <c r="AE1233" s="6" t="s">
        <v>37</v>
      </c>
    </row>
    <row r="1234">
      <c r="A1234" s="28" t="s">
        <v>2182</v>
      </c>
      <c r="B1234" s="6" t="s">
        <v>2181</v>
      </c>
      <c r="C1234" s="6" t="s">
        <v>2154</v>
      </c>
      <c r="D1234" s="7" t="s">
        <v>4004</v>
      </c>
      <c r="E1234" s="28" t="s">
        <v>4005</v>
      </c>
      <c r="F1234" s="5" t="s">
        <v>22</v>
      </c>
      <c r="G1234" s="6" t="s">
        <v>164</v>
      </c>
      <c r="H1234" s="6" t="s">
        <v>37</v>
      </c>
      <c r="I1234" s="6" t="s">
        <v>37</v>
      </c>
      <c r="J1234" s="8" t="s">
        <v>1033</v>
      </c>
      <c r="K1234" s="5" t="s">
        <v>1034</v>
      </c>
      <c r="L1234" s="7" t="s">
        <v>1035</v>
      </c>
      <c r="M1234" s="9">
        <v>39741</v>
      </c>
      <c r="N1234" s="5" t="s">
        <v>111</v>
      </c>
      <c r="O1234" s="31">
        <v>42984.6464937153</v>
      </c>
      <c r="P1234" s="32">
        <v>42984.6512929051</v>
      </c>
      <c r="Q1234" s="28" t="s">
        <v>2180</v>
      </c>
      <c r="R1234" s="29" t="s">
        <v>37</v>
      </c>
      <c r="S1234" s="28" t="s">
        <v>168</v>
      </c>
      <c r="T1234" s="28" t="s">
        <v>1036</v>
      </c>
      <c r="U1234" s="5" t="s">
        <v>170</v>
      </c>
      <c r="V1234" s="28" t="s">
        <v>171</v>
      </c>
      <c r="W1234" s="7" t="s">
        <v>2183</v>
      </c>
      <c r="X1234" s="7" t="s">
        <v>38</v>
      </c>
      <c r="Y1234" s="5" t="s">
        <v>173</v>
      </c>
      <c r="Z1234" s="5" t="s">
        <v>174</v>
      </c>
      <c r="AA1234" s="6" t="s">
        <v>37</v>
      </c>
      <c r="AB1234" s="6" t="s">
        <v>37</v>
      </c>
      <c r="AC1234" s="6" t="s">
        <v>37</v>
      </c>
      <c r="AD1234" s="6" t="s">
        <v>37</v>
      </c>
      <c r="AE1234" s="6" t="s">
        <v>37</v>
      </c>
    </row>
    <row r="1235">
      <c r="A1235" s="28" t="s">
        <v>2204</v>
      </c>
      <c r="B1235" s="6" t="s">
        <v>2203</v>
      </c>
      <c r="C1235" s="6" t="s">
        <v>2154</v>
      </c>
      <c r="D1235" s="7" t="s">
        <v>4004</v>
      </c>
      <c r="E1235" s="28" t="s">
        <v>4005</v>
      </c>
      <c r="F1235" s="5" t="s">
        <v>22</v>
      </c>
      <c r="G1235" s="6" t="s">
        <v>164</v>
      </c>
      <c r="H1235" s="6" t="s">
        <v>37</v>
      </c>
      <c r="I1235" s="6" t="s">
        <v>37</v>
      </c>
      <c r="J1235" s="8" t="s">
        <v>1033</v>
      </c>
      <c r="K1235" s="5" t="s">
        <v>1034</v>
      </c>
      <c r="L1235" s="7" t="s">
        <v>1035</v>
      </c>
      <c r="M1235" s="9">
        <v>39811</v>
      </c>
      <c r="N1235" s="5" t="s">
        <v>111</v>
      </c>
      <c r="O1235" s="31">
        <v>42984.6465050926</v>
      </c>
      <c r="P1235" s="32">
        <v>42984.6512929051</v>
      </c>
      <c r="Q1235" s="28" t="s">
        <v>2202</v>
      </c>
      <c r="R1235" s="29" t="s">
        <v>37</v>
      </c>
      <c r="S1235" s="28" t="s">
        <v>168</v>
      </c>
      <c r="T1235" s="28" t="s">
        <v>1036</v>
      </c>
      <c r="U1235" s="5" t="s">
        <v>170</v>
      </c>
      <c r="V1235" s="28" t="s">
        <v>171</v>
      </c>
      <c r="W1235" s="7" t="s">
        <v>2205</v>
      </c>
      <c r="X1235" s="7" t="s">
        <v>38</v>
      </c>
      <c r="Y1235" s="5" t="s">
        <v>173</v>
      </c>
      <c r="Z1235" s="5" t="s">
        <v>174</v>
      </c>
      <c r="AA1235" s="6" t="s">
        <v>37</v>
      </c>
      <c r="AB1235" s="6" t="s">
        <v>37</v>
      </c>
      <c r="AC1235" s="6" t="s">
        <v>37</v>
      </c>
      <c r="AD1235" s="6" t="s">
        <v>37</v>
      </c>
      <c r="AE1235" s="6" t="s">
        <v>37</v>
      </c>
    </row>
    <row r="1236">
      <c r="A1236" s="28" t="s">
        <v>2232</v>
      </c>
      <c r="B1236" s="6" t="s">
        <v>2231</v>
      </c>
      <c r="C1236" s="6" t="s">
        <v>2154</v>
      </c>
      <c r="D1236" s="7" t="s">
        <v>4004</v>
      </c>
      <c r="E1236" s="28" t="s">
        <v>4005</v>
      </c>
      <c r="F1236" s="5" t="s">
        <v>22</v>
      </c>
      <c r="G1236" s="6" t="s">
        <v>164</v>
      </c>
      <c r="H1236" s="6" t="s">
        <v>37</v>
      </c>
      <c r="I1236" s="6" t="s">
        <v>37</v>
      </c>
      <c r="J1236" s="8" t="s">
        <v>1033</v>
      </c>
      <c r="K1236" s="5" t="s">
        <v>1034</v>
      </c>
      <c r="L1236" s="7" t="s">
        <v>1035</v>
      </c>
      <c r="M1236" s="9">
        <v>39871</v>
      </c>
      <c r="N1236" s="5" t="s">
        <v>111</v>
      </c>
      <c r="O1236" s="31">
        <v>42984.6465168171</v>
      </c>
      <c r="P1236" s="32">
        <v>42984.6512930556</v>
      </c>
      <c r="Q1236" s="28" t="s">
        <v>2230</v>
      </c>
      <c r="R1236" s="29" t="s">
        <v>37</v>
      </c>
      <c r="S1236" s="28" t="s">
        <v>168</v>
      </c>
      <c r="T1236" s="28" t="s">
        <v>1036</v>
      </c>
      <c r="U1236" s="5" t="s">
        <v>170</v>
      </c>
      <c r="V1236" s="28" t="s">
        <v>171</v>
      </c>
      <c r="W1236" s="7" t="s">
        <v>2233</v>
      </c>
      <c r="X1236" s="7" t="s">
        <v>38</v>
      </c>
      <c r="Y1236" s="5" t="s">
        <v>173</v>
      </c>
      <c r="Z1236" s="5" t="s">
        <v>174</v>
      </c>
      <c r="AA1236" s="6" t="s">
        <v>37</v>
      </c>
      <c r="AB1236" s="6" t="s">
        <v>37</v>
      </c>
      <c r="AC1236" s="6" t="s">
        <v>37</v>
      </c>
      <c r="AD1236" s="6" t="s">
        <v>37</v>
      </c>
      <c r="AE1236" s="6" t="s">
        <v>37</v>
      </c>
    </row>
    <row r="1237">
      <c r="A1237" s="28" t="s">
        <v>2941</v>
      </c>
      <c r="B1237" s="6" t="s">
        <v>2939</v>
      </c>
      <c r="C1237" s="6" t="s">
        <v>1007</v>
      </c>
      <c r="D1237" s="7" t="s">
        <v>4004</v>
      </c>
      <c r="E1237" s="28" t="s">
        <v>4005</v>
      </c>
      <c r="F1237" s="5" t="s">
        <v>22</v>
      </c>
      <c r="G1237" s="6" t="s">
        <v>164</v>
      </c>
      <c r="H1237" s="6" t="s">
        <v>37</v>
      </c>
      <c r="I1237" s="6" t="s">
        <v>37</v>
      </c>
      <c r="J1237" s="8" t="s">
        <v>1033</v>
      </c>
      <c r="K1237" s="5" t="s">
        <v>1034</v>
      </c>
      <c r="L1237" s="7" t="s">
        <v>1035</v>
      </c>
      <c r="M1237" s="9">
        <v>41571</v>
      </c>
      <c r="N1237" s="5" t="s">
        <v>111</v>
      </c>
      <c r="O1237" s="31">
        <v>42984.6465289352</v>
      </c>
      <c r="P1237" s="32">
        <v>42984.6512930556</v>
      </c>
      <c r="Q1237" s="28" t="s">
        <v>2938</v>
      </c>
      <c r="R1237" s="29" t="s">
        <v>37</v>
      </c>
      <c r="S1237" s="28" t="s">
        <v>168</v>
      </c>
      <c r="T1237" s="28" t="s">
        <v>1036</v>
      </c>
      <c r="U1237" s="5" t="s">
        <v>170</v>
      </c>
      <c r="V1237" s="28" t="s">
        <v>171</v>
      </c>
      <c r="W1237" s="7" t="s">
        <v>2942</v>
      </c>
      <c r="X1237" s="7" t="s">
        <v>38</v>
      </c>
      <c r="Y1237" s="5" t="s">
        <v>173</v>
      </c>
      <c r="Z1237" s="5" t="s">
        <v>174</v>
      </c>
      <c r="AA1237" s="6" t="s">
        <v>37</v>
      </c>
      <c r="AB1237" s="6" t="s">
        <v>37</v>
      </c>
      <c r="AC1237" s="6" t="s">
        <v>37</v>
      </c>
      <c r="AD1237" s="6" t="s">
        <v>37</v>
      </c>
      <c r="AE1237" s="6" t="s">
        <v>37</v>
      </c>
    </row>
    <row r="1238">
      <c r="A1238" s="28" t="s">
        <v>1014</v>
      </c>
      <c r="B1238" s="6" t="s">
        <v>1006</v>
      </c>
      <c r="C1238" s="6" t="s">
        <v>1007</v>
      </c>
      <c r="D1238" s="7" t="s">
        <v>4004</v>
      </c>
      <c r="E1238" s="28" t="s">
        <v>4005</v>
      </c>
      <c r="F1238" s="5" t="s">
        <v>22</v>
      </c>
      <c r="G1238" s="6" t="s">
        <v>164</v>
      </c>
      <c r="H1238" s="6" t="s">
        <v>37</v>
      </c>
      <c r="I1238" s="6" t="s">
        <v>37</v>
      </c>
      <c r="J1238" s="8" t="s">
        <v>1011</v>
      </c>
      <c r="K1238" s="5" t="s">
        <v>1012</v>
      </c>
      <c r="L1238" s="7" t="s">
        <v>1013</v>
      </c>
      <c r="M1238" s="9">
        <v>36901</v>
      </c>
      <c r="N1238" s="5" t="s">
        <v>111</v>
      </c>
      <c r="O1238" s="31">
        <v>42984.6465417477</v>
      </c>
      <c r="P1238" s="32">
        <v>42984.6512930556</v>
      </c>
      <c r="Q1238" s="28" t="s">
        <v>1005</v>
      </c>
      <c r="R1238" s="29" t="s">
        <v>37</v>
      </c>
      <c r="S1238" s="28" t="s">
        <v>168</v>
      </c>
      <c r="T1238" s="28" t="s">
        <v>1015</v>
      </c>
      <c r="U1238" s="5" t="s">
        <v>170</v>
      </c>
      <c r="V1238" s="28" t="s">
        <v>171</v>
      </c>
      <c r="W1238" s="7" t="s">
        <v>1016</v>
      </c>
      <c r="X1238" s="7" t="s">
        <v>38</v>
      </c>
      <c r="Y1238" s="5" t="s">
        <v>173</v>
      </c>
      <c r="Z1238" s="5" t="s">
        <v>174</v>
      </c>
      <c r="AA1238" s="6" t="s">
        <v>37</v>
      </c>
      <c r="AB1238" s="6" t="s">
        <v>37</v>
      </c>
      <c r="AC1238" s="6" t="s">
        <v>37</v>
      </c>
      <c r="AD1238" s="6" t="s">
        <v>37</v>
      </c>
      <c r="AE1238" s="6" t="s">
        <v>37</v>
      </c>
    </row>
    <row r="1239">
      <c r="A1239" s="28" t="s">
        <v>2665</v>
      </c>
      <c r="B1239" s="6" t="s">
        <v>2664</v>
      </c>
      <c r="C1239" s="6" t="s">
        <v>2649</v>
      </c>
      <c r="D1239" s="7" t="s">
        <v>4004</v>
      </c>
      <c r="E1239" s="28" t="s">
        <v>4005</v>
      </c>
      <c r="F1239" s="5" t="s">
        <v>22</v>
      </c>
      <c r="G1239" s="6" t="s">
        <v>164</v>
      </c>
      <c r="H1239" s="6" t="s">
        <v>37</v>
      </c>
      <c r="I1239" s="6" t="s">
        <v>37</v>
      </c>
      <c r="J1239" s="8" t="s">
        <v>1033</v>
      </c>
      <c r="K1239" s="5" t="s">
        <v>1034</v>
      </c>
      <c r="L1239" s="7" t="s">
        <v>1035</v>
      </c>
      <c r="M1239" s="9">
        <v>40931</v>
      </c>
      <c r="N1239" s="5" t="s">
        <v>111</v>
      </c>
      <c r="O1239" s="31">
        <v>42984.6465562153</v>
      </c>
      <c r="P1239" s="32">
        <v>42984.6512930556</v>
      </c>
      <c r="Q1239" s="28" t="s">
        <v>2663</v>
      </c>
      <c r="R1239" s="29" t="s">
        <v>37</v>
      </c>
      <c r="S1239" s="28" t="s">
        <v>168</v>
      </c>
      <c r="T1239" s="28" t="s">
        <v>1036</v>
      </c>
      <c r="U1239" s="5" t="s">
        <v>170</v>
      </c>
      <c r="V1239" s="28" t="s">
        <v>171</v>
      </c>
      <c r="W1239" s="7" t="s">
        <v>2666</v>
      </c>
      <c r="X1239" s="7" t="s">
        <v>38</v>
      </c>
      <c r="Y1239" s="5" t="s">
        <v>173</v>
      </c>
      <c r="Z1239" s="5" t="s">
        <v>174</v>
      </c>
      <c r="AA1239" s="6" t="s">
        <v>37</v>
      </c>
      <c r="AB1239" s="6" t="s">
        <v>37</v>
      </c>
      <c r="AC1239" s="6" t="s">
        <v>37</v>
      </c>
      <c r="AD1239" s="6" t="s">
        <v>37</v>
      </c>
      <c r="AE1239" s="6" t="s">
        <v>37</v>
      </c>
    </row>
    <row r="1240">
      <c r="A1240" s="28" t="s">
        <v>2673</v>
      </c>
      <c r="B1240" s="6" t="s">
        <v>2672</v>
      </c>
      <c r="C1240" s="6" t="s">
        <v>2649</v>
      </c>
      <c r="D1240" s="7" t="s">
        <v>4004</v>
      </c>
      <c r="E1240" s="28" t="s">
        <v>4005</v>
      </c>
      <c r="F1240" s="5" t="s">
        <v>22</v>
      </c>
      <c r="G1240" s="6" t="s">
        <v>164</v>
      </c>
      <c r="H1240" s="6" t="s">
        <v>37</v>
      </c>
      <c r="I1240" s="6" t="s">
        <v>37</v>
      </c>
      <c r="J1240" s="8" t="s">
        <v>1033</v>
      </c>
      <c r="K1240" s="5" t="s">
        <v>1034</v>
      </c>
      <c r="L1240" s="7" t="s">
        <v>1035</v>
      </c>
      <c r="M1240" s="9">
        <v>40951</v>
      </c>
      <c r="N1240" s="5" t="s">
        <v>111</v>
      </c>
      <c r="O1240" s="31">
        <v>42984.646568831</v>
      </c>
      <c r="P1240" s="32">
        <v>42984.6512932523</v>
      </c>
      <c r="Q1240" s="28" t="s">
        <v>2671</v>
      </c>
      <c r="R1240" s="29" t="s">
        <v>37</v>
      </c>
      <c r="S1240" s="28" t="s">
        <v>168</v>
      </c>
      <c r="T1240" s="28" t="s">
        <v>1036</v>
      </c>
      <c r="U1240" s="5" t="s">
        <v>170</v>
      </c>
      <c r="V1240" s="28" t="s">
        <v>171</v>
      </c>
      <c r="W1240" s="7" t="s">
        <v>2674</v>
      </c>
      <c r="X1240" s="7" t="s">
        <v>38</v>
      </c>
      <c r="Y1240" s="5" t="s">
        <v>173</v>
      </c>
      <c r="Z1240" s="5" t="s">
        <v>174</v>
      </c>
      <c r="AA1240" s="6" t="s">
        <v>37</v>
      </c>
      <c r="AB1240" s="6" t="s">
        <v>37</v>
      </c>
      <c r="AC1240" s="6" t="s">
        <v>37</v>
      </c>
      <c r="AD1240" s="6" t="s">
        <v>37</v>
      </c>
      <c r="AE1240" s="6" t="s">
        <v>37</v>
      </c>
    </row>
    <row r="1241">
      <c r="A1241" s="28" t="s">
        <v>2669</v>
      </c>
      <c r="B1241" s="6" t="s">
        <v>2668</v>
      </c>
      <c r="C1241" s="6" t="s">
        <v>2649</v>
      </c>
      <c r="D1241" s="7" t="s">
        <v>4004</v>
      </c>
      <c r="E1241" s="28" t="s">
        <v>4005</v>
      </c>
      <c r="F1241" s="5" t="s">
        <v>22</v>
      </c>
      <c r="G1241" s="6" t="s">
        <v>164</v>
      </c>
      <c r="H1241" s="6" t="s">
        <v>37</v>
      </c>
      <c r="I1241" s="6" t="s">
        <v>37</v>
      </c>
      <c r="J1241" s="8" t="s">
        <v>165</v>
      </c>
      <c r="K1241" s="5" t="s">
        <v>166</v>
      </c>
      <c r="L1241" s="7" t="s">
        <v>167</v>
      </c>
      <c r="M1241" s="9">
        <v>40941</v>
      </c>
      <c r="N1241" s="5" t="s">
        <v>111</v>
      </c>
      <c r="O1241" s="31">
        <v>42984.6465804051</v>
      </c>
      <c r="P1241" s="32">
        <v>42984.6512932523</v>
      </c>
      <c r="Q1241" s="28" t="s">
        <v>2667</v>
      </c>
      <c r="R1241" s="29" t="s">
        <v>37</v>
      </c>
      <c r="S1241" s="28" t="s">
        <v>168</v>
      </c>
      <c r="T1241" s="28" t="s">
        <v>169</v>
      </c>
      <c r="U1241" s="5" t="s">
        <v>170</v>
      </c>
      <c r="V1241" s="28" t="s">
        <v>171</v>
      </c>
      <c r="W1241" s="7" t="s">
        <v>2670</v>
      </c>
      <c r="X1241" s="7" t="s">
        <v>38</v>
      </c>
      <c r="Y1241" s="5" t="s">
        <v>173</v>
      </c>
      <c r="Z1241" s="5" t="s">
        <v>174</v>
      </c>
      <c r="AA1241" s="6" t="s">
        <v>37</v>
      </c>
      <c r="AB1241" s="6" t="s">
        <v>37</v>
      </c>
      <c r="AC1241" s="6" t="s">
        <v>37</v>
      </c>
      <c r="AD1241" s="6" t="s">
        <v>37</v>
      </c>
      <c r="AE1241" s="6" t="s">
        <v>37</v>
      </c>
    </row>
    <row r="1242">
      <c r="A1242" s="28" t="s">
        <v>2366</v>
      </c>
      <c r="B1242" s="6" t="s">
        <v>2365</v>
      </c>
      <c r="C1242" s="6" t="s">
        <v>321</v>
      </c>
      <c r="D1242" s="7" t="s">
        <v>4004</v>
      </c>
      <c r="E1242" s="28" t="s">
        <v>4005</v>
      </c>
      <c r="F1242" s="5" t="s">
        <v>22</v>
      </c>
      <c r="G1242" s="6" t="s">
        <v>164</v>
      </c>
      <c r="H1242" s="6" t="s">
        <v>37</v>
      </c>
      <c r="I1242" s="6" t="s">
        <v>37</v>
      </c>
      <c r="J1242" s="8" t="s">
        <v>165</v>
      </c>
      <c r="K1242" s="5" t="s">
        <v>166</v>
      </c>
      <c r="L1242" s="7" t="s">
        <v>167</v>
      </c>
      <c r="M1242" s="9">
        <v>40211</v>
      </c>
      <c r="N1242" s="5" t="s">
        <v>111</v>
      </c>
      <c r="O1242" s="31">
        <v>42984.6465930208</v>
      </c>
      <c r="P1242" s="32">
        <v>42984.6512932523</v>
      </c>
      <c r="Q1242" s="28" t="s">
        <v>2364</v>
      </c>
      <c r="R1242" s="29" t="s">
        <v>37</v>
      </c>
      <c r="S1242" s="28" t="s">
        <v>168</v>
      </c>
      <c r="T1242" s="28" t="s">
        <v>169</v>
      </c>
      <c r="U1242" s="5" t="s">
        <v>170</v>
      </c>
      <c r="V1242" s="28" t="s">
        <v>171</v>
      </c>
      <c r="W1242" s="7" t="s">
        <v>2367</v>
      </c>
      <c r="X1242" s="7" t="s">
        <v>38</v>
      </c>
      <c r="Y1242" s="5" t="s">
        <v>173</v>
      </c>
      <c r="Z1242" s="5" t="s">
        <v>174</v>
      </c>
      <c r="AA1242" s="6" t="s">
        <v>37</v>
      </c>
      <c r="AB1242" s="6" t="s">
        <v>37</v>
      </c>
      <c r="AC1242" s="6" t="s">
        <v>37</v>
      </c>
      <c r="AD1242" s="6" t="s">
        <v>37</v>
      </c>
      <c r="AE1242" s="6" t="s">
        <v>37</v>
      </c>
    </row>
    <row r="1243">
      <c r="A1243" s="28" t="s">
        <v>2652</v>
      </c>
      <c r="B1243" s="6" t="s">
        <v>2648</v>
      </c>
      <c r="C1243" s="6" t="s">
        <v>2649</v>
      </c>
      <c r="D1243" s="7" t="s">
        <v>4004</v>
      </c>
      <c r="E1243" s="28" t="s">
        <v>4005</v>
      </c>
      <c r="F1243" s="5" t="s">
        <v>22</v>
      </c>
      <c r="G1243" s="6" t="s">
        <v>164</v>
      </c>
      <c r="H1243" s="6" t="s">
        <v>37</v>
      </c>
      <c r="I1243" s="6" t="s">
        <v>37</v>
      </c>
      <c r="J1243" s="8" t="s">
        <v>165</v>
      </c>
      <c r="K1243" s="5" t="s">
        <v>166</v>
      </c>
      <c r="L1243" s="7" t="s">
        <v>167</v>
      </c>
      <c r="M1243" s="9">
        <v>40891</v>
      </c>
      <c r="N1243" s="5" t="s">
        <v>111</v>
      </c>
      <c r="O1243" s="31">
        <v>42984.6466076389</v>
      </c>
      <c r="P1243" s="32">
        <v>42984.6512934375</v>
      </c>
      <c r="Q1243" s="28" t="s">
        <v>2647</v>
      </c>
      <c r="R1243" s="29" t="s">
        <v>37</v>
      </c>
      <c r="S1243" s="28" t="s">
        <v>168</v>
      </c>
      <c r="T1243" s="28" t="s">
        <v>169</v>
      </c>
      <c r="U1243" s="5" t="s">
        <v>170</v>
      </c>
      <c r="V1243" s="28" t="s">
        <v>171</v>
      </c>
      <c r="W1243" s="7" t="s">
        <v>2653</v>
      </c>
      <c r="X1243" s="7" t="s">
        <v>38</v>
      </c>
      <c r="Y1243" s="5" t="s">
        <v>173</v>
      </c>
      <c r="Z1243" s="5" t="s">
        <v>174</v>
      </c>
      <c r="AA1243" s="6" t="s">
        <v>37</v>
      </c>
      <c r="AB1243" s="6" t="s">
        <v>37</v>
      </c>
      <c r="AC1243" s="6" t="s">
        <v>37</v>
      </c>
      <c r="AD1243" s="6" t="s">
        <v>37</v>
      </c>
      <c r="AE1243" s="6" t="s">
        <v>37</v>
      </c>
    </row>
    <row r="1244">
      <c r="A1244" s="28" t="s">
        <v>2370</v>
      </c>
      <c r="B1244" s="6" t="s">
        <v>2369</v>
      </c>
      <c r="C1244" s="6" t="s">
        <v>321</v>
      </c>
      <c r="D1244" s="7" t="s">
        <v>4004</v>
      </c>
      <c r="E1244" s="28" t="s">
        <v>4005</v>
      </c>
      <c r="F1244" s="5" t="s">
        <v>22</v>
      </c>
      <c r="G1244" s="6" t="s">
        <v>164</v>
      </c>
      <c r="H1244" s="6" t="s">
        <v>37</v>
      </c>
      <c r="I1244" s="6" t="s">
        <v>37</v>
      </c>
      <c r="J1244" s="8" t="s">
        <v>1011</v>
      </c>
      <c r="K1244" s="5" t="s">
        <v>1012</v>
      </c>
      <c r="L1244" s="7" t="s">
        <v>1013</v>
      </c>
      <c r="M1244" s="9">
        <v>40221</v>
      </c>
      <c r="N1244" s="5" t="s">
        <v>111</v>
      </c>
      <c r="O1244" s="31">
        <v>42984.6466213773</v>
      </c>
      <c r="P1244" s="32">
        <v>42984.6512934375</v>
      </c>
      <c r="Q1244" s="28" t="s">
        <v>2368</v>
      </c>
      <c r="R1244" s="29" t="s">
        <v>37</v>
      </c>
      <c r="S1244" s="28" t="s">
        <v>168</v>
      </c>
      <c r="T1244" s="28" t="s">
        <v>1015</v>
      </c>
      <c r="U1244" s="5" t="s">
        <v>170</v>
      </c>
      <c r="V1244" s="28" t="s">
        <v>171</v>
      </c>
      <c r="W1244" s="7" t="s">
        <v>2371</v>
      </c>
      <c r="X1244" s="7" t="s">
        <v>38</v>
      </c>
      <c r="Y1244" s="5" t="s">
        <v>173</v>
      </c>
      <c r="Z1244" s="5" t="s">
        <v>174</v>
      </c>
      <c r="AA1244" s="6" t="s">
        <v>37</v>
      </c>
      <c r="AB1244" s="6" t="s">
        <v>37</v>
      </c>
      <c r="AC1244" s="6" t="s">
        <v>37</v>
      </c>
      <c r="AD1244" s="6" t="s">
        <v>37</v>
      </c>
      <c r="AE1244" s="6" t="s">
        <v>37</v>
      </c>
    </row>
    <row r="1245">
      <c r="A1245" s="28" t="s">
        <v>2998</v>
      </c>
      <c r="B1245" s="6" t="s">
        <v>2997</v>
      </c>
      <c r="C1245" s="6" t="s">
        <v>177</v>
      </c>
      <c r="D1245" s="7" t="s">
        <v>4004</v>
      </c>
      <c r="E1245" s="28" t="s">
        <v>4005</v>
      </c>
      <c r="F1245" s="5" t="s">
        <v>22</v>
      </c>
      <c r="G1245" s="6" t="s">
        <v>164</v>
      </c>
      <c r="H1245" s="6" t="s">
        <v>37</v>
      </c>
      <c r="I1245" s="6" t="s">
        <v>37</v>
      </c>
      <c r="J1245" s="8" t="s">
        <v>1011</v>
      </c>
      <c r="K1245" s="5" t="s">
        <v>1012</v>
      </c>
      <c r="L1245" s="7" t="s">
        <v>1013</v>
      </c>
      <c r="M1245" s="9">
        <v>41741</v>
      </c>
      <c r="N1245" s="5" t="s">
        <v>111</v>
      </c>
      <c r="O1245" s="31">
        <v>42984.6466359954</v>
      </c>
      <c r="P1245" s="32">
        <v>42984.6512935995</v>
      </c>
      <c r="Q1245" s="28" t="s">
        <v>2996</v>
      </c>
      <c r="R1245" s="29" t="s">
        <v>37</v>
      </c>
      <c r="S1245" s="28" t="s">
        <v>168</v>
      </c>
      <c r="T1245" s="28" t="s">
        <v>1015</v>
      </c>
      <c r="U1245" s="5" t="s">
        <v>170</v>
      </c>
      <c r="V1245" s="28" t="s">
        <v>171</v>
      </c>
      <c r="W1245" s="7" t="s">
        <v>2999</v>
      </c>
      <c r="X1245" s="7" t="s">
        <v>38</v>
      </c>
      <c r="Y1245" s="5" t="s">
        <v>173</v>
      </c>
      <c r="Z1245" s="5" t="s">
        <v>174</v>
      </c>
      <c r="AA1245" s="6" t="s">
        <v>37</v>
      </c>
      <c r="AB1245" s="6" t="s">
        <v>37</v>
      </c>
      <c r="AC1245" s="6" t="s">
        <v>37</v>
      </c>
      <c r="AD1245" s="6" t="s">
        <v>37</v>
      </c>
      <c r="AE1245" s="6" t="s">
        <v>37</v>
      </c>
    </row>
    <row r="1246">
      <c r="A1246" s="28" t="s">
        <v>3978</v>
      </c>
      <c r="B1246" s="6" t="s">
        <v>3977</v>
      </c>
      <c r="C1246" s="6" t="s">
        <v>1169</v>
      </c>
      <c r="D1246" s="7" t="s">
        <v>4004</v>
      </c>
      <c r="E1246" s="28" t="s">
        <v>4005</v>
      </c>
      <c r="F1246" s="5" t="s">
        <v>190</v>
      </c>
      <c r="G1246" s="6" t="s">
        <v>191</v>
      </c>
      <c r="H1246" s="6" t="s">
        <v>37</v>
      </c>
      <c r="I1246" s="6" t="s">
        <v>37</v>
      </c>
      <c r="J1246" s="8" t="s">
        <v>1873</v>
      </c>
      <c r="K1246" s="5" t="s">
        <v>1874</v>
      </c>
      <c r="L1246" s="7" t="s">
        <v>195</v>
      </c>
      <c r="M1246" s="9">
        <v>44341</v>
      </c>
      <c r="N1246" s="5" t="s">
        <v>40</v>
      </c>
      <c r="O1246" s="31">
        <v>42984.6466486458</v>
      </c>
      <c r="P1246" s="32">
        <v>42984.6512935995</v>
      </c>
      <c r="Q1246" s="28" t="s">
        <v>3976</v>
      </c>
      <c r="R1246" s="29" t="s">
        <v>37</v>
      </c>
      <c r="S1246" s="28" t="s">
        <v>1875</v>
      </c>
      <c r="T1246" s="28" t="s">
        <v>37</v>
      </c>
      <c r="U1246" s="5" t="s">
        <v>37</v>
      </c>
      <c r="V1246" s="28" t="s">
        <v>1876</v>
      </c>
      <c r="W1246" s="7" t="s">
        <v>37</v>
      </c>
      <c r="X1246" s="7" t="s">
        <v>37</v>
      </c>
      <c r="Y1246" s="5" t="s">
        <v>37</v>
      </c>
      <c r="Z1246" s="5" t="s">
        <v>37</v>
      </c>
      <c r="AA1246" s="6" t="s">
        <v>37</v>
      </c>
      <c r="AB1246" s="6" t="s">
        <v>37</v>
      </c>
      <c r="AC1246" s="6" t="s">
        <v>37</v>
      </c>
      <c r="AD1246" s="6" t="s">
        <v>37</v>
      </c>
      <c r="AE1246" s="6" t="s">
        <v>37</v>
      </c>
    </row>
    <row r="1247">
      <c r="A1247" s="28" t="s">
        <v>3301</v>
      </c>
      <c r="B1247" s="6" t="s">
        <v>3300</v>
      </c>
      <c r="C1247" s="6" t="s">
        <v>1169</v>
      </c>
      <c r="D1247" s="7" t="s">
        <v>4004</v>
      </c>
      <c r="E1247" s="28" t="s">
        <v>4005</v>
      </c>
      <c r="F1247" s="5" t="s">
        <v>22</v>
      </c>
      <c r="G1247" s="6" t="s">
        <v>164</v>
      </c>
      <c r="H1247" s="6" t="s">
        <v>37</v>
      </c>
      <c r="I1247" s="6" t="s">
        <v>37</v>
      </c>
      <c r="J1247" s="8" t="s">
        <v>356</v>
      </c>
      <c r="K1247" s="5" t="s">
        <v>357</v>
      </c>
      <c r="L1247" s="7" t="s">
        <v>326</v>
      </c>
      <c r="M1247" s="9">
        <v>42531</v>
      </c>
      <c r="N1247" s="5" t="s">
        <v>111</v>
      </c>
      <c r="O1247" s="31">
        <v>42984.6466513542</v>
      </c>
      <c r="P1247" s="32">
        <v>42984.6512935995</v>
      </c>
      <c r="Q1247" s="28" t="s">
        <v>3299</v>
      </c>
      <c r="R1247" s="29" t="s">
        <v>37</v>
      </c>
      <c r="S1247" s="28" t="s">
        <v>168</v>
      </c>
      <c r="T1247" s="28" t="s">
        <v>327</v>
      </c>
      <c r="U1247" s="5" t="s">
        <v>328</v>
      </c>
      <c r="V1247" s="28" t="s">
        <v>358</v>
      </c>
      <c r="W1247" s="7" t="s">
        <v>3302</v>
      </c>
      <c r="X1247" s="7" t="s">
        <v>38</v>
      </c>
      <c r="Y1247" s="5" t="s">
        <v>173</v>
      </c>
      <c r="Z1247" s="5" t="s">
        <v>360</v>
      </c>
      <c r="AA1247" s="6" t="s">
        <v>37</v>
      </c>
      <c r="AB1247" s="6" t="s">
        <v>37</v>
      </c>
      <c r="AC1247" s="6" t="s">
        <v>37</v>
      </c>
      <c r="AD1247" s="6" t="s">
        <v>37</v>
      </c>
      <c r="AE1247" s="6" t="s">
        <v>37</v>
      </c>
    </row>
    <row r="1248">
      <c r="A1248" s="28" t="s">
        <v>1249</v>
      </c>
      <c r="B1248" s="6" t="s">
        <v>1246</v>
      </c>
      <c r="C1248" s="6" t="s">
        <v>4228</v>
      </c>
      <c r="D1248" s="7" t="s">
        <v>4004</v>
      </c>
      <c r="E1248" s="28" t="s">
        <v>4005</v>
      </c>
      <c r="F1248" s="5" t="s">
        <v>22</v>
      </c>
      <c r="G1248" s="6" t="s">
        <v>164</v>
      </c>
      <c r="H1248" s="6" t="s">
        <v>37</v>
      </c>
      <c r="I1248" s="6" t="s">
        <v>37</v>
      </c>
      <c r="J1248" s="8" t="s">
        <v>1247</v>
      </c>
      <c r="K1248" s="5" t="s">
        <v>1248</v>
      </c>
      <c r="L1248" s="7" t="s">
        <v>376</v>
      </c>
      <c r="M1248" s="9">
        <v>37511</v>
      </c>
      <c r="N1248" s="5" t="s">
        <v>111</v>
      </c>
      <c r="O1248" s="31">
        <v>42984.6466657755</v>
      </c>
      <c r="P1248" s="32">
        <v>42984.6512935995</v>
      </c>
      <c r="Q1248" s="28" t="s">
        <v>1245</v>
      </c>
      <c r="R1248" s="29" t="s">
        <v>37</v>
      </c>
      <c r="S1248" s="28" t="s">
        <v>201</v>
      </c>
      <c r="T1248" s="28" t="s">
        <v>378</v>
      </c>
      <c r="U1248" s="5" t="s">
        <v>303</v>
      </c>
      <c r="V1248" s="28" t="s">
        <v>616</v>
      </c>
      <c r="W1248" s="7" t="s">
        <v>1250</v>
      </c>
      <c r="X1248" s="7" t="s">
        <v>38</v>
      </c>
      <c r="Y1248" s="5" t="s">
        <v>173</v>
      </c>
      <c r="Z1248" s="5" t="s">
        <v>625</v>
      </c>
      <c r="AA1248" s="6" t="s">
        <v>37</v>
      </c>
      <c r="AB1248" s="6" t="s">
        <v>37</v>
      </c>
      <c r="AC1248" s="6" t="s">
        <v>37</v>
      </c>
      <c r="AD1248" s="6" t="s">
        <v>37</v>
      </c>
      <c r="AE1248" s="6" t="s">
        <v>37</v>
      </c>
    </row>
    <row r="1249">
      <c r="A1249" s="28" t="s">
        <v>2876</v>
      </c>
      <c r="B1249" s="6" t="s">
        <v>2874</v>
      </c>
      <c r="C1249" s="6" t="s">
        <v>2861</v>
      </c>
      <c r="D1249" s="7" t="s">
        <v>4004</v>
      </c>
      <c r="E1249" s="28" t="s">
        <v>4005</v>
      </c>
      <c r="F1249" s="5" t="s">
        <v>22</v>
      </c>
      <c r="G1249" s="6" t="s">
        <v>164</v>
      </c>
      <c r="H1249" s="6" t="s">
        <v>37</v>
      </c>
      <c r="I1249" s="6" t="s">
        <v>37</v>
      </c>
      <c r="J1249" s="8" t="s">
        <v>613</v>
      </c>
      <c r="K1249" s="5" t="s">
        <v>614</v>
      </c>
      <c r="L1249" s="7" t="s">
        <v>326</v>
      </c>
      <c r="M1249" s="9">
        <v>41421</v>
      </c>
      <c r="N1249" s="5" t="s">
        <v>111</v>
      </c>
      <c r="O1249" s="31">
        <v>42984.6466784375</v>
      </c>
      <c r="P1249" s="32">
        <v>42984.6512937847</v>
      </c>
      <c r="Q1249" s="28" t="s">
        <v>2873</v>
      </c>
      <c r="R1249" s="29" t="s">
        <v>37</v>
      </c>
      <c r="S1249" s="28" t="s">
        <v>168</v>
      </c>
      <c r="T1249" s="28" t="s">
        <v>327</v>
      </c>
      <c r="U1249" s="5" t="s">
        <v>328</v>
      </c>
      <c r="V1249" s="28" t="s">
        <v>616</v>
      </c>
      <c r="W1249" s="7" t="s">
        <v>2877</v>
      </c>
      <c r="X1249" s="7" t="s">
        <v>38</v>
      </c>
      <c r="Y1249" s="5" t="s">
        <v>173</v>
      </c>
      <c r="Z1249" s="5" t="s">
        <v>625</v>
      </c>
      <c r="AA1249" s="6" t="s">
        <v>37</v>
      </c>
      <c r="AB1249" s="6" t="s">
        <v>37</v>
      </c>
      <c r="AC1249" s="6" t="s">
        <v>37</v>
      </c>
      <c r="AD1249" s="6" t="s">
        <v>37</v>
      </c>
      <c r="AE1249" s="6" t="s">
        <v>37</v>
      </c>
    </row>
    <row r="1250">
      <c r="A1250" s="28" t="s">
        <v>3672</v>
      </c>
      <c r="B1250" s="6" t="s">
        <v>3668</v>
      </c>
      <c r="C1250" s="6" t="s">
        <v>177</v>
      </c>
      <c r="D1250" s="7" t="s">
        <v>4004</v>
      </c>
      <c r="E1250" s="28" t="s">
        <v>4005</v>
      </c>
      <c r="F1250" s="5" t="s">
        <v>22</v>
      </c>
      <c r="G1250" s="6" t="s">
        <v>164</v>
      </c>
      <c r="H1250" s="6" t="s">
        <v>37</v>
      </c>
      <c r="I1250" s="6" t="s">
        <v>37</v>
      </c>
      <c r="J1250" s="8" t="s">
        <v>3669</v>
      </c>
      <c r="K1250" s="5" t="s">
        <v>3670</v>
      </c>
      <c r="L1250" s="7" t="s">
        <v>3671</v>
      </c>
      <c r="M1250" s="9">
        <v>43551</v>
      </c>
      <c r="N1250" s="5" t="s">
        <v>111</v>
      </c>
      <c r="O1250" s="31">
        <v>42984.6466935995</v>
      </c>
      <c r="P1250" s="32">
        <v>42984.6512937847</v>
      </c>
      <c r="Q1250" s="28" t="s">
        <v>3667</v>
      </c>
      <c r="R1250" s="29" t="s">
        <v>37</v>
      </c>
      <c r="S1250" s="28" t="s">
        <v>201</v>
      </c>
      <c r="T1250" s="28" t="s">
        <v>3673</v>
      </c>
      <c r="U1250" s="5" t="s">
        <v>3674</v>
      </c>
      <c r="V1250" s="28" t="s">
        <v>1380</v>
      </c>
      <c r="W1250" s="7" t="s">
        <v>3675</v>
      </c>
      <c r="X1250" s="7" t="s">
        <v>38</v>
      </c>
      <c r="Y1250" s="5" t="s">
        <v>173</v>
      </c>
      <c r="Z1250" s="5" t="s">
        <v>1382</v>
      </c>
      <c r="AA1250" s="6" t="s">
        <v>37</v>
      </c>
      <c r="AB1250" s="6" t="s">
        <v>37</v>
      </c>
      <c r="AC1250" s="6" t="s">
        <v>37</v>
      </c>
      <c r="AD1250" s="6" t="s">
        <v>37</v>
      </c>
      <c r="AE1250" s="6" t="s">
        <v>37</v>
      </c>
    </row>
    <row r="1251">
      <c r="A1251" s="28" t="s">
        <v>1501</v>
      </c>
      <c r="B1251" s="6" t="s">
        <v>1495</v>
      </c>
      <c r="C1251" s="6" t="s">
        <v>1496</v>
      </c>
      <c r="D1251" s="7" t="s">
        <v>4004</v>
      </c>
      <c r="E1251" s="28" t="s">
        <v>4005</v>
      </c>
      <c r="F1251" s="5" t="s">
        <v>22</v>
      </c>
      <c r="G1251" s="6" t="s">
        <v>164</v>
      </c>
      <c r="H1251" s="6" t="s">
        <v>37</v>
      </c>
      <c r="I1251" s="6" t="s">
        <v>37</v>
      </c>
      <c r="J1251" s="8" t="s">
        <v>1499</v>
      </c>
      <c r="K1251" s="5" t="s">
        <v>1500</v>
      </c>
      <c r="L1251" s="7" t="s">
        <v>376</v>
      </c>
      <c r="M1251" s="9">
        <v>38101</v>
      </c>
      <c r="N1251" s="5" t="s">
        <v>111</v>
      </c>
      <c r="O1251" s="31">
        <v>42984.6467080671</v>
      </c>
      <c r="P1251" s="32">
        <v>42984.6512937847</v>
      </c>
      <c r="Q1251" s="28" t="s">
        <v>1494</v>
      </c>
      <c r="R1251" s="29" t="s">
        <v>37</v>
      </c>
      <c r="S1251" s="28" t="s">
        <v>201</v>
      </c>
      <c r="T1251" s="28" t="s">
        <v>378</v>
      </c>
      <c r="U1251" s="5" t="s">
        <v>303</v>
      </c>
      <c r="V1251" s="28" t="s">
        <v>185</v>
      </c>
      <c r="W1251" s="7" t="s">
        <v>1502</v>
      </c>
      <c r="X1251" s="7" t="s">
        <v>38</v>
      </c>
      <c r="Y1251" s="5" t="s">
        <v>173</v>
      </c>
      <c r="Z1251" s="5" t="s">
        <v>1303</v>
      </c>
      <c r="AA1251" s="6" t="s">
        <v>37</v>
      </c>
      <c r="AB1251" s="6" t="s">
        <v>37</v>
      </c>
      <c r="AC1251" s="6" t="s">
        <v>37</v>
      </c>
      <c r="AD1251" s="6" t="s">
        <v>37</v>
      </c>
      <c r="AE1251" s="6" t="s">
        <v>37</v>
      </c>
    </row>
    <row r="1252">
      <c r="A1252" s="28" t="s">
        <v>2694</v>
      </c>
      <c r="B1252" s="6" t="s">
        <v>1993</v>
      </c>
      <c r="C1252" s="6" t="s">
        <v>493</v>
      </c>
      <c r="D1252" s="7" t="s">
        <v>4004</v>
      </c>
      <c r="E1252" s="28" t="s">
        <v>4005</v>
      </c>
      <c r="F1252" s="5" t="s">
        <v>22</v>
      </c>
      <c r="G1252" s="6" t="s">
        <v>164</v>
      </c>
      <c r="H1252" s="6" t="s">
        <v>37</v>
      </c>
      <c r="I1252" s="6" t="s">
        <v>37</v>
      </c>
      <c r="J1252" s="8" t="s">
        <v>1499</v>
      </c>
      <c r="K1252" s="5" t="s">
        <v>1500</v>
      </c>
      <c r="L1252" s="7" t="s">
        <v>376</v>
      </c>
      <c r="M1252" s="9">
        <v>41011</v>
      </c>
      <c r="N1252" s="5" t="s">
        <v>111</v>
      </c>
      <c r="O1252" s="31">
        <v>42984.6467212153</v>
      </c>
      <c r="P1252" s="32">
        <v>42984.6512937847</v>
      </c>
      <c r="Q1252" s="28" t="s">
        <v>2693</v>
      </c>
      <c r="R1252" s="29" t="s">
        <v>37</v>
      </c>
      <c r="S1252" s="28" t="s">
        <v>201</v>
      </c>
      <c r="T1252" s="28" t="s">
        <v>378</v>
      </c>
      <c r="U1252" s="5" t="s">
        <v>303</v>
      </c>
      <c r="V1252" s="28" t="s">
        <v>185</v>
      </c>
      <c r="W1252" s="7" t="s">
        <v>2695</v>
      </c>
      <c r="X1252" s="7" t="s">
        <v>38</v>
      </c>
      <c r="Y1252" s="5" t="s">
        <v>173</v>
      </c>
      <c r="Z1252" s="5" t="s">
        <v>1303</v>
      </c>
      <c r="AA1252" s="6" t="s">
        <v>37</v>
      </c>
      <c r="AB1252" s="6" t="s">
        <v>37</v>
      </c>
      <c r="AC1252" s="6" t="s">
        <v>37</v>
      </c>
      <c r="AD1252" s="6" t="s">
        <v>37</v>
      </c>
      <c r="AE1252" s="6" t="s">
        <v>37</v>
      </c>
    </row>
    <row r="1253">
      <c r="A1253" s="28" t="s">
        <v>1986</v>
      </c>
      <c r="B1253" s="6" t="s">
        <v>1985</v>
      </c>
      <c r="C1253" s="6" t="s">
        <v>493</v>
      </c>
      <c r="D1253" s="7" t="s">
        <v>4004</v>
      </c>
      <c r="E1253" s="28" t="s">
        <v>4005</v>
      </c>
      <c r="F1253" s="5" t="s">
        <v>22</v>
      </c>
      <c r="G1253" s="6" t="s">
        <v>164</v>
      </c>
      <c r="H1253" s="6" t="s">
        <v>37</v>
      </c>
      <c r="I1253" s="6" t="s">
        <v>37</v>
      </c>
      <c r="J1253" s="8" t="s">
        <v>1277</v>
      </c>
      <c r="K1253" s="5" t="s">
        <v>1278</v>
      </c>
      <c r="L1253" s="7" t="s">
        <v>326</v>
      </c>
      <c r="M1253" s="9">
        <v>39291</v>
      </c>
      <c r="N1253" s="5" t="s">
        <v>111</v>
      </c>
      <c r="O1253" s="31">
        <v>42984.6467349537</v>
      </c>
      <c r="P1253" s="32">
        <v>42984.6512937847</v>
      </c>
      <c r="Q1253" s="28" t="s">
        <v>1984</v>
      </c>
      <c r="R1253" s="29" t="s">
        <v>37</v>
      </c>
      <c r="S1253" s="28" t="s">
        <v>168</v>
      </c>
      <c r="T1253" s="28" t="s">
        <v>327</v>
      </c>
      <c r="U1253" s="5" t="s">
        <v>328</v>
      </c>
      <c r="V1253" s="28" t="s">
        <v>185</v>
      </c>
      <c r="W1253" s="7" t="s">
        <v>1987</v>
      </c>
      <c r="X1253" s="7" t="s">
        <v>38</v>
      </c>
      <c r="Y1253" s="5" t="s">
        <v>173</v>
      </c>
      <c r="Z1253" s="5" t="s">
        <v>1402</v>
      </c>
      <c r="AA1253" s="6" t="s">
        <v>37</v>
      </c>
      <c r="AB1253" s="6" t="s">
        <v>37</v>
      </c>
      <c r="AC1253" s="6" t="s">
        <v>37</v>
      </c>
      <c r="AD1253" s="6" t="s">
        <v>37</v>
      </c>
      <c r="AE1253" s="6" t="s">
        <v>37</v>
      </c>
    </row>
    <row r="1254">
      <c r="A1254" s="28" t="s">
        <v>1982</v>
      </c>
      <c r="B1254" s="6" t="s">
        <v>1981</v>
      </c>
      <c r="C1254" s="6" t="s">
        <v>493</v>
      </c>
      <c r="D1254" s="7" t="s">
        <v>4004</v>
      </c>
      <c r="E1254" s="28" t="s">
        <v>4005</v>
      </c>
      <c r="F1254" s="5" t="s">
        <v>22</v>
      </c>
      <c r="G1254" s="6" t="s">
        <v>164</v>
      </c>
      <c r="H1254" s="6" t="s">
        <v>37</v>
      </c>
      <c r="I1254" s="6" t="s">
        <v>37</v>
      </c>
      <c r="J1254" s="8" t="s">
        <v>1277</v>
      </c>
      <c r="K1254" s="5" t="s">
        <v>1278</v>
      </c>
      <c r="L1254" s="7" t="s">
        <v>326</v>
      </c>
      <c r="M1254" s="9">
        <v>39281</v>
      </c>
      <c r="N1254" s="5" t="s">
        <v>111</v>
      </c>
      <c r="O1254" s="31">
        <v>42984.6467479514</v>
      </c>
      <c r="P1254" s="32">
        <v>42984.6512939815</v>
      </c>
      <c r="Q1254" s="28" t="s">
        <v>1980</v>
      </c>
      <c r="R1254" s="29" t="s">
        <v>37</v>
      </c>
      <c r="S1254" s="28" t="s">
        <v>168</v>
      </c>
      <c r="T1254" s="28" t="s">
        <v>327</v>
      </c>
      <c r="U1254" s="5" t="s">
        <v>328</v>
      </c>
      <c r="V1254" s="28" t="s">
        <v>185</v>
      </c>
      <c r="W1254" s="7" t="s">
        <v>1983</v>
      </c>
      <c r="X1254" s="7" t="s">
        <v>38</v>
      </c>
      <c r="Y1254" s="5" t="s">
        <v>173</v>
      </c>
      <c r="Z1254" s="5" t="s">
        <v>1402</v>
      </c>
      <c r="AA1254" s="6" t="s">
        <v>37</v>
      </c>
      <c r="AB1254" s="6" t="s">
        <v>37</v>
      </c>
      <c r="AC1254" s="6" t="s">
        <v>37</v>
      </c>
      <c r="AD1254" s="6" t="s">
        <v>37</v>
      </c>
      <c r="AE1254" s="6" t="s">
        <v>37</v>
      </c>
    </row>
    <row r="1255">
      <c r="A1255" s="28" t="s">
        <v>1990</v>
      </c>
      <c r="B1255" s="6" t="s">
        <v>1989</v>
      </c>
      <c r="C1255" s="6" t="s">
        <v>493</v>
      </c>
      <c r="D1255" s="7" t="s">
        <v>4004</v>
      </c>
      <c r="E1255" s="28" t="s">
        <v>4005</v>
      </c>
      <c r="F1255" s="5" t="s">
        <v>22</v>
      </c>
      <c r="G1255" s="6" t="s">
        <v>164</v>
      </c>
      <c r="H1255" s="6" t="s">
        <v>37</v>
      </c>
      <c r="I1255" s="6" t="s">
        <v>37</v>
      </c>
      <c r="J1255" s="8" t="s">
        <v>1277</v>
      </c>
      <c r="K1255" s="5" t="s">
        <v>1278</v>
      </c>
      <c r="L1255" s="7" t="s">
        <v>326</v>
      </c>
      <c r="M1255" s="9">
        <v>39301</v>
      </c>
      <c r="N1255" s="5" t="s">
        <v>111</v>
      </c>
      <c r="O1255" s="31">
        <v>42984.6467613079</v>
      </c>
      <c r="P1255" s="32">
        <v>42984.6512939815</v>
      </c>
      <c r="Q1255" s="28" t="s">
        <v>1988</v>
      </c>
      <c r="R1255" s="29" t="s">
        <v>37</v>
      </c>
      <c r="S1255" s="28" t="s">
        <v>168</v>
      </c>
      <c r="T1255" s="28" t="s">
        <v>327</v>
      </c>
      <c r="U1255" s="5" t="s">
        <v>328</v>
      </c>
      <c r="V1255" s="28" t="s">
        <v>185</v>
      </c>
      <c r="W1255" s="7" t="s">
        <v>1991</v>
      </c>
      <c r="X1255" s="7" t="s">
        <v>38</v>
      </c>
      <c r="Y1255" s="5" t="s">
        <v>173</v>
      </c>
      <c r="Z1255" s="5" t="s">
        <v>1402</v>
      </c>
      <c r="AA1255" s="6" t="s">
        <v>37</v>
      </c>
      <c r="AB1255" s="6" t="s">
        <v>37</v>
      </c>
      <c r="AC1255" s="6" t="s">
        <v>37</v>
      </c>
      <c r="AD1255" s="6" t="s">
        <v>37</v>
      </c>
      <c r="AE1255" s="6" t="s">
        <v>37</v>
      </c>
    </row>
    <row r="1256">
      <c r="A1256" s="28" t="s">
        <v>1635</v>
      </c>
      <c r="B1256" s="6" t="s">
        <v>1634</v>
      </c>
      <c r="C1256" s="6" t="s">
        <v>1496</v>
      </c>
      <c r="D1256" s="7" t="s">
        <v>4004</v>
      </c>
      <c r="E1256" s="28" t="s">
        <v>4005</v>
      </c>
      <c r="F1256" s="5" t="s">
        <v>22</v>
      </c>
      <c r="G1256" s="6" t="s">
        <v>164</v>
      </c>
      <c r="H1256" s="6" t="s">
        <v>37</v>
      </c>
      <c r="I1256" s="6" t="s">
        <v>37</v>
      </c>
      <c r="J1256" s="8" t="s">
        <v>324</v>
      </c>
      <c r="K1256" s="5" t="s">
        <v>325</v>
      </c>
      <c r="L1256" s="7" t="s">
        <v>326</v>
      </c>
      <c r="M1256" s="9">
        <v>38451</v>
      </c>
      <c r="N1256" s="5" t="s">
        <v>111</v>
      </c>
      <c r="O1256" s="31">
        <v>42984.6467739583</v>
      </c>
      <c r="P1256" s="32">
        <v>42984.6512939815</v>
      </c>
      <c r="Q1256" s="28" t="s">
        <v>1633</v>
      </c>
      <c r="R1256" s="29" t="s">
        <v>37</v>
      </c>
      <c r="S1256" s="28" t="s">
        <v>168</v>
      </c>
      <c r="T1256" s="28" t="s">
        <v>327</v>
      </c>
      <c r="U1256" s="5" t="s">
        <v>328</v>
      </c>
      <c r="V1256" s="28" t="s">
        <v>204</v>
      </c>
      <c r="W1256" s="7" t="s">
        <v>1636</v>
      </c>
      <c r="X1256" s="7" t="s">
        <v>38</v>
      </c>
      <c r="Y1256" s="5" t="s">
        <v>173</v>
      </c>
      <c r="Z1256" s="5" t="s">
        <v>330</v>
      </c>
      <c r="AA1256" s="6" t="s">
        <v>37</v>
      </c>
      <c r="AB1256" s="6" t="s">
        <v>37</v>
      </c>
      <c r="AC1256" s="6" t="s">
        <v>37</v>
      </c>
      <c r="AD1256" s="6" t="s">
        <v>37</v>
      </c>
      <c r="AE1256" s="6" t="s">
        <v>37</v>
      </c>
    </row>
    <row r="1257">
      <c r="A1257" s="28" t="s">
        <v>1887</v>
      </c>
      <c r="B1257" s="6" t="s">
        <v>1885</v>
      </c>
      <c r="C1257" s="6" t="s">
        <v>1886</v>
      </c>
      <c r="D1257" s="7" t="s">
        <v>4004</v>
      </c>
      <c r="E1257" s="28" t="s">
        <v>4005</v>
      </c>
      <c r="F1257" s="5" t="s">
        <v>22</v>
      </c>
      <c r="G1257" s="6" t="s">
        <v>164</v>
      </c>
      <c r="H1257" s="6" t="s">
        <v>37</v>
      </c>
      <c r="I1257" s="6" t="s">
        <v>37</v>
      </c>
      <c r="J1257" s="8" t="s">
        <v>324</v>
      </c>
      <c r="K1257" s="5" t="s">
        <v>325</v>
      </c>
      <c r="L1257" s="7" t="s">
        <v>326</v>
      </c>
      <c r="M1257" s="9">
        <v>39071</v>
      </c>
      <c r="N1257" s="5" t="s">
        <v>111</v>
      </c>
      <c r="O1257" s="31">
        <v>42984.6467864236</v>
      </c>
      <c r="P1257" s="32">
        <v>42984.6512939815</v>
      </c>
      <c r="Q1257" s="28" t="s">
        <v>1884</v>
      </c>
      <c r="R1257" s="29" t="s">
        <v>37</v>
      </c>
      <c r="S1257" s="28" t="s">
        <v>168</v>
      </c>
      <c r="T1257" s="28" t="s">
        <v>327</v>
      </c>
      <c r="U1257" s="5" t="s">
        <v>328</v>
      </c>
      <c r="V1257" s="28" t="s">
        <v>204</v>
      </c>
      <c r="W1257" s="7" t="s">
        <v>1888</v>
      </c>
      <c r="X1257" s="7" t="s">
        <v>38</v>
      </c>
      <c r="Y1257" s="5" t="s">
        <v>173</v>
      </c>
      <c r="Z1257" s="5" t="s">
        <v>330</v>
      </c>
      <c r="AA1257" s="6" t="s">
        <v>37</v>
      </c>
      <c r="AB1257" s="6" t="s">
        <v>37</v>
      </c>
      <c r="AC1257" s="6" t="s">
        <v>37</v>
      </c>
      <c r="AD1257" s="6" t="s">
        <v>37</v>
      </c>
      <c r="AE1257" s="6" t="s">
        <v>37</v>
      </c>
    </row>
    <row r="1258">
      <c r="A1258" s="28" t="s">
        <v>1891</v>
      </c>
      <c r="B1258" s="6" t="s">
        <v>1890</v>
      </c>
      <c r="C1258" s="6" t="s">
        <v>1886</v>
      </c>
      <c r="D1258" s="7" t="s">
        <v>4004</v>
      </c>
      <c r="E1258" s="28" t="s">
        <v>4005</v>
      </c>
      <c r="F1258" s="5" t="s">
        <v>22</v>
      </c>
      <c r="G1258" s="6" t="s">
        <v>164</v>
      </c>
      <c r="H1258" s="6" t="s">
        <v>37</v>
      </c>
      <c r="I1258" s="6" t="s">
        <v>37</v>
      </c>
      <c r="J1258" s="8" t="s">
        <v>324</v>
      </c>
      <c r="K1258" s="5" t="s">
        <v>325</v>
      </c>
      <c r="L1258" s="7" t="s">
        <v>326</v>
      </c>
      <c r="M1258" s="9">
        <v>39081</v>
      </c>
      <c r="N1258" s="5" t="s">
        <v>111</v>
      </c>
      <c r="O1258" s="31">
        <v>42984.6467988426</v>
      </c>
      <c r="P1258" s="32">
        <v>42984.6512941782</v>
      </c>
      <c r="Q1258" s="28" t="s">
        <v>1889</v>
      </c>
      <c r="R1258" s="29" t="s">
        <v>37</v>
      </c>
      <c r="S1258" s="28" t="s">
        <v>168</v>
      </c>
      <c r="T1258" s="28" t="s">
        <v>327</v>
      </c>
      <c r="U1258" s="5" t="s">
        <v>328</v>
      </c>
      <c r="V1258" s="28" t="s">
        <v>204</v>
      </c>
      <c r="W1258" s="7" t="s">
        <v>1892</v>
      </c>
      <c r="X1258" s="7" t="s">
        <v>38</v>
      </c>
      <c r="Y1258" s="5" t="s">
        <v>173</v>
      </c>
      <c r="Z1258" s="5" t="s">
        <v>330</v>
      </c>
      <c r="AA1258" s="6" t="s">
        <v>37</v>
      </c>
      <c r="AB1258" s="6" t="s">
        <v>37</v>
      </c>
      <c r="AC1258" s="6" t="s">
        <v>37</v>
      </c>
      <c r="AD1258" s="6" t="s">
        <v>37</v>
      </c>
      <c r="AE1258" s="6" t="s">
        <v>37</v>
      </c>
    </row>
    <row r="1259">
      <c r="A1259" s="28" t="s">
        <v>1895</v>
      </c>
      <c r="B1259" s="6" t="s">
        <v>1894</v>
      </c>
      <c r="C1259" s="6" t="s">
        <v>1879</v>
      </c>
      <c r="D1259" s="7" t="s">
        <v>4004</v>
      </c>
      <c r="E1259" s="28" t="s">
        <v>4005</v>
      </c>
      <c r="F1259" s="5" t="s">
        <v>22</v>
      </c>
      <c r="G1259" s="6" t="s">
        <v>164</v>
      </c>
      <c r="H1259" s="6" t="s">
        <v>37</v>
      </c>
      <c r="I1259" s="6" t="s">
        <v>37</v>
      </c>
      <c r="J1259" s="8" t="s">
        <v>324</v>
      </c>
      <c r="K1259" s="5" t="s">
        <v>325</v>
      </c>
      <c r="L1259" s="7" t="s">
        <v>326</v>
      </c>
      <c r="M1259" s="9">
        <v>39091</v>
      </c>
      <c r="N1259" s="5" t="s">
        <v>111</v>
      </c>
      <c r="O1259" s="31">
        <v>42984.6468114931</v>
      </c>
      <c r="P1259" s="32">
        <v>42984.6512941782</v>
      </c>
      <c r="Q1259" s="28" t="s">
        <v>1893</v>
      </c>
      <c r="R1259" s="29" t="s">
        <v>37</v>
      </c>
      <c r="S1259" s="28" t="s">
        <v>168</v>
      </c>
      <c r="T1259" s="28" t="s">
        <v>327</v>
      </c>
      <c r="U1259" s="5" t="s">
        <v>328</v>
      </c>
      <c r="V1259" s="28" t="s">
        <v>204</v>
      </c>
      <c r="W1259" s="7" t="s">
        <v>1896</v>
      </c>
      <c r="X1259" s="7" t="s">
        <v>38</v>
      </c>
      <c r="Y1259" s="5" t="s">
        <v>173</v>
      </c>
      <c r="Z1259" s="5" t="s">
        <v>330</v>
      </c>
      <c r="AA1259" s="6" t="s">
        <v>37</v>
      </c>
      <c r="AB1259" s="6" t="s">
        <v>37</v>
      </c>
      <c r="AC1259" s="6" t="s">
        <v>37</v>
      </c>
      <c r="AD1259" s="6" t="s">
        <v>37</v>
      </c>
      <c r="AE1259" s="6" t="s">
        <v>37</v>
      </c>
    </row>
    <row r="1260">
      <c r="A1260" s="28" t="s">
        <v>1899</v>
      </c>
      <c r="B1260" s="6" t="s">
        <v>1898</v>
      </c>
      <c r="C1260" s="6" t="s">
        <v>1886</v>
      </c>
      <c r="D1260" s="7" t="s">
        <v>4004</v>
      </c>
      <c r="E1260" s="28" t="s">
        <v>4005</v>
      </c>
      <c r="F1260" s="5" t="s">
        <v>22</v>
      </c>
      <c r="G1260" s="6" t="s">
        <v>164</v>
      </c>
      <c r="H1260" s="6" t="s">
        <v>37</v>
      </c>
      <c r="I1260" s="6" t="s">
        <v>37</v>
      </c>
      <c r="J1260" s="8" t="s">
        <v>324</v>
      </c>
      <c r="K1260" s="5" t="s">
        <v>325</v>
      </c>
      <c r="L1260" s="7" t="s">
        <v>326</v>
      </c>
      <c r="M1260" s="9">
        <v>39101</v>
      </c>
      <c r="N1260" s="5" t="s">
        <v>111</v>
      </c>
      <c r="O1260" s="31">
        <v>42984.6468255787</v>
      </c>
      <c r="P1260" s="32">
        <v>42984.6512941782</v>
      </c>
      <c r="Q1260" s="28" t="s">
        <v>1897</v>
      </c>
      <c r="R1260" s="29" t="s">
        <v>37</v>
      </c>
      <c r="S1260" s="28" t="s">
        <v>168</v>
      </c>
      <c r="T1260" s="28" t="s">
        <v>327</v>
      </c>
      <c r="U1260" s="5" t="s">
        <v>328</v>
      </c>
      <c r="V1260" s="28" t="s">
        <v>204</v>
      </c>
      <c r="W1260" s="7" t="s">
        <v>1900</v>
      </c>
      <c r="X1260" s="7" t="s">
        <v>38</v>
      </c>
      <c r="Y1260" s="5" t="s">
        <v>173</v>
      </c>
      <c r="Z1260" s="5" t="s">
        <v>330</v>
      </c>
      <c r="AA1260" s="6" t="s">
        <v>37</v>
      </c>
      <c r="AB1260" s="6" t="s">
        <v>37</v>
      </c>
      <c r="AC1260" s="6" t="s">
        <v>37</v>
      </c>
      <c r="AD1260" s="6" t="s">
        <v>37</v>
      </c>
      <c r="AE1260" s="6" t="s">
        <v>37</v>
      </c>
    </row>
    <row r="1261">
      <c r="A1261" s="28" t="s">
        <v>1253</v>
      </c>
      <c r="B1261" s="6" t="s">
        <v>1252</v>
      </c>
      <c r="C1261" s="6" t="s">
        <v>321</v>
      </c>
      <c r="D1261" s="7" t="s">
        <v>4004</v>
      </c>
      <c r="E1261" s="28" t="s">
        <v>4005</v>
      </c>
      <c r="F1261" s="5" t="s">
        <v>22</v>
      </c>
      <c r="G1261" s="6" t="s">
        <v>164</v>
      </c>
      <c r="H1261" s="6" t="s">
        <v>37</v>
      </c>
      <c r="I1261" s="6" t="s">
        <v>37</v>
      </c>
      <c r="J1261" s="8" t="s">
        <v>1232</v>
      </c>
      <c r="K1261" s="5" t="s">
        <v>1233</v>
      </c>
      <c r="L1261" s="7" t="s">
        <v>1234</v>
      </c>
      <c r="M1261" s="9">
        <v>37521</v>
      </c>
      <c r="N1261" s="5" t="s">
        <v>111</v>
      </c>
      <c r="O1261" s="31">
        <v>42984.6468389699</v>
      </c>
      <c r="P1261" s="32">
        <v>42984.6512943287</v>
      </c>
      <c r="Q1261" s="28" t="s">
        <v>1251</v>
      </c>
      <c r="R1261" s="29" t="s">
        <v>37</v>
      </c>
      <c r="S1261" s="28" t="s">
        <v>168</v>
      </c>
      <c r="T1261" s="28" t="s">
        <v>327</v>
      </c>
      <c r="U1261" s="5" t="s">
        <v>328</v>
      </c>
      <c r="V1261" s="28" t="s">
        <v>256</v>
      </c>
      <c r="W1261" s="7" t="s">
        <v>1254</v>
      </c>
      <c r="X1261" s="7" t="s">
        <v>38</v>
      </c>
      <c r="Y1261" s="5" t="s">
        <v>173</v>
      </c>
      <c r="Z1261" s="5" t="s">
        <v>258</v>
      </c>
      <c r="AA1261" s="6" t="s">
        <v>37</v>
      </c>
      <c r="AB1261" s="6" t="s">
        <v>37</v>
      </c>
      <c r="AC1261" s="6" t="s">
        <v>37</v>
      </c>
      <c r="AD1261" s="6" t="s">
        <v>37</v>
      </c>
      <c r="AE1261" s="6" t="s">
        <v>37</v>
      </c>
    </row>
    <row r="1262">
      <c r="A1262" s="28" t="s">
        <v>2026</v>
      </c>
      <c r="B1262" s="6" t="s">
        <v>2025</v>
      </c>
      <c r="C1262" s="6" t="s">
        <v>493</v>
      </c>
      <c r="D1262" s="7" t="s">
        <v>4004</v>
      </c>
      <c r="E1262" s="28" t="s">
        <v>4005</v>
      </c>
      <c r="F1262" s="5" t="s">
        <v>22</v>
      </c>
      <c r="G1262" s="6" t="s">
        <v>164</v>
      </c>
      <c r="H1262" s="6" t="s">
        <v>37</v>
      </c>
      <c r="I1262" s="6" t="s">
        <v>37</v>
      </c>
      <c r="J1262" s="8" t="s">
        <v>363</v>
      </c>
      <c r="K1262" s="5" t="s">
        <v>364</v>
      </c>
      <c r="L1262" s="7" t="s">
        <v>326</v>
      </c>
      <c r="M1262" s="9">
        <v>39391</v>
      </c>
      <c r="N1262" s="5" t="s">
        <v>111</v>
      </c>
      <c r="O1262" s="31">
        <v>42984.6468521181</v>
      </c>
      <c r="P1262" s="32">
        <v>42984.6512943287</v>
      </c>
      <c r="Q1262" s="28" t="s">
        <v>2024</v>
      </c>
      <c r="R1262" s="29" t="s">
        <v>37</v>
      </c>
      <c r="S1262" s="28" t="s">
        <v>168</v>
      </c>
      <c r="T1262" s="28" t="s">
        <v>327</v>
      </c>
      <c r="U1262" s="5" t="s">
        <v>328</v>
      </c>
      <c r="V1262" s="28" t="s">
        <v>366</v>
      </c>
      <c r="W1262" s="7" t="s">
        <v>2027</v>
      </c>
      <c r="X1262" s="7" t="s">
        <v>38</v>
      </c>
      <c r="Y1262" s="5" t="s">
        <v>173</v>
      </c>
      <c r="Z1262" s="5" t="s">
        <v>848</v>
      </c>
      <c r="AA1262" s="6" t="s">
        <v>37</v>
      </c>
      <c r="AB1262" s="6" t="s">
        <v>37</v>
      </c>
      <c r="AC1262" s="6" t="s">
        <v>37</v>
      </c>
      <c r="AD1262" s="6" t="s">
        <v>37</v>
      </c>
      <c r="AE1262" s="6" t="s">
        <v>37</v>
      </c>
    </row>
    <row r="1263">
      <c r="A1263" s="28" t="s">
        <v>2822</v>
      </c>
      <c r="B1263" s="6" t="s">
        <v>2821</v>
      </c>
      <c r="C1263" s="6" t="s">
        <v>1169</v>
      </c>
      <c r="D1263" s="7" t="s">
        <v>4004</v>
      </c>
      <c r="E1263" s="28" t="s">
        <v>4005</v>
      </c>
      <c r="F1263" s="5" t="s">
        <v>22</v>
      </c>
      <c r="G1263" s="6" t="s">
        <v>164</v>
      </c>
      <c r="H1263" s="6" t="s">
        <v>37</v>
      </c>
      <c r="I1263" s="6" t="s">
        <v>37</v>
      </c>
      <c r="J1263" s="8" t="s">
        <v>363</v>
      </c>
      <c r="K1263" s="5" t="s">
        <v>364</v>
      </c>
      <c r="L1263" s="7" t="s">
        <v>326</v>
      </c>
      <c r="M1263" s="9">
        <v>41301</v>
      </c>
      <c r="N1263" s="5" t="s">
        <v>111</v>
      </c>
      <c r="O1263" s="31">
        <v>42984.6468653125</v>
      </c>
      <c r="P1263" s="32">
        <v>42984.6512943287</v>
      </c>
      <c r="Q1263" s="28" t="s">
        <v>2820</v>
      </c>
      <c r="R1263" s="29" t="s">
        <v>37</v>
      </c>
      <c r="S1263" s="28" t="s">
        <v>168</v>
      </c>
      <c r="T1263" s="28" t="s">
        <v>327</v>
      </c>
      <c r="U1263" s="5" t="s">
        <v>328</v>
      </c>
      <c r="V1263" s="28" t="s">
        <v>366</v>
      </c>
      <c r="W1263" s="7" t="s">
        <v>2823</v>
      </c>
      <c r="X1263" s="7" t="s">
        <v>38</v>
      </c>
      <c r="Y1263" s="5" t="s">
        <v>173</v>
      </c>
      <c r="Z1263" s="5" t="s">
        <v>848</v>
      </c>
      <c r="AA1263" s="6" t="s">
        <v>37</v>
      </c>
      <c r="AB1263" s="6" t="s">
        <v>37</v>
      </c>
      <c r="AC1263" s="6" t="s">
        <v>37</v>
      </c>
      <c r="AD1263" s="6" t="s">
        <v>37</v>
      </c>
      <c r="AE1263" s="6" t="s">
        <v>37</v>
      </c>
    </row>
    <row r="1264">
      <c r="A1264" s="28" t="s">
        <v>3257</v>
      </c>
      <c r="B1264" s="6" t="s">
        <v>3253</v>
      </c>
      <c r="C1264" s="6" t="s">
        <v>1734</v>
      </c>
      <c r="D1264" s="7" t="s">
        <v>4004</v>
      </c>
      <c r="E1264" s="28" t="s">
        <v>4005</v>
      </c>
      <c r="F1264" s="5" t="s">
        <v>22</v>
      </c>
      <c r="G1264" s="6" t="s">
        <v>164</v>
      </c>
      <c r="H1264" s="6" t="s">
        <v>37</v>
      </c>
      <c r="I1264" s="6" t="s">
        <v>37</v>
      </c>
      <c r="J1264" s="8" t="s">
        <v>3254</v>
      </c>
      <c r="K1264" s="5" t="s">
        <v>3255</v>
      </c>
      <c r="L1264" s="7" t="s">
        <v>3256</v>
      </c>
      <c r="M1264" s="9">
        <v>42431</v>
      </c>
      <c r="N1264" s="5" t="s">
        <v>111</v>
      </c>
      <c r="O1264" s="31">
        <v>42984.6468773958</v>
      </c>
      <c r="P1264" s="32">
        <v>42984.6512945255</v>
      </c>
      <c r="Q1264" s="28" t="s">
        <v>3252</v>
      </c>
      <c r="R1264" s="29" t="s">
        <v>37</v>
      </c>
      <c r="S1264" s="28" t="s">
        <v>168</v>
      </c>
      <c r="T1264" s="28" t="s">
        <v>3258</v>
      </c>
      <c r="U1264" s="5" t="s">
        <v>328</v>
      </c>
      <c r="V1264" s="28" t="s">
        <v>3259</v>
      </c>
      <c r="W1264" s="7" t="s">
        <v>3260</v>
      </c>
      <c r="X1264" s="7" t="s">
        <v>38</v>
      </c>
      <c r="Y1264" s="5" t="s">
        <v>173</v>
      </c>
      <c r="Z1264" s="5" t="s">
        <v>4229</v>
      </c>
      <c r="AA1264" s="6" t="s">
        <v>37</v>
      </c>
      <c r="AB1264" s="6" t="s">
        <v>37</v>
      </c>
      <c r="AC1264" s="6" t="s">
        <v>37</v>
      </c>
      <c r="AD1264" s="6" t="s">
        <v>37</v>
      </c>
      <c r="AE1264" s="6" t="s">
        <v>37</v>
      </c>
    </row>
    <row r="1265">
      <c r="A1265" s="28" t="s">
        <v>3278</v>
      </c>
      <c r="B1265" s="6" t="s">
        <v>3277</v>
      </c>
      <c r="C1265" s="6" t="s">
        <v>1734</v>
      </c>
      <c r="D1265" s="7" t="s">
        <v>4004</v>
      </c>
      <c r="E1265" s="28" t="s">
        <v>4005</v>
      </c>
      <c r="F1265" s="5" t="s">
        <v>22</v>
      </c>
      <c r="G1265" s="6" t="s">
        <v>164</v>
      </c>
      <c r="H1265" s="6" t="s">
        <v>37</v>
      </c>
      <c r="I1265" s="6" t="s">
        <v>37</v>
      </c>
      <c r="J1265" s="8" t="s">
        <v>3254</v>
      </c>
      <c r="K1265" s="5" t="s">
        <v>3255</v>
      </c>
      <c r="L1265" s="7" t="s">
        <v>3256</v>
      </c>
      <c r="M1265" s="9">
        <v>42481</v>
      </c>
      <c r="N1265" s="5" t="s">
        <v>111</v>
      </c>
      <c r="O1265" s="31">
        <v>42984.6468895023</v>
      </c>
      <c r="P1265" s="32">
        <v>42984.6512945255</v>
      </c>
      <c r="Q1265" s="28" t="s">
        <v>3276</v>
      </c>
      <c r="R1265" s="29" t="s">
        <v>37</v>
      </c>
      <c r="S1265" s="28" t="s">
        <v>168</v>
      </c>
      <c r="T1265" s="28" t="s">
        <v>3258</v>
      </c>
      <c r="U1265" s="5" t="s">
        <v>328</v>
      </c>
      <c r="V1265" s="28" t="s">
        <v>3259</v>
      </c>
      <c r="W1265" s="7" t="s">
        <v>3279</v>
      </c>
      <c r="X1265" s="7" t="s">
        <v>38</v>
      </c>
      <c r="Y1265" s="5" t="s">
        <v>173</v>
      </c>
      <c r="Z1265" s="5" t="s">
        <v>4229</v>
      </c>
      <c r="AA1265" s="6" t="s">
        <v>37</v>
      </c>
      <c r="AB1265" s="6" t="s">
        <v>37</v>
      </c>
      <c r="AC1265" s="6" t="s">
        <v>37</v>
      </c>
      <c r="AD1265" s="6" t="s">
        <v>37</v>
      </c>
      <c r="AE1265" s="6" t="s">
        <v>37</v>
      </c>
    </row>
    <row r="1266">
      <c r="A1266" s="28" t="s">
        <v>2424</v>
      </c>
      <c r="B1266" s="6" t="s">
        <v>2423</v>
      </c>
      <c r="C1266" s="6" t="s">
        <v>321</v>
      </c>
      <c r="D1266" s="7" t="s">
        <v>4004</v>
      </c>
      <c r="E1266" s="28" t="s">
        <v>4005</v>
      </c>
      <c r="F1266" s="5" t="s">
        <v>22</v>
      </c>
      <c r="G1266" s="6" t="s">
        <v>164</v>
      </c>
      <c r="H1266" s="6" t="s">
        <v>37</v>
      </c>
      <c r="I1266" s="6" t="s">
        <v>37</v>
      </c>
      <c r="J1266" s="8" t="s">
        <v>1378</v>
      </c>
      <c r="K1266" s="5" t="s">
        <v>1379</v>
      </c>
      <c r="L1266" s="7" t="s">
        <v>385</v>
      </c>
      <c r="M1266" s="9">
        <v>40361</v>
      </c>
      <c r="N1266" s="5" t="s">
        <v>111</v>
      </c>
      <c r="O1266" s="31">
        <v>42984.6469044792</v>
      </c>
      <c r="P1266" s="32">
        <v>42984.6512945255</v>
      </c>
      <c r="Q1266" s="28" t="s">
        <v>2422</v>
      </c>
      <c r="R1266" s="29" t="s">
        <v>37</v>
      </c>
      <c r="S1266" s="28" t="s">
        <v>168</v>
      </c>
      <c r="T1266" s="28" t="s">
        <v>387</v>
      </c>
      <c r="U1266" s="5" t="s">
        <v>328</v>
      </c>
      <c r="V1266" s="28" t="s">
        <v>1380</v>
      </c>
      <c r="W1266" s="7" t="s">
        <v>2425</v>
      </c>
      <c r="X1266" s="7" t="s">
        <v>38</v>
      </c>
      <c r="Y1266" s="5" t="s">
        <v>173</v>
      </c>
      <c r="Z1266" s="5" t="s">
        <v>1382</v>
      </c>
      <c r="AA1266" s="6" t="s">
        <v>37</v>
      </c>
      <c r="AB1266" s="6" t="s">
        <v>37</v>
      </c>
      <c r="AC1266" s="6" t="s">
        <v>37</v>
      </c>
      <c r="AD1266" s="6" t="s">
        <v>37</v>
      </c>
      <c r="AE1266" s="6" t="s">
        <v>37</v>
      </c>
    </row>
    <row r="1267">
      <c r="A1267" s="28" t="s">
        <v>3795</v>
      </c>
      <c r="B1267" s="6" t="s">
        <v>3794</v>
      </c>
      <c r="C1267" s="6" t="s">
        <v>1496</v>
      </c>
      <c r="D1267" s="7" t="s">
        <v>4004</v>
      </c>
      <c r="E1267" s="28" t="s">
        <v>4005</v>
      </c>
      <c r="F1267" s="5" t="s">
        <v>22</v>
      </c>
      <c r="G1267" s="6" t="s">
        <v>164</v>
      </c>
      <c r="H1267" s="6" t="s">
        <v>37</v>
      </c>
      <c r="I1267" s="6" t="s">
        <v>37</v>
      </c>
      <c r="J1267" s="8" t="s">
        <v>1378</v>
      </c>
      <c r="K1267" s="5" t="s">
        <v>1379</v>
      </c>
      <c r="L1267" s="7" t="s">
        <v>385</v>
      </c>
      <c r="M1267" s="9">
        <v>43891</v>
      </c>
      <c r="N1267" s="5" t="s">
        <v>111</v>
      </c>
      <c r="O1267" s="31">
        <v>42984.6469194792</v>
      </c>
      <c r="P1267" s="32">
        <v>42984.6512945255</v>
      </c>
      <c r="Q1267" s="28" t="s">
        <v>3793</v>
      </c>
      <c r="R1267" s="29" t="s">
        <v>37</v>
      </c>
      <c r="S1267" s="28" t="s">
        <v>168</v>
      </c>
      <c r="T1267" s="28" t="s">
        <v>387</v>
      </c>
      <c r="U1267" s="5" t="s">
        <v>328</v>
      </c>
      <c r="V1267" s="28" t="s">
        <v>1380</v>
      </c>
      <c r="W1267" s="7" t="s">
        <v>3796</v>
      </c>
      <c r="X1267" s="7" t="s">
        <v>38</v>
      </c>
      <c r="Y1267" s="5" t="s">
        <v>173</v>
      </c>
      <c r="Z1267" s="5" t="s">
        <v>1382</v>
      </c>
      <c r="AA1267" s="6" t="s">
        <v>37</v>
      </c>
      <c r="AB1267" s="6" t="s">
        <v>37</v>
      </c>
      <c r="AC1267" s="6" t="s">
        <v>37</v>
      </c>
      <c r="AD1267" s="6" t="s">
        <v>37</v>
      </c>
      <c r="AE1267" s="6" t="s">
        <v>37</v>
      </c>
    </row>
    <row r="1268">
      <c r="A1268" s="28" t="s">
        <v>1558</v>
      </c>
      <c r="B1268" s="6" t="s">
        <v>1553</v>
      </c>
      <c r="C1268" s="6" t="s">
        <v>1554</v>
      </c>
      <c r="D1268" s="7" t="s">
        <v>4004</v>
      </c>
      <c r="E1268" s="28" t="s">
        <v>4005</v>
      </c>
      <c r="F1268" s="5" t="s">
        <v>22</v>
      </c>
      <c r="G1268" s="6" t="s">
        <v>164</v>
      </c>
      <c r="H1268" s="6" t="s">
        <v>37</v>
      </c>
      <c r="I1268" s="6" t="s">
        <v>37</v>
      </c>
      <c r="J1268" s="8" t="s">
        <v>1385</v>
      </c>
      <c r="K1268" s="5" t="s">
        <v>1386</v>
      </c>
      <c r="L1268" s="7" t="s">
        <v>167</v>
      </c>
      <c r="M1268" s="9">
        <v>38231</v>
      </c>
      <c r="N1268" s="5" t="s">
        <v>111</v>
      </c>
      <c r="O1268" s="31">
        <v>42984.6469333681</v>
      </c>
      <c r="P1268" s="32">
        <v>42984.6512946759</v>
      </c>
      <c r="Q1268" s="28" t="s">
        <v>1552</v>
      </c>
      <c r="R1268" s="29" t="s">
        <v>37</v>
      </c>
      <c r="S1268" s="28" t="s">
        <v>168</v>
      </c>
      <c r="T1268" s="28" t="s">
        <v>169</v>
      </c>
      <c r="U1268" s="5" t="s">
        <v>170</v>
      </c>
      <c r="V1268" s="28" t="s">
        <v>1380</v>
      </c>
      <c r="W1268" s="7" t="s">
        <v>1559</v>
      </c>
      <c r="X1268" s="7" t="s">
        <v>38</v>
      </c>
      <c r="Y1268" s="5" t="s">
        <v>173</v>
      </c>
      <c r="Z1268" s="5" t="s">
        <v>1382</v>
      </c>
      <c r="AA1268" s="6" t="s">
        <v>37</v>
      </c>
      <c r="AB1268" s="6" t="s">
        <v>37</v>
      </c>
      <c r="AC1268" s="6" t="s">
        <v>37</v>
      </c>
      <c r="AD1268" s="6" t="s">
        <v>37</v>
      </c>
      <c r="AE1268" s="6" t="s">
        <v>37</v>
      </c>
    </row>
    <row r="1269">
      <c r="A1269" s="28" t="s">
        <v>3698</v>
      </c>
      <c r="B1269" s="6" t="s">
        <v>3697</v>
      </c>
      <c r="C1269" s="6" t="s">
        <v>177</v>
      </c>
      <c r="D1269" s="7" t="s">
        <v>4004</v>
      </c>
      <c r="E1269" s="28" t="s">
        <v>4005</v>
      </c>
      <c r="F1269" s="5" t="s">
        <v>22</v>
      </c>
      <c r="G1269" s="6" t="s">
        <v>164</v>
      </c>
      <c r="H1269" s="6" t="s">
        <v>37</v>
      </c>
      <c r="I1269" s="6" t="s">
        <v>37</v>
      </c>
      <c r="J1269" s="8" t="s">
        <v>1575</v>
      </c>
      <c r="K1269" s="5" t="s">
        <v>1576</v>
      </c>
      <c r="L1269" s="7" t="s">
        <v>326</v>
      </c>
      <c r="M1269" s="9">
        <v>43631</v>
      </c>
      <c r="N1269" s="5" t="s">
        <v>111</v>
      </c>
      <c r="O1269" s="31">
        <v>42984.6469454861</v>
      </c>
      <c r="P1269" s="32">
        <v>42984.6512946759</v>
      </c>
      <c r="Q1269" s="28" t="s">
        <v>3696</v>
      </c>
      <c r="R1269" s="29" t="s">
        <v>37</v>
      </c>
      <c r="S1269" s="28" t="s">
        <v>168</v>
      </c>
      <c r="T1269" s="28" t="s">
        <v>327</v>
      </c>
      <c r="U1269" s="5" t="s">
        <v>328</v>
      </c>
      <c r="V1269" s="28" t="s">
        <v>1380</v>
      </c>
      <c r="W1269" s="7" t="s">
        <v>3699</v>
      </c>
      <c r="X1269" s="7" t="s">
        <v>38</v>
      </c>
      <c r="Y1269" s="5" t="s">
        <v>173</v>
      </c>
      <c r="Z1269" s="5" t="s">
        <v>1382</v>
      </c>
      <c r="AA1269" s="6" t="s">
        <v>37</v>
      </c>
      <c r="AB1269" s="6" t="s">
        <v>37</v>
      </c>
      <c r="AC1269" s="6" t="s">
        <v>37</v>
      </c>
      <c r="AD1269" s="6" t="s">
        <v>37</v>
      </c>
      <c r="AE1269" s="6" t="s">
        <v>37</v>
      </c>
    </row>
    <row r="1270">
      <c r="A1270" s="28" t="s">
        <v>3694</v>
      </c>
      <c r="B1270" s="6" t="s">
        <v>3693</v>
      </c>
      <c r="C1270" s="6" t="s">
        <v>1496</v>
      </c>
      <c r="D1270" s="7" t="s">
        <v>4004</v>
      </c>
      <c r="E1270" s="28" t="s">
        <v>4005</v>
      </c>
      <c r="F1270" s="5" t="s">
        <v>22</v>
      </c>
      <c r="G1270" s="6" t="s">
        <v>164</v>
      </c>
      <c r="H1270" s="6" t="s">
        <v>37</v>
      </c>
      <c r="I1270" s="6" t="s">
        <v>37</v>
      </c>
      <c r="J1270" s="8" t="s">
        <v>1575</v>
      </c>
      <c r="K1270" s="5" t="s">
        <v>1576</v>
      </c>
      <c r="L1270" s="7" t="s">
        <v>326</v>
      </c>
      <c r="M1270" s="9">
        <v>43621</v>
      </c>
      <c r="N1270" s="5" t="s">
        <v>111</v>
      </c>
      <c r="O1270" s="31">
        <v>42984.6469590278</v>
      </c>
      <c r="P1270" s="32">
        <v>42984.6512946759</v>
      </c>
      <c r="Q1270" s="28" t="s">
        <v>3692</v>
      </c>
      <c r="R1270" s="29" t="s">
        <v>37</v>
      </c>
      <c r="S1270" s="28" t="s">
        <v>168</v>
      </c>
      <c r="T1270" s="28" t="s">
        <v>327</v>
      </c>
      <c r="U1270" s="5" t="s">
        <v>328</v>
      </c>
      <c r="V1270" s="28" t="s">
        <v>1380</v>
      </c>
      <c r="W1270" s="7" t="s">
        <v>3695</v>
      </c>
      <c r="X1270" s="7" t="s">
        <v>38</v>
      </c>
      <c r="Y1270" s="5" t="s">
        <v>173</v>
      </c>
      <c r="Z1270" s="5" t="s">
        <v>1382</v>
      </c>
      <c r="AA1270" s="6" t="s">
        <v>37</v>
      </c>
      <c r="AB1270" s="6" t="s">
        <v>37</v>
      </c>
      <c r="AC1270" s="6" t="s">
        <v>37</v>
      </c>
      <c r="AD1270" s="6" t="s">
        <v>37</v>
      </c>
      <c r="AE1270" s="6" t="s">
        <v>37</v>
      </c>
    </row>
    <row r="1271">
      <c r="A1271" s="28" t="s">
        <v>3616</v>
      </c>
      <c r="B1271" s="6" t="s">
        <v>3613</v>
      </c>
      <c r="C1271" s="6" t="s">
        <v>177</v>
      </c>
      <c r="D1271" s="7" t="s">
        <v>4004</v>
      </c>
      <c r="E1271" s="28" t="s">
        <v>4005</v>
      </c>
      <c r="F1271" s="5" t="s">
        <v>22</v>
      </c>
      <c r="G1271" s="6" t="s">
        <v>164</v>
      </c>
      <c r="H1271" s="6" t="s">
        <v>37</v>
      </c>
      <c r="I1271" s="6" t="s">
        <v>37</v>
      </c>
      <c r="J1271" s="8" t="s">
        <v>546</v>
      </c>
      <c r="K1271" s="5" t="s">
        <v>547</v>
      </c>
      <c r="L1271" s="7" t="s">
        <v>167</v>
      </c>
      <c r="M1271" s="9">
        <v>43401</v>
      </c>
      <c r="N1271" s="5" t="s">
        <v>111</v>
      </c>
      <c r="O1271" s="31">
        <v>42984.6469712963</v>
      </c>
      <c r="P1271" s="32">
        <v>42984.6512948727</v>
      </c>
      <c r="Q1271" s="28" t="s">
        <v>3612</v>
      </c>
      <c r="R1271" s="29" t="s">
        <v>37</v>
      </c>
      <c r="S1271" s="28" t="s">
        <v>168</v>
      </c>
      <c r="T1271" s="28" t="s">
        <v>169</v>
      </c>
      <c r="U1271" s="5" t="s">
        <v>170</v>
      </c>
      <c r="V1271" s="28" t="s">
        <v>505</v>
      </c>
      <c r="W1271" s="7" t="s">
        <v>3617</v>
      </c>
      <c r="X1271" s="7" t="s">
        <v>38</v>
      </c>
      <c r="Y1271" s="5" t="s">
        <v>173</v>
      </c>
      <c r="Z1271" s="5" t="s">
        <v>923</v>
      </c>
      <c r="AA1271" s="6" t="s">
        <v>37</v>
      </c>
      <c r="AB1271" s="6" t="s">
        <v>37</v>
      </c>
      <c r="AC1271" s="6" t="s">
        <v>37</v>
      </c>
      <c r="AD1271" s="6" t="s">
        <v>37</v>
      </c>
      <c r="AE1271" s="6" t="s">
        <v>37</v>
      </c>
    </row>
    <row r="1272">
      <c r="A1272" s="28" t="s">
        <v>3894</v>
      </c>
      <c r="B1272" s="6" t="s">
        <v>3893</v>
      </c>
      <c r="C1272" s="6" t="s">
        <v>3865</v>
      </c>
      <c r="D1272" s="7" t="s">
        <v>4004</v>
      </c>
      <c r="E1272" s="28" t="s">
        <v>4005</v>
      </c>
      <c r="F1272" s="5" t="s">
        <v>22</v>
      </c>
      <c r="G1272" s="6" t="s">
        <v>164</v>
      </c>
      <c r="H1272" s="6" t="s">
        <v>37</v>
      </c>
      <c r="I1272" s="6" t="s">
        <v>37</v>
      </c>
      <c r="J1272" s="8" t="s">
        <v>546</v>
      </c>
      <c r="K1272" s="5" t="s">
        <v>547</v>
      </c>
      <c r="L1272" s="7" t="s">
        <v>167</v>
      </c>
      <c r="M1272" s="9">
        <v>44121</v>
      </c>
      <c r="N1272" s="5" t="s">
        <v>111</v>
      </c>
      <c r="O1272" s="31">
        <v>42984.6469828356</v>
      </c>
      <c r="P1272" s="32">
        <v>42984.6512948727</v>
      </c>
      <c r="Q1272" s="28" t="s">
        <v>3892</v>
      </c>
      <c r="R1272" s="29" t="s">
        <v>37</v>
      </c>
      <c r="S1272" s="28" t="s">
        <v>168</v>
      </c>
      <c r="T1272" s="28" t="s">
        <v>169</v>
      </c>
      <c r="U1272" s="5" t="s">
        <v>170</v>
      </c>
      <c r="V1272" s="28" t="s">
        <v>505</v>
      </c>
      <c r="W1272" s="7" t="s">
        <v>3895</v>
      </c>
      <c r="X1272" s="7" t="s">
        <v>38</v>
      </c>
      <c r="Y1272" s="5" t="s">
        <v>173</v>
      </c>
      <c r="Z1272" s="5" t="s">
        <v>923</v>
      </c>
      <c r="AA1272" s="6" t="s">
        <v>37</v>
      </c>
      <c r="AB1272" s="6" t="s">
        <v>37</v>
      </c>
      <c r="AC1272" s="6" t="s">
        <v>37</v>
      </c>
      <c r="AD1272" s="6" t="s">
        <v>37</v>
      </c>
      <c r="AE1272" s="6" t="s">
        <v>37</v>
      </c>
    </row>
    <row r="1273">
      <c r="A1273" s="28" t="s">
        <v>2241</v>
      </c>
      <c r="B1273" s="6" t="s">
        <v>2240</v>
      </c>
      <c r="C1273" s="6" t="s">
        <v>161</v>
      </c>
      <c r="D1273" s="7" t="s">
        <v>4004</v>
      </c>
      <c r="E1273" s="28" t="s">
        <v>4005</v>
      </c>
      <c r="F1273" s="5" t="s">
        <v>22</v>
      </c>
      <c r="G1273" s="6" t="s">
        <v>164</v>
      </c>
      <c r="H1273" s="6" t="s">
        <v>37</v>
      </c>
      <c r="I1273" s="6" t="s">
        <v>37</v>
      </c>
      <c r="J1273" s="8" t="s">
        <v>2128</v>
      </c>
      <c r="K1273" s="5" t="s">
        <v>2129</v>
      </c>
      <c r="L1273" s="7" t="s">
        <v>2130</v>
      </c>
      <c r="M1273" s="9">
        <v>39901</v>
      </c>
      <c r="N1273" s="5" t="s">
        <v>111</v>
      </c>
      <c r="O1273" s="31">
        <v>42984.6469949421</v>
      </c>
      <c r="P1273" s="32">
        <v>42984.6512948727</v>
      </c>
      <c r="Q1273" s="28" t="s">
        <v>2239</v>
      </c>
      <c r="R1273" s="29" t="s">
        <v>37</v>
      </c>
      <c r="S1273" s="28" t="s">
        <v>168</v>
      </c>
      <c r="T1273" s="28" t="s">
        <v>169</v>
      </c>
      <c r="U1273" s="5" t="s">
        <v>170</v>
      </c>
      <c r="V1273" s="28" t="s">
        <v>263</v>
      </c>
      <c r="W1273" s="7" t="s">
        <v>2242</v>
      </c>
      <c r="X1273" s="7" t="s">
        <v>38</v>
      </c>
      <c r="Y1273" s="5" t="s">
        <v>173</v>
      </c>
      <c r="Z1273" s="5" t="s">
        <v>265</v>
      </c>
      <c r="AA1273" s="6" t="s">
        <v>37</v>
      </c>
      <c r="AB1273" s="6" t="s">
        <v>37</v>
      </c>
      <c r="AC1273" s="6" t="s">
        <v>37</v>
      </c>
      <c r="AD1273" s="6" t="s">
        <v>37</v>
      </c>
      <c r="AE1273" s="6" t="s">
        <v>37</v>
      </c>
    </row>
    <row r="1274">
      <c r="A1274" s="28" t="s">
        <v>3909</v>
      </c>
      <c r="B1274" s="6" t="s">
        <v>3908</v>
      </c>
      <c r="C1274" s="6" t="s">
        <v>321</v>
      </c>
      <c r="D1274" s="7" t="s">
        <v>4004</v>
      </c>
      <c r="E1274" s="28" t="s">
        <v>4005</v>
      </c>
      <c r="F1274" s="5" t="s">
        <v>22</v>
      </c>
      <c r="G1274" s="6" t="s">
        <v>164</v>
      </c>
      <c r="H1274" s="6" t="s">
        <v>37</v>
      </c>
      <c r="I1274" s="6" t="s">
        <v>37</v>
      </c>
      <c r="J1274" s="8" t="s">
        <v>2128</v>
      </c>
      <c r="K1274" s="5" t="s">
        <v>2129</v>
      </c>
      <c r="L1274" s="7" t="s">
        <v>2130</v>
      </c>
      <c r="M1274" s="9">
        <v>44161</v>
      </c>
      <c r="N1274" s="5" t="s">
        <v>111</v>
      </c>
      <c r="O1274" s="31">
        <v>42984.6470076042</v>
      </c>
      <c r="P1274" s="32">
        <v>42984.6512950579</v>
      </c>
      <c r="Q1274" s="28" t="s">
        <v>3907</v>
      </c>
      <c r="R1274" s="29" t="s">
        <v>37</v>
      </c>
      <c r="S1274" s="28" t="s">
        <v>168</v>
      </c>
      <c r="T1274" s="28" t="s">
        <v>169</v>
      </c>
      <c r="U1274" s="5" t="s">
        <v>170</v>
      </c>
      <c r="V1274" s="28" t="s">
        <v>256</v>
      </c>
      <c r="W1274" s="7" t="s">
        <v>3910</v>
      </c>
      <c r="X1274" s="7" t="s">
        <v>38</v>
      </c>
      <c r="Y1274" s="5" t="s">
        <v>173</v>
      </c>
      <c r="Z1274" s="5" t="s">
        <v>258</v>
      </c>
      <c r="AA1274" s="6" t="s">
        <v>37</v>
      </c>
      <c r="AB1274" s="6" t="s">
        <v>37</v>
      </c>
      <c r="AC1274" s="6" t="s">
        <v>37</v>
      </c>
      <c r="AD1274" s="6" t="s">
        <v>37</v>
      </c>
      <c r="AE1274" s="6" t="s">
        <v>37</v>
      </c>
    </row>
    <row r="1275">
      <c r="A1275" s="28" t="s">
        <v>2410</v>
      </c>
      <c r="B1275" s="6" t="s">
        <v>2406</v>
      </c>
      <c r="C1275" s="6" t="s">
        <v>321</v>
      </c>
      <c r="D1275" s="7" t="s">
        <v>4004</v>
      </c>
      <c r="E1275" s="28" t="s">
        <v>4005</v>
      </c>
      <c r="F1275" s="5" t="s">
        <v>22</v>
      </c>
      <c r="G1275" s="6" t="s">
        <v>164</v>
      </c>
      <c r="H1275" s="6" t="s">
        <v>37</v>
      </c>
      <c r="I1275" s="6" t="s">
        <v>37</v>
      </c>
      <c r="J1275" s="8" t="s">
        <v>2407</v>
      </c>
      <c r="K1275" s="5" t="s">
        <v>2408</v>
      </c>
      <c r="L1275" s="7" t="s">
        <v>2409</v>
      </c>
      <c r="M1275" s="9">
        <v>40331</v>
      </c>
      <c r="N1275" s="5" t="s">
        <v>111</v>
      </c>
      <c r="O1275" s="31">
        <v>42984.6470198727</v>
      </c>
      <c r="P1275" s="32">
        <v>42984.6512950579</v>
      </c>
      <c r="Q1275" s="28" t="s">
        <v>2405</v>
      </c>
      <c r="R1275" s="29" t="s">
        <v>37</v>
      </c>
      <c r="S1275" s="28" t="s">
        <v>168</v>
      </c>
      <c r="T1275" s="28" t="s">
        <v>169</v>
      </c>
      <c r="U1275" s="5" t="s">
        <v>170</v>
      </c>
      <c r="V1275" s="30" t="s">
        <v>2411</v>
      </c>
      <c r="W1275" s="7" t="s">
        <v>2412</v>
      </c>
      <c r="X1275" s="7" t="s">
        <v>38</v>
      </c>
      <c r="Y1275" s="5" t="s">
        <v>173</v>
      </c>
      <c r="Z1275" s="5" t="s">
        <v>404</v>
      </c>
      <c r="AA1275" s="6" t="s">
        <v>37</v>
      </c>
      <c r="AB1275" s="6" t="s">
        <v>37</v>
      </c>
      <c r="AC1275" s="6" t="s">
        <v>37</v>
      </c>
      <c r="AD1275" s="6" t="s">
        <v>37</v>
      </c>
      <c r="AE1275" s="6" t="s">
        <v>37</v>
      </c>
    </row>
    <row r="1276">
      <c r="A1276" s="28" t="s">
        <v>1481</v>
      </c>
      <c r="B1276" s="6" t="s">
        <v>1477</v>
      </c>
      <c r="C1276" s="6" t="s">
        <v>1361</v>
      </c>
      <c r="D1276" s="7" t="s">
        <v>4004</v>
      </c>
      <c r="E1276" s="28" t="s">
        <v>4005</v>
      </c>
      <c r="F1276" s="5" t="s">
        <v>22</v>
      </c>
      <c r="G1276" s="6" t="s">
        <v>164</v>
      </c>
      <c r="H1276" s="6" t="s">
        <v>37</v>
      </c>
      <c r="I1276" s="6" t="s">
        <v>37</v>
      </c>
      <c r="J1276" s="8" t="s">
        <v>1478</v>
      </c>
      <c r="K1276" s="5" t="s">
        <v>1479</v>
      </c>
      <c r="L1276" s="7" t="s">
        <v>1480</v>
      </c>
      <c r="M1276" s="9">
        <v>38061</v>
      </c>
      <c r="N1276" s="5" t="s">
        <v>111</v>
      </c>
      <c r="O1276" s="31">
        <v>42984.6470324884</v>
      </c>
      <c r="P1276" s="32">
        <v>42984.6512950579</v>
      </c>
      <c r="Q1276" s="28" t="s">
        <v>1476</v>
      </c>
      <c r="R1276" s="29" t="s">
        <v>37</v>
      </c>
      <c r="S1276" s="28" t="s">
        <v>168</v>
      </c>
      <c r="T1276" s="28" t="s">
        <v>169</v>
      </c>
      <c r="U1276" s="5" t="s">
        <v>170</v>
      </c>
      <c r="V1276" s="30" t="s">
        <v>1482</v>
      </c>
      <c r="W1276" s="7" t="s">
        <v>1483</v>
      </c>
      <c r="X1276" s="7" t="s">
        <v>38</v>
      </c>
      <c r="Y1276" s="5" t="s">
        <v>173</v>
      </c>
      <c r="Z1276" s="5" t="s">
        <v>404</v>
      </c>
      <c r="AA1276" s="6" t="s">
        <v>37</v>
      </c>
      <c r="AB1276" s="6" t="s">
        <v>37</v>
      </c>
      <c r="AC1276" s="6" t="s">
        <v>37</v>
      </c>
      <c r="AD1276" s="6" t="s">
        <v>37</v>
      </c>
      <c r="AE1276" s="6" t="s">
        <v>37</v>
      </c>
    </row>
    <row r="1277">
      <c r="A1277" s="28" t="s">
        <v>1273</v>
      </c>
      <c r="B1277" s="6" t="s">
        <v>1271</v>
      </c>
      <c r="C1277" s="6" t="s">
        <v>1272</v>
      </c>
      <c r="D1277" s="7" t="s">
        <v>4004</v>
      </c>
      <c r="E1277" s="28" t="s">
        <v>4005</v>
      </c>
      <c r="F1277" s="5" t="s">
        <v>22</v>
      </c>
      <c r="G1277" s="6" t="s">
        <v>164</v>
      </c>
      <c r="H1277" s="6" t="s">
        <v>37</v>
      </c>
      <c r="I1277" s="6" t="s">
        <v>37</v>
      </c>
      <c r="J1277" s="8" t="s">
        <v>340</v>
      </c>
      <c r="K1277" s="5" t="s">
        <v>341</v>
      </c>
      <c r="L1277" s="7" t="s">
        <v>326</v>
      </c>
      <c r="M1277" s="9">
        <v>37581</v>
      </c>
      <c r="N1277" s="5" t="s">
        <v>111</v>
      </c>
      <c r="O1277" s="31">
        <v>42984.6470514699</v>
      </c>
      <c r="P1277" s="32">
        <v>42984.6512952199</v>
      </c>
      <c r="Q1277" s="28" t="s">
        <v>1270</v>
      </c>
      <c r="R1277" s="29" t="s">
        <v>37</v>
      </c>
      <c r="S1277" s="28" t="s">
        <v>168</v>
      </c>
      <c r="T1277" s="28" t="s">
        <v>327</v>
      </c>
      <c r="U1277" s="5" t="s">
        <v>328</v>
      </c>
      <c r="V1277" s="28" t="s">
        <v>342</v>
      </c>
      <c r="W1277" s="7" t="s">
        <v>1274</v>
      </c>
      <c r="X1277" s="7" t="s">
        <v>38</v>
      </c>
      <c r="Y1277" s="5" t="s">
        <v>173</v>
      </c>
      <c r="Z1277" s="5" t="s">
        <v>344</v>
      </c>
      <c r="AA1277" s="6" t="s">
        <v>37</v>
      </c>
      <c r="AB1277" s="6" t="s">
        <v>37</v>
      </c>
      <c r="AC1277" s="6" t="s">
        <v>37</v>
      </c>
      <c r="AD1277" s="6" t="s">
        <v>37</v>
      </c>
      <c r="AE1277" s="6" t="s">
        <v>37</v>
      </c>
    </row>
    <row r="1278">
      <c r="A1278" s="28" t="s">
        <v>3390</v>
      </c>
      <c r="B1278" s="6" t="s">
        <v>3389</v>
      </c>
      <c r="C1278" s="6" t="s">
        <v>1169</v>
      </c>
      <c r="D1278" s="7" t="s">
        <v>4004</v>
      </c>
      <c r="E1278" s="28" t="s">
        <v>4005</v>
      </c>
      <c r="F1278" s="5" t="s">
        <v>22</v>
      </c>
      <c r="G1278" s="6" t="s">
        <v>164</v>
      </c>
      <c r="H1278" s="6" t="s">
        <v>37</v>
      </c>
      <c r="I1278" s="6" t="s">
        <v>37</v>
      </c>
      <c r="J1278" s="8" t="s">
        <v>340</v>
      </c>
      <c r="K1278" s="5" t="s">
        <v>341</v>
      </c>
      <c r="L1278" s="7" t="s">
        <v>326</v>
      </c>
      <c r="M1278" s="9">
        <v>42741</v>
      </c>
      <c r="N1278" s="5" t="s">
        <v>111</v>
      </c>
      <c r="O1278" s="31">
        <v>42984.6470646644</v>
      </c>
      <c r="P1278" s="32">
        <v>42984.6512952199</v>
      </c>
      <c r="Q1278" s="28" t="s">
        <v>3388</v>
      </c>
      <c r="R1278" s="29" t="s">
        <v>37</v>
      </c>
      <c r="S1278" s="28" t="s">
        <v>168</v>
      </c>
      <c r="T1278" s="28" t="s">
        <v>327</v>
      </c>
      <c r="U1278" s="5" t="s">
        <v>328</v>
      </c>
      <c r="V1278" s="28" t="s">
        <v>342</v>
      </c>
      <c r="W1278" s="7" t="s">
        <v>3391</v>
      </c>
      <c r="X1278" s="7" t="s">
        <v>38</v>
      </c>
      <c r="Y1278" s="5" t="s">
        <v>173</v>
      </c>
      <c r="Z1278" s="5" t="s">
        <v>344</v>
      </c>
      <c r="AA1278" s="6" t="s">
        <v>37</v>
      </c>
      <c r="AB1278" s="6" t="s">
        <v>37</v>
      </c>
      <c r="AC1278" s="6" t="s">
        <v>37</v>
      </c>
      <c r="AD1278" s="6" t="s">
        <v>37</v>
      </c>
      <c r="AE1278" s="6" t="s">
        <v>37</v>
      </c>
    </row>
    <row r="1279">
      <c r="A1279" s="28" t="s">
        <v>2420</v>
      </c>
      <c r="B1279" s="6" t="s">
        <v>2417</v>
      </c>
      <c r="C1279" s="6" t="s">
        <v>321</v>
      </c>
      <c r="D1279" s="7" t="s">
        <v>4004</v>
      </c>
      <c r="E1279" s="28" t="s">
        <v>4005</v>
      </c>
      <c r="F1279" s="5" t="s">
        <v>22</v>
      </c>
      <c r="G1279" s="6" t="s">
        <v>164</v>
      </c>
      <c r="H1279" s="6" t="s">
        <v>37</v>
      </c>
      <c r="I1279" s="6" t="s">
        <v>37</v>
      </c>
      <c r="J1279" s="8" t="s">
        <v>2418</v>
      </c>
      <c r="K1279" s="5" t="s">
        <v>2419</v>
      </c>
      <c r="L1279" s="7" t="s">
        <v>1013</v>
      </c>
      <c r="M1279" s="9">
        <v>40351</v>
      </c>
      <c r="N1279" s="5" t="s">
        <v>111</v>
      </c>
      <c r="O1279" s="31">
        <v>42984.6470787037</v>
      </c>
      <c r="P1279" s="32">
        <v>42984.6512952199</v>
      </c>
      <c r="Q1279" s="28" t="s">
        <v>2416</v>
      </c>
      <c r="R1279" s="29" t="s">
        <v>37</v>
      </c>
      <c r="S1279" s="28" t="s">
        <v>168</v>
      </c>
      <c r="T1279" s="28" t="s">
        <v>1015</v>
      </c>
      <c r="U1279" s="5" t="s">
        <v>170</v>
      </c>
      <c r="V1279" s="28" t="s">
        <v>402</v>
      </c>
      <c r="W1279" s="7" t="s">
        <v>2421</v>
      </c>
      <c r="X1279" s="7" t="s">
        <v>38</v>
      </c>
      <c r="Y1279" s="5" t="s">
        <v>173</v>
      </c>
      <c r="Z1279" s="5" t="s">
        <v>404</v>
      </c>
      <c r="AA1279" s="6" t="s">
        <v>37</v>
      </c>
      <c r="AB1279" s="6" t="s">
        <v>37</v>
      </c>
      <c r="AC1279" s="6" t="s">
        <v>37</v>
      </c>
      <c r="AD1279" s="6" t="s">
        <v>37</v>
      </c>
      <c r="AE1279" s="6" t="s">
        <v>37</v>
      </c>
    </row>
    <row r="1280">
      <c r="A1280" s="28" t="s">
        <v>386</v>
      </c>
      <c r="B1280" s="6" t="s">
        <v>381</v>
      </c>
      <c r="C1280" s="6" t="s">
        <v>321</v>
      </c>
      <c r="D1280" s="7" t="s">
        <v>4004</v>
      </c>
      <c r="E1280" s="28" t="s">
        <v>4005</v>
      </c>
      <c r="F1280" s="5" t="s">
        <v>22</v>
      </c>
      <c r="G1280" s="6" t="s">
        <v>164</v>
      </c>
      <c r="H1280" s="6" t="s">
        <v>37</v>
      </c>
      <c r="I1280" s="6" t="s">
        <v>37</v>
      </c>
      <c r="J1280" s="8" t="s">
        <v>1426</v>
      </c>
      <c r="K1280" s="5" t="s">
        <v>1427</v>
      </c>
      <c r="L1280" s="7" t="s">
        <v>1428</v>
      </c>
      <c r="M1280" s="9">
        <v>35681</v>
      </c>
      <c r="N1280" s="5" t="s">
        <v>215</v>
      </c>
      <c r="O1280" s="31">
        <v>42984.647091169</v>
      </c>
      <c r="P1280" s="32">
        <v>42984.6512952199</v>
      </c>
      <c r="Q1280" s="28" t="s">
        <v>380</v>
      </c>
      <c r="R1280" s="29" t="s">
        <v>4230</v>
      </c>
      <c r="S1280" s="28" t="s">
        <v>168</v>
      </c>
      <c r="T1280" s="28" t="s">
        <v>387</v>
      </c>
      <c r="U1280" s="5" t="s">
        <v>328</v>
      </c>
      <c r="V1280" s="28" t="s">
        <v>256</v>
      </c>
      <c r="W1280" s="7" t="s">
        <v>388</v>
      </c>
      <c r="X1280" s="7" t="s">
        <v>38</v>
      </c>
      <c r="Y1280" s="5" t="s">
        <v>173</v>
      </c>
      <c r="Z1280" s="5" t="s">
        <v>37</v>
      </c>
      <c r="AA1280" s="6" t="s">
        <v>37</v>
      </c>
      <c r="AB1280" s="6" t="s">
        <v>37</v>
      </c>
      <c r="AC1280" s="6" t="s">
        <v>37</v>
      </c>
      <c r="AD1280" s="6" t="s">
        <v>37</v>
      </c>
      <c r="AE1280" s="6" t="s">
        <v>37</v>
      </c>
    </row>
    <row r="1281">
      <c r="A1281" s="28" t="s">
        <v>1438</v>
      </c>
      <c r="B1281" s="6" t="s">
        <v>1437</v>
      </c>
      <c r="C1281" s="6" t="s">
        <v>1361</v>
      </c>
      <c r="D1281" s="7" t="s">
        <v>4004</v>
      </c>
      <c r="E1281" s="28" t="s">
        <v>4005</v>
      </c>
      <c r="F1281" s="5" t="s">
        <v>22</v>
      </c>
      <c r="G1281" s="6" t="s">
        <v>164</v>
      </c>
      <c r="H1281" s="6" t="s">
        <v>37</v>
      </c>
      <c r="I1281" s="6" t="s">
        <v>37</v>
      </c>
      <c r="J1281" s="8" t="s">
        <v>1432</v>
      </c>
      <c r="K1281" s="5" t="s">
        <v>1433</v>
      </c>
      <c r="L1281" s="7" t="s">
        <v>167</v>
      </c>
      <c r="M1281" s="9">
        <v>37961</v>
      </c>
      <c r="N1281" s="5" t="s">
        <v>111</v>
      </c>
      <c r="O1281" s="31">
        <v>42984.6471040162</v>
      </c>
      <c r="P1281" s="32">
        <v>42984.6512954051</v>
      </c>
      <c r="Q1281" s="28" t="s">
        <v>1436</v>
      </c>
      <c r="R1281" s="29" t="s">
        <v>37</v>
      </c>
      <c r="S1281" s="28" t="s">
        <v>168</v>
      </c>
      <c r="T1281" s="28" t="s">
        <v>169</v>
      </c>
      <c r="U1281" s="5" t="s">
        <v>170</v>
      </c>
      <c r="V1281" s="28" t="s">
        <v>204</v>
      </c>
      <c r="W1281" s="7" t="s">
        <v>1439</v>
      </c>
      <c r="X1281" s="7" t="s">
        <v>38</v>
      </c>
      <c r="Y1281" s="5" t="s">
        <v>173</v>
      </c>
      <c r="Z1281" s="5" t="s">
        <v>330</v>
      </c>
      <c r="AA1281" s="6" t="s">
        <v>37</v>
      </c>
      <c r="AB1281" s="6" t="s">
        <v>37</v>
      </c>
      <c r="AC1281" s="6" t="s">
        <v>37</v>
      </c>
      <c r="AD1281" s="6" t="s">
        <v>37</v>
      </c>
      <c r="AE1281" s="6" t="s">
        <v>37</v>
      </c>
    </row>
    <row r="1282">
      <c r="A1282" s="28" t="s">
        <v>2356</v>
      </c>
      <c r="B1282" s="6" t="s">
        <v>2355</v>
      </c>
      <c r="C1282" s="6" t="s">
        <v>177</v>
      </c>
      <c r="D1282" s="7" t="s">
        <v>4004</v>
      </c>
      <c r="E1282" s="28" t="s">
        <v>4005</v>
      </c>
      <c r="F1282" s="5" t="s">
        <v>22</v>
      </c>
      <c r="G1282" s="6" t="s">
        <v>164</v>
      </c>
      <c r="H1282" s="6" t="s">
        <v>37</v>
      </c>
      <c r="I1282" s="6" t="s">
        <v>37</v>
      </c>
      <c r="J1282" s="8" t="s">
        <v>1432</v>
      </c>
      <c r="K1282" s="5" t="s">
        <v>1433</v>
      </c>
      <c r="L1282" s="7" t="s">
        <v>167</v>
      </c>
      <c r="M1282" s="9">
        <v>40191</v>
      </c>
      <c r="N1282" s="5" t="s">
        <v>111</v>
      </c>
      <c r="O1282" s="31">
        <v>42984.6471171644</v>
      </c>
      <c r="P1282" s="32">
        <v>42984.6512954051</v>
      </c>
      <c r="Q1282" s="28" t="s">
        <v>2354</v>
      </c>
      <c r="R1282" s="29" t="s">
        <v>37</v>
      </c>
      <c r="S1282" s="28" t="s">
        <v>168</v>
      </c>
      <c r="T1282" s="28" t="s">
        <v>169</v>
      </c>
      <c r="U1282" s="5" t="s">
        <v>170</v>
      </c>
      <c r="V1282" s="28" t="s">
        <v>204</v>
      </c>
      <c r="W1282" s="7" t="s">
        <v>2357</v>
      </c>
      <c r="X1282" s="7" t="s">
        <v>38</v>
      </c>
      <c r="Y1282" s="5" t="s">
        <v>173</v>
      </c>
      <c r="Z1282" s="5" t="s">
        <v>330</v>
      </c>
      <c r="AA1282" s="6" t="s">
        <v>37</v>
      </c>
      <c r="AB1282" s="6" t="s">
        <v>37</v>
      </c>
      <c r="AC1282" s="6" t="s">
        <v>37</v>
      </c>
      <c r="AD1282" s="6" t="s">
        <v>37</v>
      </c>
      <c r="AE1282" s="6" t="s">
        <v>37</v>
      </c>
    </row>
    <row r="1283">
      <c r="A1283" s="28" t="s">
        <v>2396</v>
      </c>
      <c r="B1283" s="6" t="s">
        <v>2395</v>
      </c>
      <c r="C1283" s="6" t="s">
        <v>321</v>
      </c>
      <c r="D1283" s="7" t="s">
        <v>4004</v>
      </c>
      <c r="E1283" s="28" t="s">
        <v>4005</v>
      </c>
      <c r="F1283" s="5" t="s">
        <v>22</v>
      </c>
      <c r="G1283" s="6" t="s">
        <v>164</v>
      </c>
      <c r="H1283" s="6" t="s">
        <v>37</v>
      </c>
      <c r="I1283" s="6" t="s">
        <v>37</v>
      </c>
      <c r="J1283" s="8" t="s">
        <v>1432</v>
      </c>
      <c r="K1283" s="5" t="s">
        <v>1433</v>
      </c>
      <c r="L1283" s="7" t="s">
        <v>167</v>
      </c>
      <c r="M1283" s="9">
        <v>40301</v>
      </c>
      <c r="N1283" s="5" t="s">
        <v>111</v>
      </c>
      <c r="O1283" s="31">
        <v>42984.6471316319</v>
      </c>
      <c r="P1283" s="32">
        <v>42984.6512954051</v>
      </c>
      <c r="Q1283" s="28" t="s">
        <v>2394</v>
      </c>
      <c r="R1283" s="29" t="s">
        <v>37</v>
      </c>
      <c r="S1283" s="28" t="s">
        <v>168</v>
      </c>
      <c r="T1283" s="28" t="s">
        <v>169</v>
      </c>
      <c r="U1283" s="5" t="s">
        <v>170</v>
      </c>
      <c r="V1283" s="28" t="s">
        <v>204</v>
      </c>
      <c r="W1283" s="7" t="s">
        <v>2397</v>
      </c>
      <c r="X1283" s="7" t="s">
        <v>38</v>
      </c>
      <c r="Y1283" s="5" t="s">
        <v>173</v>
      </c>
      <c r="Z1283" s="5" t="s">
        <v>330</v>
      </c>
      <c r="AA1283" s="6" t="s">
        <v>37</v>
      </c>
      <c r="AB1283" s="6" t="s">
        <v>37</v>
      </c>
      <c r="AC1283" s="6" t="s">
        <v>37</v>
      </c>
      <c r="AD1283" s="6" t="s">
        <v>37</v>
      </c>
      <c r="AE1283" s="6" t="s">
        <v>37</v>
      </c>
    </row>
    <row r="1284">
      <c r="A1284" s="28" t="s">
        <v>3651</v>
      </c>
      <c r="B1284" s="6" t="s">
        <v>3650</v>
      </c>
      <c r="C1284" s="6" t="s">
        <v>177</v>
      </c>
      <c r="D1284" s="7" t="s">
        <v>4004</v>
      </c>
      <c r="E1284" s="28" t="s">
        <v>4005</v>
      </c>
      <c r="F1284" s="5" t="s">
        <v>22</v>
      </c>
      <c r="G1284" s="6" t="s">
        <v>164</v>
      </c>
      <c r="H1284" s="6" t="s">
        <v>4231</v>
      </c>
      <c r="I1284" s="6" t="s">
        <v>37</v>
      </c>
      <c r="J1284" s="8" t="s">
        <v>392</v>
      </c>
      <c r="K1284" s="5" t="s">
        <v>393</v>
      </c>
      <c r="L1284" s="7" t="s">
        <v>394</v>
      </c>
      <c r="M1284" s="9">
        <v>43481</v>
      </c>
      <c r="N1284" s="5" t="s">
        <v>111</v>
      </c>
      <c r="O1284" s="31">
        <v>42984.6471514699</v>
      </c>
      <c r="P1284" s="32">
        <v>42984.6512954051</v>
      </c>
      <c r="Q1284" s="28" t="s">
        <v>3649</v>
      </c>
      <c r="R1284" s="29" t="s">
        <v>37</v>
      </c>
      <c r="S1284" s="28" t="s">
        <v>168</v>
      </c>
      <c r="T1284" s="28" t="s">
        <v>169</v>
      </c>
      <c r="U1284" s="5" t="s">
        <v>170</v>
      </c>
      <c r="V1284" s="28" t="s">
        <v>204</v>
      </c>
      <c r="W1284" s="7" t="s">
        <v>3652</v>
      </c>
      <c r="X1284" s="7" t="s">
        <v>38</v>
      </c>
      <c r="Y1284" s="5" t="s">
        <v>173</v>
      </c>
      <c r="Z1284" s="5" t="s">
        <v>330</v>
      </c>
      <c r="AA1284" s="6" t="s">
        <v>37</v>
      </c>
      <c r="AB1284" s="6" t="s">
        <v>37</v>
      </c>
      <c r="AC1284" s="6" t="s">
        <v>37</v>
      </c>
      <c r="AD1284" s="6" t="s">
        <v>37</v>
      </c>
      <c r="AE1284" s="6" t="s">
        <v>37</v>
      </c>
    </row>
    <row r="1285">
      <c r="A1285" s="28" t="s">
        <v>336</v>
      </c>
      <c r="B1285" s="6" t="s">
        <v>335</v>
      </c>
      <c r="C1285" s="6" t="s">
        <v>321</v>
      </c>
      <c r="D1285" s="7" t="s">
        <v>4004</v>
      </c>
      <c r="E1285" s="28" t="s">
        <v>4005</v>
      </c>
      <c r="F1285" s="5" t="s">
        <v>22</v>
      </c>
      <c r="G1285" s="6" t="s">
        <v>164</v>
      </c>
      <c r="H1285" s="6" t="s">
        <v>37</v>
      </c>
      <c r="I1285" s="6" t="s">
        <v>37</v>
      </c>
      <c r="J1285" s="8" t="s">
        <v>324</v>
      </c>
      <c r="K1285" s="5" t="s">
        <v>325</v>
      </c>
      <c r="L1285" s="7" t="s">
        <v>326</v>
      </c>
      <c r="M1285" s="9">
        <v>35591</v>
      </c>
      <c r="N1285" s="5" t="s">
        <v>111</v>
      </c>
      <c r="O1285" s="31">
        <v>42984.6471684838</v>
      </c>
      <c r="P1285" s="32">
        <v>42984.6512956018</v>
      </c>
      <c r="Q1285" s="28" t="s">
        <v>334</v>
      </c>
      <c r="R1285" s="29" t="s">
        <v>37</v>
      </c>
      <c r="S1285" s="28" t="s">
        <v>168</v>
      </c>
      <c r="T1285" s="28" t="s">
        <v>327</v>
      </c>
      <c r="U1285" s="5" t="s">
        <v>328</v>
      </c>
      <c r="V1285" s="28" t="s">
        <v>204</v>
      </c>
      <c r="W1285" s="7" t="s">
        <v>337</v>
      </c>
      <c r="X1285" s="7" t="s">
        <v>38</v>
      </c>
      <c r="Y1285" s="5" t="s">
        <v>173</v>
      </c>
      <c r="Z1285" s="5" t="s">
        <v>330</v>
      </c>
      <c r="AA1285" s="6" t="s">
        <v>37</v>
      </c>
      <c r="AB1285" s="6" t="s">
        <v>37</v>
      </c>
      <c r="AC1285" s="6" t="s">
        <v>37</v>
      </c>
      <c r="AD1285" s="6" t="s">
        <v>37</v>
      </c>
      <c r="AE1285" s="6" t="s">
        <v>37</v>
      </c>
    </row>
    <row r="1286">
      <c r="A1286" s="28" t="s">
        <v>1451</v>
      </c>
      <c r="B1286" s="6" t="s">
        <v>1450</v>
      </c>
      <c r="C1286" s="6" t="s">
        <v>1361</v>
      </c>
      <c r="D1286" s="7" t="s">
        <v>4004</v>
      </c>
      <c r="E1286" s="28" t="s">
        <v>4005</v>
      </c>
      <c r="F1286" s="5" t="s">
        <v>22</v>
      </c>
      <c r="G1286" s="6" t="s">
        <v>164</v>
      </c>
      <c r="H1286" s="6" t="s">
        <v>37</v>
      </c>
      <c r="I1286" s="6" t="s">
        <v>37</v>
      </c>
      <c r="J1286" s="8" t="s">
        <v>324</v>
      </c>
      <c r="K1286" s="5" t="s">
        <v>325</v>
      </c>
      <c r="L1286" s="7" t="s">
        <v>326</v>
      </c>
      <c r="M1286" s="9">
        <v>38001</v>
      </c>
      <c r="N1286" s="5" t="s">
        <v>111</v>
      </c>
      <c r="O1286" s="31">
        <v>42984.6471809028</v>
      </c>
      <c r="P1286" s="32">
        <v>42984.6512956018</v>
      </c>
      <c r="Q1286" s="28" t="s">
        <v>1449</v>
      </c>
      <c r="R1286" s="29" t="s">
        <v>37</v>
      </c>
      <c r="S1286" s="28" t="s">
        <v>168</v>
      </c>
      <c r="T1286" s="28" t="s">
        <v>327</v>
      </c>
      <c r="U1286" s="5" t="s">
        <v>328</v>
      </c>
      <c r="V1286" s="28" t="s">
        <v>204</v>
      </c>
      <c r="W1286" s="7" t="s">
        <v>1452</v>
      </c>
      <c r="X1286" s="7" t="s">
        <v>38</v>
      </c>
      <c r="Y1286" s="5" t="s">
        <v>173</v>
      </c>
      <c r="Z1286" s="5" t="s">
        <v>330</v>
      </c>
      <c r="AA1286" s="6" t="s">
        <v>37</v>
      </c>
      <c r="AB1286" s="6" t="s">
        <v>37</v>
      </c>
      <c r="AC1286" s="6" t="s">
        <v>37</v>
      </c>
      <c r="AD1286" s="6" t="s">
        <v>37</v>
      </c>
      <c r="AE1286" s="6" t="s">
        <v>37</v>
      </c>
    </row>
    <row r="1287">
      <c r="A1287" s="28" t="s">
        <v>3548</v>
      </c>
      <c r="B1287" s="6" t="s">
        <v>3547</v>
      </c>
      <c r="C1287" s="6" t="s">
        <v>321</v>
      </c>
      <c r="D1287" s="7" t="s">
        <v>4004</v>
      </c>
      <c r="E1287" s="28" t="s">
        <v>4005</v>
      </c>
      <c r="F1287" s="5" t="s">
        <v>22</v>
      </c>
      <c r="G1287" s="6" t="s">
        <v>164</v>
      </c>
      <c r="H1287" s="6" t="s">
        <v>37</v>
      </c>
      <c r="I1287" s="6" t="s">
        <v>37</v>
      </c>
      <c r="J1287" s="8" t="s">
        <v>324</v>
      </c>
      <c r="K1287" s="5" t="s">
        <v>325</v>
      </c>
      <c r="L1287" s="7" t="s">
        <v>326</v>
      </c>
      <c r="M1287" s="9">
        <v>43201</v>
      </c>
      <c r="N1287" s="5" t="s">
        <v>111</v>
      </c>
      <c r="O1287" s="31">
        <v>42984.647193206</v>
      </c>
      <c r="P1287" s="32">
        <v>42984.6512956018</v>
      </c>
      <c r="Q1287" s="28" t="s">
        <v>3546</v>
      </c>
      <c r="R1287" s="29" t="s">
        <v>37</v>
      </c>
      <c r="S1287" s="28" t="s">
        <v>168</v>
      </c>
      <c r="T1287" s="28" t="s">
        <v>327</v>
      </c>
      <c r="U1287" s="5" t="s">
        <v>328</v>
      </c>
      <c r="V1287" s="28" t="s">
        <v>204</v>
      </c>
      <c r="W1287" s="7" t="s">
        <v>3549</v>
      </c>
      <c r="X1287" s="7" t="s">
        <v>38</v>
      </c>
      <c r="Y1287" s="5" t="s">
        <v>173</v>
      </c>
      <c r="Z1287" s="5" t="s">
        <v>330</v>
      </c>
      <c r="AA1287" s="6" t="s">
        <v>37</v>
      </c>
      <c r="AB1287" s="6" t="s">
        <v>37</v>
      </c>
      <c r="AC1287" s="6" t="s">
        <v>37</v>
      </c>
      <c r="AD1287" s="6" t="s">
        <v>37</v>
      </c>
      <c r="AE1287" s="6" t="s">
        <v>37</v>
      </c>
    </row>
    <row r="1288">
      <c r="A1288" s="28" t="s">
        <v>4232</v>
      </c>
      <c r="B1288" s="6" t="s">
        <v>4233</v>
      </c>
      <c r="C1288" s="6" t="s">
        <v>177</v>
      </c>
      <c r="D1288" s="7" t="s">
        <v>4004</v>
      </c>
      <c r="E1288" s="28" t="s">
        <v>4005</v>
      </c>
      <c r="F1288" s="5" t="s">
        <v>22</v>
      </c>
      <c r="G1288" s="6" t="s">
        <v>164</v>
      </c>
      <c r="H1288" s="6" t="s">
        <v>37</v>
      </c>
      <c r="I1288" s="6" t="s">
        <v>37</v>
      </c>
      <c r="J1288" s="8" t="s">
        <v>4234</v>
      </c>
      <c r="K1288" s="5" t="s">
        <v>4235</v>
      </c>
      <c r="L1288" s="7" t="s">
        <v>1013</v>
      </c>
      <c r="M1288" s="9">
        <v>452400</v>
      </c>
      <c r="N1288" s="5" t="s">
        <v>111</v>
      </c>
      <c r="O1288" s="31">
        <v>42984.6472062153</v>
      </c>
      <c r="P1288" s="32">
        <v>42984.6512956018</v>
      </c>
      <c r="Q1288" s="28" t="s">
        <v>37</v>
      </c>
      <c r="R1288" s="29" t="s">
        <v>37</v>
      </c>
      <c r="S1288" s="28" t="s">
        <v>168</v>
      </c>
      <c r="T1288" s="28" t="s">
        <v>1015</v>
      </c>
      <c r="U1288" s="5" t="s">
        <v>170</v>
      </c>
      <c r="V1288" s="28" t="s">
        <v>1469</v>
      </c>
      <c r="W1288" s="7" t="s">
        <v>4236</v>
      </c>
      <c r="X1288" s="7" t="s">
        <v>37</v>
      </c>
      <c r="Y1288" s="5" t="s">
        <v>173</v>
      </c>
      <c r="Z1288" s="5" t="s">
        <v>4237</v>
      </c>
      <c r="AA1288" s="6" t="s">
        <v>37</v>
      </c>
      <c r="AB1288" s="6" t="s">
        <v>37</v>
      </c>
      <c r="AC1288" s="6" t="s">
        <v>37</v>
      </c>
      <c r="AD1288" s="6" t="s">
        <v>37</v>
      </c>
      <c r="AE1288" s="6" t="s">
        <v>37</v>
      </c>
    </row>
    <row r="1289">
      <c r="A1289" s="28" t="s">
        <v>4238</v>
      </c>
      <c r="B1289" s="6" t="s">
        <v>4239</v>
      </c>
      <c r="C1289" s="6" t="s">
        <v>4087</v>
      </c>
      <c r="D1289" s="7" t="s">
        <v>4004</v>
      </c>
      <c r="E1289" s="28" t="s">
        <v>4005</v>
      </c>
      <c r="F1289" s="5" t="s">
        <v>4088</v>
      </c>
      <c r="G1289" s="6" t="s">
        <v>1072</v>
      </c>
      <c r="H1289" s="6" t="s">
        <v>4240</v>
      </c>
      <c r="I1289" s="6" t="s">
        <v>37</v>
      </c>
      <c r="J1289" s="8" t="s">
        <v>4241</v>
      </c>
      <c r="K1289" s="5" t="s">
        <v>4242</v>
      </c>
      <c r="L1289" s="7" t="s">
        <v>4243</v>
      </c>
      <c r="M1289" s="9">
        <v>452500</v>
      </c>
      <c r="N1289" s="5" t="s">
        <v>3848</v>
      </c>
      <c r="O1289" s="31">
        <v>42984.6472363426</v>
      </c>
      <c r="P1289" s="32">
        <v>42984.6512957986</v>
      </c>
      <c r="Q1289" s="28" t="s">
        <v>37</v>
      </c>
      <c r="R1289" s="29" t="s">
        <v>37</v>
      </c>
      <c r="S1289" s="28" t="s">
        <v>37</v>
      </c>
      <c r="T1289" s="28" t="s">
        <v>37</v>
      </c>
      <c r="U1289" s="5" t="s">
        <v>37</v>
      </c>
      <c r="V1289" s="28" t="s">
        <v>37</v>
      </c>
      <c r="W1289" s="7" t="s">
        <v>37</v>
      </c>
      <c r="X1289" s="7" t="s">
        <v>37</v>
      </c>
      <c r="Y1289" s="5" t="s">
        <v>37</v>
      </c>
      <c r="Z1289" s="5" t="s">
        <v>37</v>
      </c>
      <c r="AA1289" s="6" t="s">
        <v>37</v>
      </c>
      <c r="AB1289" s="6" t="s">
        <v>105</v>
      </c>
      <c r="AC1289" s="6" t="s">
        <v>37</v>
      </c>
      <c r="AD1289" s="6" t="s">
        <v>37</v>
      </c>
      <c r="AE1289" s="6" t="s">
        <v>37</v>
      </c>
    </row>
    <row r="1290">
      <c r="A1290" s="28" t="s">
        <v>2265</v>
      </c>
      <c r="B1290" s="6" t="s">
        <v>2262</v>
      </c>
      <c r="C1290" s="6" t="s">
        <v>161</v>
      </c>
      <c r="D1290" s="7" t="s">
        <v>4004</v>
      </c>
      <c r="E1290" s="28" t="s">
        <v>4005</v>
      </c>
      <c r="F1290" s="5" t="s">
        <v>22</v>
      </c>
      <c r="G1290" s="6" t="s">
        <v>164</v>
      </c>
      <c r="H1290" s="6" t="s">
        <v>37</v>
      </c>
      <c r="I1290" s="6" t="s">
        <v>37</v>
      </c>
      <c r="J1290" s="8" t="s">
        <v>2263</v>
      </c>
      <c r="K1290" s="5" t="s">
        <v>2264</v>
      </c>
      <c r="L1290" s="7" t="s">
        <v>385</v>
      </c>
      <c r="M1290" s="9">
        <v>39961</v>
      </c>
      <c r="N1290" s="5" t="s">
        <v>111</v>
      </c>
      <c r="O1290" s="31">
        <v>42984.6472392361</v>
      </c>
      <c r="P1290" s="32">
        <v>42984.6512957986</v>
      </c>
      <c r="Q1290" s="28" t="s">
        <v>2261</v>
      </c>
      <c r="R1290" s="29" t="s">
        <v>37</v>
      </c>
      <c r="S1290" s="28" t="s">
        <v>168</v>
      </c>
      <c r="T1290" s="28" t="s">
        <v>387</v>
      </c>
      <c r="U1290" s="5" t="s">
        <v>328</v>
      </c>
      <c r="V1290" s="28" t="s">
        <v>2266</v>
      </c>
      <c r="W1290" s="7" t="s">
        <v>2267</v>
      </c>
      <c r="X1290" s="7" t="s">
        <v>38</v>
      </c>
      <c r="Y1290" s="5" t="s">
        <v>173</v>
      </c>
      <c r="Z1290" s="5" t="s">
        <v>2306</v>
      </c>
      <c r="AA1290" s="6" t="s">
        <v>37</v>
      </c>
      <c r="AB1290" s="6" t="s">
        <v>37</v>
      </c>
      <c r="AC1290" s="6" t="s">
        <v>37</v>
      </c>
      <c r="AD1290" s="6" t="s">
        <v>37</v>
      </c>
      <c r="AE1290" s="6" t="s">
        <v>37</v>
      </c>
    </row>
    <row r="1291">
      <c r="A1291" s="28" t="s">
        <v>2293</v>
      </c>
      <c r="B1291" s="6" t="s">
        <v>2292</v>
      </c>
      <c r="C1291" s="6" t="s">
        <v>161</v>
      </c>
      <c r="D1291" s="7" t="s">
        <v>4004</v>
      </c>
      <c r="E1291" s="28" t="s">
        <v>4005</v>
      </c>
      <c r="F1291" s="5" t="s">
        <v>22</v>
      </c>
      <c r="G1291" s="6" t="s">
        <v>164</v>
      </c>
      <c r="H1291" s="6" t="s">
        <v>37</v>
      </c>
      <c r="I1291" s="6" t="s">
        <v>37</v>
      </c>
      <c r="J1291" s="8" t="s">
        <v>2280</v>
      </c>
      <c r="K1291" s="5" t="s">
        <v>2281</v>
      </c>
      <c r="L1291" s="7" t="s">
        <v>167</v>
      </c>
      <c r="M1291" s="9">
        <v>40031</v>
      </c>
      <c r="N1291" s="5" t="s">
        <v>111</v>
      </c>
      <c r="O1291" s="31">
        <v>42984.6472520486</v>
      </c>
      <c r="P1291" s="32">
        <v>42984.6512957986</v>
      </c>
      <c r="Q1291" s="28" t="s">
        <v>2291</v>
      </c>
      <c r="R1291" s="29" t="s">
        <v>37</v>
      </c>
      <c r="S1291" s="28" t="s">
        <v>168</v>
      </c>
      <c r="T1291" s="28" t="s">
        <v>169</v>
      </c>
      <c r="U1291" s="5" t="s">
        <v>170</v>
      </c>
      <c r="V1291" s="28" t="s">
        <v>2266</v>
      </c>
      <c r="W1291" s="7" t="s">
        <v>2294</v>
      </c>
      <c r="X1291" s="7" t="s">
        <v>38</v>
      </c>
      <c r="Y1291" s="5" t="s">
        <v>173</v>
      </c>
      <c r="Z1291" s="5" t="s">
        <v>2306</v>
      </c>
      <c r="AA1291" s="6" t="s">
        <v>37</v>
      </c>
      <c r="AB1291" s="6" t="s">
        <v>37</v>
      </c>
      <c r="AC1291" s="6" t="s">
        <v>37</v>
      </c>
      <c r="AD1291" s="6" t="s">
        <v>37</v>
      </c>
      <c r="AE1291" s="6" t="s">
        <v>37</v>
      </c>
    </row>
    <row r="1292">
      <c r="A1292" s="28" t="s">
        <v>2297</v>
      </c>
      <c r="B1292" s="6" t="s">
        <v>2296</v>
      </c>
      <c r="C1292" s="6" t="s">
        <v>161</v>
      </c>
      <c r="D1292" s="7" t="s">
        <v>4004</v>
      </c>
      <c r="E1292" s="28" t="s">
        <v>4005</v>
      </c>
      <c r="F1292" s="5" t="s">
        <v>22</v>
      </c>
      <c r="G1292" s="6" t="s">
        <v>164</v>
      </c>
      <c r="H1292" s="6" t="s">
        <v>37</v>
      </c>
      <c r="I1292" s="6" t="s">
        <v>37</v>
      </c>
      <c r="J1292" s="8" t="s">
        <v>2280</v>
      </c>
      <c r="K1292" s="5" t="s">
        <v>2281</v>
      </c>
      <c r="L1292" s="7" t="s">
        <v>167</v>
      </c>
      <c r="M1292" s="9">
        <v>40041</v>
      </c>
      <c r="N1292" s="5" t="s">
        <v>111</v>
      </c>
      <c r="O1292" s="31">
        <v>42984.6472645023</v>
      </c>
      <c r="P1292" s="32">
        <v>42984.6512957986</v>
      </c>
      <c r="Q1292" s="28" t="s">
        <v>2295</v>
      </c>
      <c r="R1292" s="29" t="s">
        <v>37</v>
      </c>
      <c r="S1292" s="28" t="s">
        <v>168</v>
      </c>
      <c r="T1292" s="28" t="s">
        <v>169</v>
      </c>
      <c r="U1292" s="5" t="s">
        <v>170</v>
      </c>
      <c r="V1292" s="28" t="s">
        <v>2266</v>
      </c>
      <c r="W1292" s="7" t="s">
        <v>2298</v>
      </c>
      <c r="X1292" s="7" t="s">
        <v>38</v>
      </c>
      <c r="Y1292" s="5" t="s">
        <v>173</v>
      </c>
      <c r="Z1292" s="5" t="s">
        <v>2306</v>
      </c>
      <c r="AA1292" s="6" t="s">
        <v>37</v>
      </c>
      <c r="AB1292" s="6" t="s">
        <v>37</v>
      </c>
      <c r="AC1292" s="6" t="s">
        <v>37</v>
      </c>
      <c r="AD1292" s="6" t="s">
        <v>37</v>
      </c>
      <c r="AE1292" s="6" t="s">
        <v>37</v>
      </c>
    </row>
    <row r="1293">
      <c r="A1293" s="28" t="s">
        <v>3330</v>
      </c>
      <c r="B1293" s="6" t="s">
        <v>3329</v>
      </c>
      <c r="C1293" s="6" t="s">
        <v>1734</v>
      </c>
      <c r="D1293" s="7" t="s">
        <v>4004</v>
      </c>
      <c r="E1293" s="28" t="s">
        <v>4005</v>
      </c>
      <c r="F1293" s="5" t="s">
        <v>22</v>
      </c>
      <c r="G1293" s="6" t="s">
        <v>164</v>
      </c>
      <c r="H1293" s="6" t="s">
        <v>37</v>
      </c>
      <c r="I1293" s="6" t="s">
        <v>37</v>
      </c>
      <c r="J1293" s="8" t="s">
        <v>3317</v>
      </c>
      <c r="K1293" s="5" t="s">
        <v>3318</v>
      </c>
      <c r="L1293" s="7" t="s">
        <v>167</v>
      </c>
      <c r="M1293" s="9">
        <v>42591</v>
      </c>
      <c r="N1293" s="5" t="s">
        <v>111</v>
      </c>
      <c r="O1293" s="31">
        <v>42984.647278588</v>
      </c>
      <c r="P1293" s="32">
        <v>42984.6512959491</v>
      </c>
      <c r="Q1293" s="28" t="s">
        <v>3328</v>
      </c>
      <c r="R1293" s="29" t="s">
        <v>37</v>
      </c>
      <c r="S1293" s="28" t="s">
        <v>168</v>
      </c>
      <c r="T1293" s="28" t="s">
        <v>169</v>
      </c>
      <c r="U1293" s="5" t="s">
        <v>170</v>
      </c>
      <c r="V1293" s="28" t="s">
        <v>3319</v>
      </c>
      <c r="W1293" s="7" t="s">
        <v>3331</v>
      </c>
      <c r="X1293" s="7" t="s">
        <v>38</v>
      </c>
      <c r="Y1293" s="5" t="s">
        <v>173</v>
      </c>
      <c r="Z1293" s="5" t="s">
        <v>3321</v>
      </c>
      <c r="AA1293" s="6" t="s">
        <v>37</v>
      </c>
      <c r="AB1293" s="6" t="s">
        <v>37</v>
      </c>
      <c r="AC1293" s="6" t="s">
        <v>37</v>
      </c>
      <c r="AD1293" s="6" t="s">
        <v>37</v>
      </c>
      <c r="AE1293" s="6" t="s">
        <v>37</v>
      </c>
    </row>
    <row r="1294">
      <c r="A1294" s="28" t="s">
        <v>3334</v>
      </c>
      <c r="B1294" s="6" t="s">
        <v>3333</v>
      </c>
      <c r="C1294" s="6" t="s">
        <v>1734</v>
      </c>
      <c r="D1294" s="7" t="s">
        <v>4004</v>
      </c>
      <c r="E1294" s="28" t="s">
        <v>4005</v>
      </c>
      <c r="F1294" s="5" t="s">
        <v>22</v>
      </c>
      <c r="G1294" s="6" t="s">
        <v>164</v>
      </c>
      <c r="H1294" s="6" t="s">
        <v>37</v>
      </c>
      <c r="I1294" s="6" t="s">
        <v>37</v>
      </c>
      <c r="J1294" s="8" t="s">
        <v>3317</v>
      </c>
      <c r="K1294" s="5" t="s">
        <v>3318</v>
      </c>
      <c r="L1294" s="7" t="s">
        <v>167</v>
      </c>
      <c r="M1294" s="9">
        <v>42601</v>
      </c>
      <c r="N1294" s="5" t="s">
        <v>111</v>
      </c>
      <c r="O1294" s="31">
        <v>42984.6472919792</v>
      </c>
      <c r="P1294" s="32">
        <v>42984.6512959491</v>
      </c>
      <c r="Q1294" s="28" t="s">
        <v>3332</v>
      </c>
      <c r="R1294" s="29" t="s">
        <v>37</v>
      </c>
      <c r="S1294" s="28" t="s">
        <v>168</v>
      </c>
      <c r="T1294" s="28" t="s">
        <v>169</v>
      </c>
      <c r="U1294" s="5" t="s">
        <v>170</v>
      </c>
      <c r="V1294" s="28" t="s">
        <v>3319</v>
      </c>
      <c r="W1294" s="7" t="s">
        <v>3335</v>
      </c>
      <c r="X1294" s="7" t="s">
        <v>38</v>
      </c>
      <c r="Y1294" s="5" t="s">
        <v>173</v>
      </c>
      <c r="Z1294" s="5" t="s">
        <v>3321</v>
      </c>
      <c r="AA1294" s="6" t="s">
        <v>37</v>
      </c>
      <c r="AB1294" s="6" t="s">
        <v>37</v>
      </c>
      <c r="AC1294" s="6" t="s">
        <v>37</v>
      </c>
      <c r="AD1294" s="6" t="s">
        <v>37</v>
      </c>
      <c r="AE1294" s="6" t="s">
        <v>37</v>
      </c>
    </row>
    <row r="1295">
      <c r="A1295" s="28" t="s">
        <v>3622</v>
      </c>
      <c r="B1295" s="6" t="s">
        <v>3619</v>
      </c>
      <c r="C1295" s="6" t="s">
        <v>177</v>
      </c>
      <c r="D1295" s="7" t="s">
        <v>4004</v>
      </c>
      <c r="E1295" s="28" t="s">
        <v>4005</v>
      </c>
      <c r="F1295" s="5" t="s">
        <v>22</v>
      </c>
      <c r="G1295" s="6" t="s">
        <v>164</v>
      </c>
      <c r="H1295" s="6" t="s">
        <v>37</v>
      </c>
      <c r="I1295" s="6" t="s">
        <v>37</v>
      </c>
      <c r="J1295" s="8" t="s">
        <v>3620</v>
      </c>
      <c r="K1295" s="5" t="s">
        <v>3621</v>
      </c>
      <c r="L1295" s="7" t="s">
        <v>167</v>
      </c>
      <c r="M1295" s="9">
        <v>43411</v>
      </c>
      <c r="N1295" s="5" t="s">
        <v>111</v>
      </c>
      <c r="O1295" s="31">
        <v>42984.6473040509</v>
      </c>
      <c r="P1295" s="32">
        <v>42984.6512959491</v>
      </c>
      <c r="Q1295" s="28" t="s">
        <v>3618</v>
      </c>
      <c r="R1295" s="29" t="s">
        <v>37</v>
      </c>
      <c r="S1295" s="28" t="s">
        <v>168</v>
      </c>
      <c r="T1295" s="28" t="s">
        <v>169</v>
      </c>
      <c r="U1295" s="5" t="s">
        <v>170</v>
      </c>
      <c r="V1295" s="28" t="s">
        <v>358</v>
      </c>
      <c r="W1295" s="7" t="s">
        <v>3623</v>
      </c>
      <c r="X1295" s="7" t="s">
        <v>38</v>
      </c>
      <c r="Y1295" s="5" t="s">
        <v>173</v>
      </c>
      <c r="Z1295" s="5" t="s">
        <v>360</v>
      </c>
      <c r="AA1295" s="6" t="s">
        <v>37</v>
      </c>
      <c r="AB1295" s="6" t="s">
        <v>37</v>
      </c>
      <c r="AC1295" s="6" t="s">
        <v>37</v>
      </c>
      <c r="AD1295" s="6" t="s">
        <v>37</v>
      </c>
      <c r="AE1295" s="6" t="s">
        <v>37</v>
      </c>
    </row>
    <row r="1296">
      <c r="A1296" s="28" t="s">
        <v>2834</v>
      </c>
      <c r="B1296" s="6" t="s">
        <v>2831</v>
      </c>
      <c r="C1296" s="6" t="s">
        <v>1169</v>
      </c>
      <c r="D1296" s="7" t="s">
        <v>4004</v>
      </c>
      <c r="E1296" s="28" t="s">
        <v>4005</v>
      </c>
      <c r="F1296" s="5" t="s">
        <v>22</v>
      </c>
      <c r="G1296" s="6" t="s">
        <v>164</v>
      </c>
      <c r="H1296" s="6" t="s">
        <v>37</v>
      </c>
      <c r="I1296" s="6" t="s">
        <v>37</v>
      </c>
      <c r="J1296" s="8" t="s">
        <v>2832</v>
      </c>
      <c r="K1296" s="5" t="s">
        <v>2833</v>
      </c>
      <c r="L1296" s="7" t="s">
        <v>1013</v>
      </c>
      <c r="M1296" s="9">
        <v>41331</v>
      </c>
      <c r="N1296" s="5" t="s">
        <v>111</v>
      </c>
      <c r="O1296" s="31">
        <v>42984.647316169</v>
      </c>
      <c r="P1296" s="32">
        <v>42984.6512959491</v>
      </c>
      <c r="Q1296" s="28" t="s">
        <v>2830</v>
      </c>
      <c r="R1296" s="29" t="s">
        <v>37</v>
      </c>
      <c r="S1296" s="28" t="s">
        <v>168</v>
      </c>
      <c r="T1296" s="28" t="s">
        <v>1015</v>
      </c>
      <c r="U1296" s="5" t="s">
        <v>170</v>
      </c>
      <c r="V1296" s="28" t="s">
        <v>358</v>
      </c>
      <c r="W1296" s="7" t="s">
        <v>2835</v>
      </c>
      <c r="X1296" s="7" t="s">
        <v>38</v>
      </c>
      <c r="Y1296" s="5" t="s">
        <v>173</v>
      </c>
      <c r="Z1296" s="5" t="s">
        <v>360</v>
      </c>
      <c r="AA1296" s="6" t="s">
        <v>37</v>
      </c>
      <c r="AB1296" s="6" t="s">
        <v>37</v>
      </c>
      <c r="AC1296" s="6" t="s">
        <v>37</v>
      </c>
      <c r="AD1296" s="6" t="s">
        <v>37</v>
      </c>
      <c r="AE1296" s="6" t="s">
        <v>37</v>
      </c>
    </row>
    <row r="1297">
      <c r="A1297" s="28" t="s">
        <v>3722</v>
      </c>
      <c r="B1297" s="6" t="s">
        <v>3721</v>
      </c>
      <c r="C1297" s="6" t="s">
        <v>1496</v>
      </c>
      <c r="D1297" s="7" t="s">
        <v>4004</v>
      </c>
      <c r="E1297" s="28" t="s">
        <v>4005</v>
      </c>
      <c r="F1297" s="5" t="s">
        <v>22</v>
      </c>
      <c r="G1297" s="6" t="s">
        <v>164</v>
      </c>
      <c r="H1297" s="6" t="s">
        <v>37</v>
      </c>
      <c r="I1297" s="6" t="s">
        <v>37</v>
      </c>
      <c r="J1297" s="8" t="s">
        <v>2832</v>
      </c>
      <c r="K1297" s="5" t="s">
        <v>2833</v>
      </c>
      <c r="L1297" s="7" t="s">
        <v>1013</v>
      </c>
      <c r="M1297" s="9">
        <v>43701</v>
      </c>
      <c r="N1297" s="5" t="s">
        <v>111</v>
      </c>
      <c r="O1297" s="31">
        <v>42984.6473284375</v>
      </c>
      <c r="P1297" s="32">
        <v>42984.6512961458</v>
      </c>
      <c r="Q1297" s="28" t="s">
        <v>3720</v>
      </c>
      <c r="R1297" s="29" t="s">
        <v>37</v>
      </c>
      <c r="S1297" s="28" t="s">
        <v>168</v>
      </c>
      <c r="T1297" s="28" t="s">
        <v>1015</v>
      </c>
      <c r="U1297" s="5" t="s">
        <v>170</v>
      </c>
      <c r="V1297" s="28" t="s">
        <v>358</v>
      </c>
      <c r="W1297" s="7" t="s">
        <v>3723</v>
      </c>
      <c r="X1297" s="7" t="s">
        <v>38</v>
      </c>
      <c r="Y1297" s="5" t="s">
        <v>173</v>
      </c>
      <c r="Z1297" s="5" t="s">
        <v>360</v>
      </c>
      <c r="AA1297" s="6" t="s">
        <v>37</v>
      </c>
      <c r="AB1297" s="6" t="s">
        <v>37</v>
      </c>
      <c r="AC1297" s="6" t="s">
        <v>37</v>
      </c>
      <c r="AD1297" s="6" t="s">
        <v>37</v>
      </c>
      <c r="AE1297" s="6" t="s">
        <v>37</v>
      </c>
    </row>
    <row r="1298">
      <c r="A1298" s="28" t="s">
        <v>3629</v>
      </c>
      <c r="B1298" s="6" t="s">
        <v>3628</v>
      </c>
      <c r="C1298" s="6" t="s">
        <v>177</v>
      </c>
      <c r="D1298" s="7" t="s">
        <v>4004</v>
      </c>
      <c r="E1298" s="28" t="s">
        <v>4005</v>
      </c>
      <c r="F1298" s="5" t="s">
        <v>22</v>
      </c>
      <c r="G1298" s="6" t="s">
        <v>164</v>
      </c>
      <c r="H1298" s="6" t="s">
        <v>37</v>
      </c>
      <c r="I1298" s="6" t="s">
        <v>37</v>
      </c>
      <c r="J1298" s="8" t="s">
        <v>2832</v>
      </c>
      <c r="K1298" s="5" t="s">
        <v>2833</v>
      </c>
      <c r="L1298" s="7" t="s">
        <v>1013</v>
      </c>
      <c r="M1298" s="9">
        <v>43431</v>
      </c>
      <c r="N1298" s="5" t="s">
        <v>111</v>
      </c>
      <c r="O1298" s="31">
        <v>42984.6473416319</v>
      </c>
      <c r="P1298" s="32">
        <v>42984.6512961458</v>
      </c>
      <c r="Q1298" s="28" t="s">
        <v>3627</v>
      </c>
      <c r="R1298" s="29" t="s">
        <v>37</v>
      </c>
      <c r="S1298" s="28" t="s">
        <v>168</v>
      </c>
      <c r="T1298" s="28" t="s">
        <v>1015</v>
      </c>
      <c r="U1298" s="5" t="s">
        <v>170</v>
      </c>
      <c r="V1298" s="28" t="s">
        <v>358</v>
      </c>
      <c r="W1298" s="7" t="s">
        <v>3630</v>
      </c>
      <c r="X1298" s="7" t="s">
        <v>38</v>
      </c>
      <c r="Y1298" s="5" t="s">
        <v>173</v>
      </c>
      <c r="Z1298" s="5" t="s">
        <v>360</v>
      </c>
      <c r="AA1298" s="6" t="s">
        <v>37</v>
      </c>
      <c r="AB1298" s="6" t="s">
        <v>37</v>
      </c>
      <c r="AC1298" s="6" t="s">
        <v>37</v>
      </c>
      <c r="AD1298" s="6" t="s">
        <v>37</v>
      </c>
      <c r="AE1298" s="6" t="s">
        <v>37</v>
      </c>
    </row>
    <row r="1299">
      <c r="A1299" s="28" t="s">
        <v>2032</v>
      </c>
      <c r="B1299" s="6" t="s">
        <v>2029</v>
      </c>
      <c r="C1299" s="6" t="s">
        <v>1970</v>
      </c>
      <c r="D1299" s="7" t="s">
        <v>4004</v>
      </c>
      <c r="E1299" s="28" t="s">
        <v>4005</v>
      </c>
      <c r="F1299" s="5" t="s">
        <v>22</v>
      </c>
      <c r="G1299" s="6" t="s">
        <v>164</v>
      </c>
      <c r="H1299" s="6" t="s">
        <v>37</v>
      </c>
      <c r="I1299" s="6" t="s">
        <v>37</v>
      </c>
      <c r="J1299" s="8" t="s">
        <v>2030</v>
      </c>
      <c r="K1299" s="5" t="s">
        <v>2031</v>
      </c>
      <c r="L1299" s="7" t="s">
        <v>385</v>
      </c>
      <c r="M1299" s="9">
        <v>39401</v>
      </c>
      <c r="N1299" s="5" t="s">
        <v>111</v>
      </c>
      <c r="O1299" s="31">
        <v>42984.6473551736</v>
      </c>
      <c r="P1299" s="32">
        <v>42984.6512961458</v>
      </c>
      <c r="Q1299" s="28" t="s">
        <v>2028</v>
      </c>
      <c r="R1299" s="29" t="s">
        <v>37</v>
      </c>
      <c r="S1299" s="28" t="s">
        <v>168</v>
      </c>
      <c r="T1299" s="28" t="s">
        <v>387</v>
      </c>
      <c r="U1299" s="5" t="s">
        <v>328</v>
      </c>
      <c r="V1299" s="28" t="s">
        <v>499</v>
      </c>
      <c r="W1299" s="7" t="s">
        <v>2033</v>
      </c>
      <c r="X1299" s="7" t="s">
        <v>38</v>
      </c>
      <c r="Y1299" s="5" t="s">
        <v>173</v>
      </c>
      <c r="Z1299" s="5" t="s">
        <v>2042</v>
      </c>
      <c r="AA1299" s="6" t="s">
        <v>37</v>
      </c>
      <c r="AB1299" s="6" t="s">
        <v>37</v>
      </c>
      <c r="AC1299" s="6" t="s">
        <v>37</v>
      </c>
      <c r="AD1299" s="6" t="s">
        <v>37</v>
      </c>
      <c r="AE1299" s="6" t="s">
        <v>37</v>
      </c>
    </row>
    <row r="1300">
      <c r="A1300" s="28" t="s">
        <v>2062</v>
      </c>
      <c r="B1300" s="6" t="s">
        <v>2059</v>
      </c>
      <c r="C1300" s="6" t="s">
        <v>493</v>
      </c>
      <c r="D1300" s="7" t="s">
        <v>4004</v>
      </c>
      <c r="E1300" s="28" t="s">
        <v>4005</v>
      </c>
      <c r="F1300" s="5" t="s">
        <v>22</v>
      </c>
      <c r="G1300" s="6" t="s">
        <v>164</v>
      </c>
      <c r="H1300" s="6" t="s">
        <v>4244</v>
      </c>
      <c r="I1300" s="6" t="s">
        <v>37</v>
      </c>
      <c r="J1300" s="8" t="s">
        <v>392</v>
      </c>
      <c r="K1300" s="5" t="s">
        <v>393</v>
      </c>
      <c r="L1300" s="7" t="s">
        <v>394</v>
      </c>
      <c r="M1300" s="9">
        <v>39461</v>
      </c>
      <c r="N1300" s="5" t="s">
        <v>215</v>
      </c>
      <c r="O1300" s="31">
        <v>42984.6473677894</v>
      </c>
      <c r="P1300" s="32">
        <v>42984.651296331</v>
      </c>
      <c r="Q1300" s="28" t="s">
        <v>2058</v>
      </c>
      <c r="R1300" s="29" t="s">
        <v>37</v>
      </c>
      <c r="S1300" s="28" t="s">
        <v>168</v>
      </c>
      <c r="T1300" s="28" t="s">
        <v>1731</v>
      </c>
      <c r="U1300" s="5" t="s">
        <v>218</v>
      </c>
      <c r="V1300" s="28" t="s">
        <v>631</v>
      </c>
      <c r="W1300" s="7" t="s">
        <v>2063</v>
      </c>
      <c r="X1300" s="7" t="s">
        <v>38</v>
      </c>
      <c r="Y1300" s="5" t="s">
        <v>173</v>
      </c>
      <c r="Z1300" s="5" t="s">
        <v>37</v>
      </c>
      <c r="AA1300" s="6" t="s">
        <v>37</v>
      </c>
      <c r="AB1300" s="6" t="s">
        <v>37</v>
      </c>
      <c r="AC1300" s="6" t="s">
        <v>37</v>
      </c>
      <c r="AD1300" s="6" t="s">
        <v>37</v>
      </c>
      <c r="AE1300" s="6" t="s">
        <v>37</v>
      </c>
    </row>
    <row r="1301">
      <c r="A1301" s="28" t="s">
        <v>498</v>
      </c>
      <c r="B1301" s="6" t="s">
        <v>492</v>
      </c>
      <c r="C1301" s="6" t="s">
        <v>493</v>
      </c>
      <c r="D1301" s="7" t="s">
        <v>4004</v>
      </c>
      <c r="E1301" s="28" t="s">
        <v>4005</v>
      </c>
      <c r="F1301" s="5" t="s">
        <v>22</v>
      </c>
      <c r="G1301" s="6" t="s">
        <v>164</v>
      </c>
      <c r="H1301" s="6" t="s">
        <v>37</v>
      </c>
      <c r="I1301" s="6" t="s">
        <v>37</v>
      </c>
      <c r="J1301" s="8" t="s">
        <v>496</v>
      </c>
      <c r="K1301" s="5" t="s">
        <v>497</v>
      </c>
      <c r="L1301" s="7" t="s">
        <v>167</v>
      </c>
      <c r="M1301" s="9">
        <v>35891</v>
      </c>
      <c r="N1301" s="5" t="s">
        <v>111</v>
      </c>
      <c r="O1301" s="31">
        <v>42984.6473798958</v>
      </c>
      <c r="P1301" s="32">
        <v>42984.651296331</v>
      </c>
      <c r="Q1301" s="28" t="s">
        <v>491</v>
      </c>
      <c r="R1301" s="29" t="s">
        <v>37</v>
      </c>
      <c r="S1301" s="28" t="s">
        <v>168</v>
      </c>
      <c r="T1301" s="28" t="s">
        <v>169</v>
      </c>
      <c r="U1301" s="5" t="s">
        <v>170</v>
      </c>
      <c r="V1301" s="28" t="s">
        <v>499</v>
      </c>
      <c r="W1301" s="7" t="s">
        <v>500</v>
      </c>
      <c r="X1301" s="7" t="s">
        <v>38</v>
      </c>
      <c r="Y1301" s="5" t="s">
        <v>173</v>
      </c>
      <c r="Z1301" s="5" t="s">
        <v>2042</v>
      </c>
      <c r="AA1301" s="6" t="s">
        <v>37</v>
      </c>
      <c r="AB1301" s="6" t="s">
        <v>37</v>
      </c>
      <c r="AC1301" s="6" t="s">
        <v>37</v>
      </c>
      <c r="AD1301" s="6" t="s">
        <v>37</v>
      </c>
      <c r="AE1301" s="6" t="s">
        <v>37</v>
      </c>
    </row>
    <row r="1302">
      <c r="A1302" s="28" t="s">
        <v>601</v>
      </c>
      <c r="B1302" s="6" t="s">
        <v>597</v>
      </c>
      <c r="C1302" s="6" t="s">
        <v>598</v>
      </c>
      <c r="D1302" s="7" t="s">
        <v>4004</v>
      </c>
      <c r="E1302" s="28" t="s">
        <v>4005</v>
      </c>
      <c r="F1302" s="5" t="s">
        <v>22</v>
      </c>
      <c r="G1302" s="6" t="s">
        <v>164</v>
      </c>
      <c r="H1302" s="6" t="s">
        <v>37</v>
      </c>
      <c r="I1302" s="6" t="s">
        <v>37</v>
      </c>
      <c r="J1302" s="8" t="s">
        <v>496</v>
      </c>
      <c r="K1302" s="5" t="s">
        <v>497</v>
      </c>
      <c r="L1302" s="7" t="s">
        <v>167</v>
      </c>
      <c r="M1302" s="9">
        <v>36091</v>
      </c>
      <c r="N1302" s="5" t="s">
        <v>111</v>
      </c>
      <c r="O1302" s="31">
        <v>42984.6473923611</v>
      </c>
      <c r="P1302" s="32">
        <v>42984.651296331</v>
      </c>
      <c r="Q1302" s="28" t="s">
        <v>596</v>
      </c>
      <c r="R1302" s="29" t="s">
        <v>37</v>
      </c>
      <c r="S1302" s="28" t="s">
        <v>168</v>
      </c>
      <c r="T1302" s="28" t="s">
        <v>169</v>
      </c>
      <c r="U1302" s="5" t="s">
        <v>170</v>
      </c>
      <c r="V1302" s="28" t="s">
        <v>499</v>
      </c>
      <c r="W1302" s="7" t="s">
        <v>602</v>
      </c>
      <c r="X1302" s="7" t="s">
        <v>38</v>
      </c>
      <c r="Y1302" s="5" t="s">
        <v>173</v>
      </c>
      <c r="Z1302" s="5" t="s">
        <v>2042</v>
      </c>
      <c r="AA1302" s="6" t="s">
        <v>37</v>
      </c>
      <c r="AB1302" s="6" t="s">
        <v>37</v>
      </c>
      <c r="AC1302" s="6" t="s">
        <v>37</v>
      </c>
      <c r="AD1302" s="6" t="s">
        <v>37</v>
      </c>
      <c r="AE1302" s="6" t="s">
        <v>37</v>
      </c>
    </row>
    <row r="1303">
      <c r="A1303" s="28" t="s">
        <v>605</v>
      </c>
      <c r="B1303" s="6" t="s">
        <v>604</v>
      </c>
      <c r="C1303" s="6" t="s">
        <v>598</v>
      </c>
      <c r="D1303" s="7" t="s">
        <v>4004</v>
      </c>
      <c r="E1303" s="28" t="s">
        <v>4005</v>
      </c>
      <c r="F1303" s="5" t="s">
        <v>22</v>
      </c>
      <c r="G1303" s="6" t="s">
        <v>164</v>
      </c>
      <c r="H1303" s="6" t="s">
        <v>37</v>
      </c>
      <c r="I1303" s="6" t="s">
        <v>37</v>
      </c>
      <c r="J1303" s="8" t="s">
        <v>496</v>
      </c>
      <c r="K1303" s="5" t="s">
        <v>497</v>
      </c>
      <c r="L1303" s="7" t="s">
        <v>167</v>
      </c>
      <c r="M1303" s="9">
        <v>36101</v>
      </c>
      <c r="N1303" s="5" t="s">
        <v>111</v>
      </c>
      <c r="O1303" s="31">
        <v>42984.6474040856</v>
      </c>
      <c r="P1303" s="32">
        <v>42984.651296331</v>
      </c>
      <c r="Q1303" s="28" t="s">
        <v>603</v>
      </c>
      <c r="R1303" s="29" t="s">
        <v>37</v>
      </c>
      <c r="S1303" s="28" t="s">
        <v>168</v>
      </c>
      <c r="T1303" s="28" t="s">
        <v>169</v>
      </c>
      <c r="U1303" s="5" t="s">
        <v>170</v>
      </c>
      <c r="V1303" s="28" t="s">
        <v>499</v>
      </c>
      <c r="W1303" s="7" t="s">
        <v>606</v>
      </c>
      <c r="X1303" s="7" t="s">
        <v>38</v>
      </c>
      <c r="Y1303" s="5" t="s">
        <v>173</v>
      </c>
      <c r="Z1303" s="5" t="s">
        <v>2042</v>
      </c>
      <c r="AA1303" s="6" t="s">
        <v>37</v>
      </c>
      <c r="AB1303" s="6" t="s">
        <v>37</v>
      </c>
      <c r="AC1303" s="6" t="s">
        <v>37</v>
      </c>
      <c r="AD1303" s="6" t="s">
        <v>37</v>
      </c>
      <c r="AE1303" s="6" t="s">
        <v>37</v>
      </c>
    </row>
    <row r="1304">
      <c r="A1304" s="28" t="s">
        <v>609</v>
      </c>
      <c r="B1304" s="6" t="s">
        <v>608</v>
      </c>
      <c r="C1304" s="6" t="s">
        <v>598</v>
      </c>
      <c r="D1304" s="7" t="s">
        <v>4004</v>
      </c>
      <c r="E1304" s="28" t="s">
        <v>4005</v>
      </c>
      <c r="F1304" s="5" t="s">
        <v>22</v>
      </c>
      <c r="G1304" s="6" t="s">
        <v>164</v>
      </c>
      <c r="H1304" s="6" t="s">
        <v>37</v>
      </c>
      <c r="I1304" s="6" t="s">
        <v>37</v>
      </c>
      <c r="J1304" s="8" t="s">
        <v>496</v>
      </c>
      <c r="K1304" s="5" t="s">
        <v>497</v>
      </c>
      <c r="L1304" s="7" t="s">
        <v>167</v>
      </c>
      <c r="M1304" s="9">
        <v>36111</v>
      </c>
      <c r="N1304" s="5" t="s">
        <v>111</v>
      </c>
      <c r="O1304" s="31">
        <v>42984.6474168982</v>
      </c>
      <c r="P1304" s="32">
        <v>42984.6512964931</v>
      </c>
      <c r="Q1304" s="28" t="s">
        <v>607</v>
      </c>
      <c r="R1304" s="29" t="s">
        <v>37</v>
      </c>
      <c r="S1304" s="28" t="s">
        <v>168</v>
      </c>
      <c r="T1304" s="28" t="s">
        <v>169</v>
      </c>
      <c r="U1304" s="5" t="s">
        <v>170</v>
      </c>
      <c r="V1304" s="28" t="s">
        <v>499</v>
      </c>
      <c r="W1304" s="7" t="s">
        <v>610</v>
      </c>
      <c r="X1304" s="7" t="s">
        <v>38</v>
      </c>
      <c r="Y1304" s="5" t="s">
        <v>173</v>
      </c>
      <c r="Z1304" s="5" t="s">
        <v>2042</v>
      </c>
      <c r="AA1304" s="6" t="s">
        <v>37</v>
      </c>
      <c r="AB1304" s="6" t="s">
        <v>37</v>
      </c>
      <c r="AC1304" s="6" t="s">
        <v>37</v>
      </c>
      <c r="AD1304" s="6" t="s">
        <v>37</v>
      </c>
      <c r="AE1304" s="6" t="s">
        <v>37</v>
      </c>
    </row>
    <row r="1305">
      <c r="A1305" s="28" t="s">
        <v>971</v>
      </c>
      <c r="B1305" s="6" t="s">
        <v>970</v>
      </c>
      <c r="C1305" s="6" t="s">
        <v>493</v>
      </c>
      <c r="D1305" s="7" t="s">
        <v>4004</v>
      </c>
      <c r="E1305" s="28" t="s">
        <v>4005</v>
      </c>
      <c r="F1305" s="5" t="s">
        <v>22</v>
      </c>
      <c r="G1305" s="6" t="s">
        <v>164</v>
      </c>
      <c r="H1305" s="6" t="s">
        <v>37</v>
      </c>
      <c r="I1305" s="6" t="s">
        <v>37</v>
      </c>
      <c r="J1305" s="8" t="s">
        <v>496</v>
      </c>
      <c r="K1305" s="5" t="s">
        <v>497</v>
      </c>
      <c r="L1305" s="7" t="s">
        <v>167</v>
      </c>
      <c r="M1305" s="9">
        <v>36821</v>
      </c>
      <c r="N1305" s="5" t="s">
        <v>111</v>
      </c>
      <c r="O1305" s="31">
        <v>42984.6474300926</v>
      </c>
      <c r="P1305" s="32">
        <v>42984.6512964931</v>
      </c>
      <c r="Q1305" s="28" t="s">
        <v>969</v>
      </c>
      <c r="R1305" s="29" t="s">
        <v>37</v>
      </c>
      <c r="S1305" s="28" t="s">
        <v>168</v>
      </c>
      <c r="T1305" s="28" t="s">
        <v>169</v>
      </c>
      <c r="U1305" s="5" t="s">
        <v>170</v>
      </c>
      <c r="V1305" s="28" t="s">
        <v>499</v>
      </c>
      <c r="W1305" s="7" t="s">
        <v>972</v>
      </c>
      <c r="X1305" s="7" t="s">
        <v>38</v>
      </c>
      <c r="Y1305" s="5" t="s">
        <v>173</v>
      </c>
      <c r="Z1305" s="5" t="s">
        <v>2042</v>
      </c>
      <c r="AA1305" s="6" t="s">
        <v>37</v>
      </c>
      <c r="AB1305" s="6" t="s">
        <v>37</v>
      </c>
      <c r="AC1305" s="6" t="s">
        <v>37</v>
      </c>
      <c r="AD1305" s="6" t="s">
        <v>37</v>
      </c>
      <c r="AE1305" s="6" t="s">
        <v>37</v>
      </c>
    </row>
    <row r="1306">
      <c r="A1306" s="28" t="s">
        <v>2045</v>
      </c>
      <c r="B1306" s="6" t="s">
        <v>2044</v>
      </c>
      <c r="C1306" s="6" t="s">
        <v>493</v>
      </c>
      <c r="D1306" s="7" t="s">
        <v>4004</v>
      </c>
      <c r="E1306" s="28" t="s">
        <v>4005</v>
      </c>
      <c r="F1306" s="5" t="s">
        <v>22</v>
      </c>
      <c r="G1306" s="6" t="s">
        <v>164</v>
      </c>
      <c r="H1306" s="6" t="s">
        <v>37</v>
      </c>
      <c r="I1306" s="6" t="s">
        <v>37</v>
      </c>
      <c r="J1306" s="8" t="s">
        <v>496</v>
      </c>
      <c r="K1306" s="5" t="s">
        <v>497</v>
      </c>
      <c r="L1306" s="7" t="s">
        <v>167</v>
      </c>
      <c r="M1306" s="9">
        <v>39431</v>
      </c>
      <c r="N1306" s="5" t="s">
        <v>111</v>
      </c>
      <c r="O1306" s="31">
        <v>42984.6474427083</v>
      </c>
      <c r="P1306" s="32">
        <v>42984.6512964931</v>
      </c>
      <c r="Q1306" s="28" t="s">
        <v>2043</v>
      </c>
      <c r="R1306" s="29" t="s">
        <v>37</v>
      </c>
      <c r="S1306" s="28" t="s">
        <v>168</v>
      </c>
      <c r="T1306" s="28" t="s">
        <v>169</v>
      </c>
      <c r="U1306" s="5" t="s">
        <v>170</v>
      </c>
      <c r="V1306" s="28" t="s">
        <v>499</v>
      </c>
      <c r="W1306" s="7" t="s">
        <v>2046</v>
      </c>
      <c r="X1306" s="7" t="s">
        <v>38</v>
      </c>
      <c r="Y1306" s="5" t="s">
        <v>173</v>
      </c>
      <c r="Z1306" s="5" t="s">
        <v>2042</v>
      </c>
      <c r="AA1306" s="6" t="s">
        <v>37</v>
      </c>
      <c r="AB1306" s="6" t="s">
        <v>37</v>
      </c>
      <c r="AC1306" s="6" t="s">
        <v>37</v>
      </c>
      <c r="AD1306" s="6" t="s">
        <v>37</v>
      </c>
      <c r="AE1306" s="6" t="s">
        <v>37</v>
      </c>
    </row>
    <row r="1307">
      <c r="A1307" s="28" t="s">
        <v>2706</v>
      </c>
      <c r="B1307" s="6" t="s">
        <v>2702</v>
      </c>
      <c r="C1307" s="6" t="s">
        <v>2703</v>
      </c>
      <c r="D1307" s="7" t="s">
        <v>4004</v>
      </c>
      <c r="E1307" s="28" t="s">
        <v>4005</v>
      </c>
      <c r="F1307" s="5" t="s">
        <v>22</v>
      </c>
      <c r="G1307" s="6" t="s">
        <v>164</v>
      </c>
      <c r="H1307" s="6" t="s">
        <v>37</v>
      </c>
      <c r="I1307" s="6" t="s">
        <v>37</v>
      </c>
      <c r="J1307" s="8" t="s">
        <v>496</v>
      </c>
      <c r="K1307" s="5" t="s">
        <v>497</v>
      </c>
      <c r="L1307" s="7" t="s">
        <v>167</v>
      </c>
      <c r="M1307" s="9">
        <v>41031</v>
      </c>
      <c r="N1307" s="5" t="s">
        <v>111</v>
      </c>
      <c r="O1307" s="31">
        <v>42984.6474548264</v>
      </c>
      <c r="P1307" s="32">
        <v>42984.6512964931</v>
      </c>
      <c r="Q1307" s="28" t="s">
        <v>2701</v>
      </c>
      <c r="R1307" s="29" t="s">
        <v>37</v>
      </c>
      <c r="S1307" s="28" t="s">
        <v>168</v>
      </c>
      <c r="T1307" s="28" t="s">
        <v>169</v>
      </c>
      <c r="U1307" s="5" t="s">
        <v>170</v>
      </c>
      <c r="V1307" s="28" t="s">
        <v>499</v>
      </c>
      <c r="W1307" s="7" t="s">
        <v>2707</v>
      </c>
      <c r="X1307" s="7" t="s">
        <v>38</v>
      </c>
      <c r="Y1307" s="5" t="s">
        <v>173</v>
      </c>
      <c r="Z1307" s="5" t="s">
        <v>2042</v>
      </c>
      <c r="AA1307" s="6" t="s">
        <v>37</v>
      </c>
      <c r="AB1307" s="6" t="s">
        <v>37</v>
      </c>
      <c r="AC1307" s="6" t="s">
        <v>37</v>
      </c>
      <c r="AD1307" s="6" t="s">
        <v>37</v>
      </c>
      <c r="AE1307" s="6" t="s">
        <v>37</v>
      </c>
    </row>
    <row r="1308">
      <c r="A1308" s="28" t="s">
        <v>2838</v>
      </c>
      <c r="B1308" s="6" t="s">
        <v>2837</v>
      </c>
      <c r="C1308" s="6" t="s">
        <v>1169</v>
      </c>
      <c r="D1308" s="7" t="s">
        <v>4004</v>
      </c>
      <c r="E1308" s="28" t="s">
        <v>4005</v>
      </c>
      <c r="F1308" s="5" t="s">
        <v>22</v>
      </c>
      <c r="G1308" s="6" t="s">
        <v>164</v>
      </c>
      <c r="H1308" s="6" t="s">
        <v>37</v>
      </c>
      <c r="I1308" s="6" t="s">
        <v>37</v>
      </c>
      <c r="J1308" s="8" t="s">
        <v>496</v>
      </c>
      <c r="K1308" s="5" t="s">
        <v>497</v>
      </c>
      <c r="L1308" s="7" t="s">
        <v>167</v>
      </c>
      <c r="M1308" s="9">
        <v>41341</v>
      </c>
      <c r="N1308" s="5" t="s">
        <v>111</v>
      </c>
      <c r="O1308" s="31">
        <v>42984.6474683681</v>
      </c>
      <c r="P1308" s="32">
        <v>42984.6512964931</v>
      </c>
      <c r="Q1308" s="28" t="s">
        <v>2836</v>
      </c>
      <c r="R1308" s="29" t="s">
        <v>37</v>
      </c>
      <c r="S1308" s="28" t="s">
        <v>168</v>
      </c>
      <c r="T1308" s="28" t="s">
        <v>169</v>
      </c>
      <c r="U1308" s="5" t="s">
        <v>170</v>
      </c>
      <c r="V1308" s="28" t="s">
        <v>499</v>
      </c>
      <c r="W1308" s="7" t="s">
        <v>2839</v>
      </c>
      <c r="X1308" s="7" t="s">
        <v>38</v>
      </c>
      <c r="Y1308" s="5" t="s">
        <v>173</v>
      </c>
      <c r="Z1308" s="5" t="s">
        <v>2042</v>
      </c>
      <c r="AA1308" s="6" t="s">
        <v>37</v>
      </c>
      <c r="AB1308" s="6" t="s">
        <v>37</v>
      </c>
      <c r="AC1308" s="6" t="s">
        <v>37</v>
      </c>
      <c r="AD1308" s="6" t="s">
        <v>37</v>
      </c>
      <c r="AE1308" s="6" t="s">
        <v>37</v>
      </c>
    </row>
    <row r="1309">
      <c r="A1309" s="28" t="s">
        <v>3175</v>
      </c>
      <c r="B1309" s="6" t="s">
        <v>3174</v>
      </c>
      <c r="C1309" s="6" t="s">
        <v>493</v>
      </c>
      <c r="D1309" s="7" t="s">
        <v>4004</v>
      </c>
      <c r="E1309" s="28" t="s">
        <v>4005</v>
      </c>
      <c r="F1309" s="5" t="s">
        <v>22</v>
      </c>
      <c r="G1309" s="6" t="s">
        <v>164</v>
      </c>
      <c r="H1309" s="6" t="s">
        <v>37</v>
      </c>
      <c r="I1309" s="6" t="s">
        <v>37</v>
      </c>
      <c r="J1309" s="8" t="s">
        <v>496</v>
      </c>
      <c r="K1309" s="5" t="s">
        <v>497</v>
      </c>
      <c r="L1309" s="7" t="s">
        <v>167</v>
      </c>
      <c r="M1309" s="9">
        <v>42181</v>
      </c>
      <c r="N1309" s="5" t="s">
        <v>111</v>
      </c>
      <c r="O1309" s="31">
        <v>42984.6474813657</v>
      </c>
      <c r="P1309" s="32">
        <v>42984.6512966782</v>
      </c>
      <c r="Q1309" s="28" t="s">
        <v>3173</v>
      </c>
      <c r="R1309" s="29" t="s">
        <v>37</v>
      </c>
      <c r="S1309" s="28" t="s">
        <v>168</v>
      </c>
      <c r="T1309" s="28" t="s">
        <v>169</v>
      </c>
      <c r="U1309" s="5" t="s">
        <v>170</v>
      </c>
      <c r="V1309" s="28" t="s">
        <v>499</v>
      </c>
      <c r="W1309" s="7" t="s">
        <v>3176</v>
      </c>
      <c r="X1309" s="7" t="s">
        <v>38</v>
      </c>
      <c r="Y1309" s="5" t="s">
        <v>173</v>
      </c>
      <c r="Z1309" s="5" t="s">
        <v>2042</v>
      </c>
      <c r="AA1309" s="6" t="s">
        <v>37</v>
      </c>
      <c r="AB1309" s="6" t="s">
        <v>37</v>
      </c>
      <c r="AC1309" s="6" t="s">
        <v>37</v>
      </c>
      <c r="AD1309" s="6" t="s">
        <v>37</v>
      </c>
      <c r="AE1309" s="6" t="s">
        <v>37</v>
      </c>
    </row>
    <row r="1310">
      <c r="A1310" s="28" t="s">
        <v>3503</v>
      </c>
      <c r="B1310" s="6" t="s">
        <v>3502</v>
      </c>
      <c r="C1310" s="6" t="s">
        <v>493</v>
      </c>
      <c r="D1310" s="7" t="s">
        <v>4004</v>
      </c>
      <c r="E1310" s="28" t="s">
        <v>4005</v>
      </c>
      <c r="F1310" s="5" t="s">
        <v>22</v>
      </c>
      <c r="G1310" s="6" t="s">
        <v>164</v>
      </c>
      <c r="H1310" s="6" t="s">
        <v>37</v>
      </c>
      <c r="I1310" s="6" t="s">
        <v>37</v>
      </c>
      <c r="J1310" s="8" t="s">
        <v>496</v>
      </c>
      <c r="K1310" s="5" t="s">
        <v>497</v>
      </c>
      <c r="L1310" s="7" t="s">
        <v>167</v>
      </c>
      <c r="M1310" s="9">
        <v>43081</v>
      </c>
      <c r="N1310" s="5" t="s">
        <v>111</v>
      </c>
      <c r="O1310" s="31">
        <v>42984.6474941782</v>
      </c>
      <c r="P1310" s="32">
        <v>42984.6512966782</v>
      </c>
      <c r="Q1310" s="28" t="s">
        <v>3501</v>
      </c>
      <c r="R1310" s="29" t="s">
        <v>37</v>
      </c>
      <c r="S1310" s="28" t="s">
        <v>168</v>
      </c>
      <c r="T1310" s="28" t="s">
        <v>169</v>
      </c>
      <c r="U1310" s="5" t="s">
        <v>170</v>
      </c>
      <c r="V1310" s="28" t="s">
        <v>499</v>
      </c>
      <c r="W1310" s="7" t="s">
        <v>3504</v>
      </c>
      <c r="X1310" s="7" t="s">
        <v>38</v>
      </c>
      <c r="Y1310" s="5" t="s">
        <v>173</v>
      </c>
      <c r="Z1310" s="5" t="s">
        <v>2042</v>
      </c>
      <c r="AA1310" s="6" t="s">
        <v>37</v>
      </c>
      <c r="AB1310" s="6" t="s">
        <v>37</v>
      </c>
      <c r="AC1310" s="6" t="s">
        <v>37</v>
      </c>
      <c r="AD1310" s="6" t="s">
        <v>37</v>
      </c>
      <c r="AE1310" s="6" t="s">
        <v>37</v>
      </c>
    </row>
    <row r="1311">
      <c r="A1311" s="28" t="s">
        <v>3942</v>
      </c>
      <c r="B1311" s="6" t="s">
        <v>3941</v>
      </c>
      <c r="C1311" s="6" t="s">
        <v>493</v>
      </c>
      <c r="D1311" s="7" t="s">
        <v>4004</v>
      </c>
      <c r="E1311" s="28" t="s">
        <v>4005</v>
      </c>
      <c r="F1311" s="5" t="s">
        <v>22</v>
      </c>
      <c r="G1311" s="6" t="s">
        <v>164</v>
      </c>
      <c r="H1311" s="6" t="s">
        <v>37</v>
      </c>
      <c r="I1311" s="6" t="s">
        <v>37</v>
      </c>
      <c r="J1311" s="8" t="s">
        <v>496</v>
      </c>
      <c r="K1311" s="5" t="s">
        <v>497</v>
      </c>
      <c r="L1311" s="7" t="s">
        <v>167</v>
      </c>
      <c r="M1311" s="9">
        <v>44241</v>
      </c>
      <c r="N1311" s="5" t="s">
        <v>111</v>
      </c>
      <c r="O1311" s="31">
        <v>42984.6475070255</v>
      </c>
      <c r="P1311" s="32">
        <v>42984.6512966782</v>
      </c>
      <c r="Q1311" s="28" t="s">
        <v>3940</v>
      </c>
      <c r="R1311" s="29" t="s">
        <v>37</v>
      </c>
      <c r="S1311" s="28" t="s">
        <v>168</v>
      </c>
      <c r="T1311" s="28" t="s">
        <v>169</v>
      </c>
      <c r="U1311" s="5" t="s">
        <v>170</v>
      </c>
      <c r="V1311" s="28" t="s">
        <v>499</v>
      </c>
      <c r="W1311" s="7" t="s">
        <v>3943</v>
      </c>
      <c r="X1311" s="7" t="s">
        <v>38</v>
      </c>
      <c r="Y1311" s="5" t="s">
        <v>173</v>
      </c>
      <c r="Z1311" s="5" t="s">
        <v>2042</v>
      </c>
      <c r="AA1311" s="6" t="s">
        <v>37</v>
      </c>
      <c r="AB1311" s="6" t="s">
        <v>37</v>
      </c>
      <c r="AC1311" s="6" t="s">
        <v>37</v>
      </c>
      <c r="AD1311" s="6" t="s">
        <v>37</v>
      </c>
      <c r="AE1311" s="6" t="s">
        <v>37</v>
      </c>
    </row>
    <row r="1312">
      <c r="A1312" s="28" t="s">
        <v>3986</v>
      </c>
      <c r="B1312" s="6" t="s">
        <v>3985</v>
      </c>
      <c r="C1312" s="6" t="s">
        <v>1169</v>
      </c>
      <c r="D1312" s="7" t="s">
        <v>4004</v>
      </c>
      <c r="E1312" s="28" t="s">
        <v>4005</v>
      </c>
      <c r="F1312" s="5" t="s">
        <v>22</v>
      </c>
      <c r="G1312" s="6" t="s">
        <v>164</v>
      </c>
      <c r="H1312" s="6" t="s">
        <v>37</v>
      </c>
      <c r="I1312" s="6" t="s">
        <v>37</v>
      </c>
      <c r="J1312" s="8" t="s">
        <v>496</v>
      </c>
      <c r="K1312" s="5" t="s">
        <v>497</v>
      </c>
      <c r="L1312" s="7" t="s">
        <v>167</v>
      </c>
      <c r="M1312" s="9">
        <v>44371</v>
      </c>
      <c r="N1312" s="5" t="s">
        <v>111</v>
      </c>
      <c r="O1312" s="31">
        <v>42984.647519294</v>
      </c>
      <c r="P1312" s="32">
        <v>42984.6512966782</v>
      </c>
      <c r="Q1312" s="28" t="s">
        <v>3984</v>
      </c>
      <c r="R1312" s="29" t="s">
        <v>37</v>
      </c>
      <c r="S1312" s="28" t="s">
        <v>168</v>
      </c>
      <c r="T1312" s="28" t="s">
        <v>169</v>
      </c>
      <c r="U1312" s="5" t="s">
        <v>170</v>
      </c>
      <c r="V1312" s="28" t="s">
        <v>499</v>
      </c>
      <c r="W1312" s="7" t="s">
        <v>3987</v>
      </c>
      <c r="X1312" s="7" t="s">
        <v>38</v>
      </c>
      <c r="Y1312" s="5" t="s">
        <v>173</v>
      </c>
      <c r="Z1312" s="5" t="s">
        <v>2042</v>
      </c>
      <c r="AA1312" s="6" t="s">
        <v>37</v>
      </c>
      <c r="AB1312" s="6" t="s">
        <v>37</v>
      </c>
      <c r="AC1312" s="6" t="s">
        <v>37</v>
      </c>
      <c r="AD1312" s="6" t="s">
        <v>37</v>
      </c>
      <c r="AE1312" s="6" t="s">
        <v>37</v>
      </c>
    </row>
    <row r="1313">
      <c r="A1313" s="28" t="s">
        <v>1235</v>
      </c>
      <c r="B1313" s="6" t="s">
        <v>1231</v>
      </c>
      <c r="C1313" s="6" t="s">
        <v>321</v>
      </c>
      <c r="D1313" s="7" t="s">
        <v>4004</v>
      </c>
      <c r="E1313" s="28" t="s">
        <v>4005</v>
      </c>
      <c r="F1313" s="5" t="s">
        <v>22</v>
      </c>
      <c r="G1313" s="6" t="s">
        <v>164</v>
      </c>
      <c r="H1313" s="6" t="s">
        <v>37</v>
      </c>
      <c r="I1313" s="6" t="s">
        <v>37</v>
      </c>
      <c r="J1313" s="8" t="s">
        <v>1232</v>
      </c>
      <c r="K1313" s="5" t="s">
        <v>1233</v>
      </c>
      <c r="L1313" s="7" t="s">
        <v>1234</v>
      </c>
      <c r="M1313" s="9">
        <v>37481</v>
      </c>
      <c r="N1313" s="5" t="s">
        <v>111</v>
      </c>
      <c r="O1313" s="31">
        <v>42984.6475324421</v>
      </c>
      <c r="P1313" s="32">
        <v>42984.651296875</v>
      </c>
      <c r="Q1313" s="28" t="s">
        <v>1230</v>
      </c>
      <c r="R1313" s="29" t="s">
        <v>37</v>
      </c>
      <c r="S1313" s="28" t="s">
        <v>168</v>
      </c>
      <c r="T1313" s="28" t="s">
        <v>327</v>
      </c>
      <c r="U1313" s="5" t="s">
        <v>328</v>
      </c>
      <c r="V1313" s="28" t="s">
        <v>256</v>
      </c>
      <c r="W1313" s="7" t="s">
        <v>1236</v>
      </c>
      <c r="X1313" s="7" t="s">
        <v>38</v>
      </c>
      <c r="Y1313" s="5" t="s">
        <v>173</v>
      </c>
      <c r="Z1313" s="5" t="s">
        <v>258</v>
      </c>
      <c r="AA1313" s="6" t="s">
        <v>37</v>
      </c>
      <c r="AB1313" s="6" t="s">
        <v>37</v>
      </c>
      <c r="AC1313" s="6" t="s">
        <v>37</v>
      </c>
      <c r="AD1313" s="6" t="s">
        <v>37</v>
      </c>
      <c r="AE1313" s="6" t="s">
        <v>37</v>
      </c>
    </row>
    <row r="1314">
      <c r="A1314" s="28" t="s">
        <v>2051</v>
      </c>
      <c r="B1314" s="6" t="s">
        <v>2048</v>
      </c>
      <c r="C1314" s="6" t="s">
        <v>493</v>
      </c>
      <c r="D1314" s="7" t="s">
        <v>4004</v>
      </c>
      <c r="E1314" s="28" t="s">
        <v>4005</v>
      </c>
      <c r="F1314" s="5" t="s">
        <v>22</v>
      </c>
      <c r="G1314" s="6" t="s">
        <v>164</v>
      </c>
      <c r="H1314" s="6" t="s">
        <v>37</v>
      </c>
      <c r="I1314" s="6" t="s">
        <v>37</v>
      </c>
      <c r="J1314" s="8" t="s">
        <v>2049</v>
      </c>
      <c r="K1314" s="5" t="s">
        <v>2050</v>
      </c>
      <c r="L1314" s="7" t="s">
        <v>326</v>
      </c>
      <c r="M1314" s="9">
        <v>39441</v>
      </c>
      <c r="N1314" s="5" t="s">
        <v>111</v>
      </c>
      <c r="O1314" s="31">
        <v>42984.6475451042</v>
      </c>
      <c r="P1314" s="32">
        <v>42984.651296875</v>
      </c>
      <c r="Q1314" s="28" t="s">
        <v>2047</v>
      </c>
      <c r="R1314" s="29" t="s">
        <v>37</v>
      </c>
      <c r="S1314" s="28" t="s">
        <v>168</v>
      </c>
      <c r="T1314" s="28" t="s">
        <v>327</v>
      </c>
      <c r="U1314" s="5" t="s">
        <v>328</v>
      </c>
      <c r="V1314" s="28" t="s">
        <v>499</v>
      </c>
      <c r="W1314" s="7" t="s">
        <v>2052</v>
      </c>
      <c r="X1314" s="7" t="s">
        <v>38</v>
      </c>
      <c r="Y1314" s="5" t="s">
        <v>173</v>
      </c>
      <c r="Z1314" s="5" t="s">
        <v>2042</v>
      </c>
      <c r="AA1314" s="6" t="s">
        <v>37</v>
      </c>
      <c r="AB1314" s="6" t="s">
        <v>37</v>
      </c>
      <c r="AC1314" s="6" t="s">
        <v>37</v>
      </c>
      <c r="AD1314" s="6" t="s">
        <v>37</v>
      </c>
      <c r="AE1314" s="6" t="s">
        <v>37</v>
      </c>
    </row>
    <row r="1315">
      <c r="A1315" s="28" t="s">
        <v>637</v>
      </c>
      <c r="B1315" s="6" t="s">
        <v>634</v>
      </c>
      <c r="C1315" s="6" t="s">
        <v>493</v>
      </c>
      <c r="D1315" s="7" t="s">
        <v>4004</v>
      </c>
      <c r="E1315" s="28" t="s">
        <v>4005</v>
      </c>
      <c r="F1315" s="5" t="s">
        <v>22</v>
      </c>
      <c r="G1315" s="6" t="s">
        <v>164</v>
      </c>
      <c r="H1315" s="6" t="s">
        <v>37</v>
      </c>
      <c r="I1315" s="6" t="s">
        <v>37</v>
      </c>
      <c r="J1315" s="8" t="s">
        <v>1426</v>
      </c>
      <c r="K1315" s="5" t="s">
        <v>1427</v>
      </c>
      <c r="L1315" s="7" t="s">
        <v>1428</v>
      </c>
      <c r="M1315" s="9">
        <v>36161</v>
      </c>
      <c r="N1315" s="5" t="s">
        <v>111</v>
      </c>
      <c r="O1315" s="31">
        <v>42984.6475591782</v>
      </c>
      <c r="P1315" s="32">
        <v>42984.651296875</v>
      </c>
      <c r="Q1315" s="28" t="s">
        <v>633</v>
      </c>
      <c r="R1315" s="29" t="s">
        <v>37</v>
      </c>
      <c r="S1315" s="28" t="s">
        <v>168</v>
      </c>
      <c r="T1315" s="28" t="s">
        <v>387</v>
      </c>
      <c r="U1315" s="5" t="s">
        <v>328</v>
      </c>
      <c r="V1315" s="28" t="s">
        <v>631</v>
      </c>
      <c r="W1315" s="7" t="s">
        <v>638</v>
      </c>
      <c r="X1315" s="7" t="s">
        <v>38</v>
      </c>
      <c r="Y1315" s="5" t="s">
        <v>173</v>
      </c>
      <c r="Z1315" s="5" t="s">
        <v>881</v>
      </c>
      <c r="AA1315" s="6" t="s">
        <v>37</v>
      </c>
      <c r="AB1315" s="6" t="s">
        <v>37</v>
      </c>
      <c r="AC1315" s="6" t="s">
        <v>37</v>
      </c>
      <c r="AD1315" s="6" t="s">
        <v>37</v>
      </c>
      <c r="AE1315" s="6" t="s">
        <v>37</v>
      </c>
    </row>
    <row r="1316">
      <c r="A1316" s="28" t="s">
        <v>2056</v>
      </c>
      <c r="B1316" s="6" t="s">
        <v>2054</v>
      </c>
      <c r="C1316" s="6" t="s">
        <v>2055</v>
      </c>
      <c r="D1316" s="7" t="s">
        <v>4004</v>
      </c>
      <c r="E1316" s="28" t="s">
        <v>4005</v>
      </c>
      <c r="F1316" s="5" t="s">
        <v>22</v>
      </c>
      <c r="G1316" s="6" t="s">
        <v>164</v>
      </c>
      <c r="H1316" s="6" t="s">
        <v>3470</v>
      </c>
      <c r="I1316" s="6" t="s">
        <v>37</v>
      </c>
      <c r="J1316" s="8" t="s">
        <v>1426</v>
      </c>
      <c r="K1316" s="5" t="s">
        <v>1427</v>
      </c>
      <c r="L1316" s="7" t="s">
        <v>1428</v>
      </c>
      <c r="M1316" s="9">
        <v>39451</v>
      </c>
      <c r="N1316" s="5" t="s">
        <v>111</v>
      </c>
      <c r="O1316" s="31">
        <v>42984.6475723727</v>
      </c>
      <c r="P1316" s="32">
        <v>42984.651296875</v>
      </c>
      <c r="Q1316" s="28" t="s">
        <v>2053</v>
      </c>
      <c r="R1316" s="29" t="s">
        <v>37</v>
      </c>
      <c r="S1316" s="28" t="s">
        <v>168</v>
      </c>
      <c r="T1316" s="28" t="s">
        <v>387</v>
      </c>
      <c r="U1316" s="5" t="s">
        <v>328</v>
      </c>
      <c r="V1316" s="28" t="s">
        <v>631</v>
      </c>
      <c r="W1316" s="7" t="s">
        <v>2057</v>
      </c>
      <c r="X1316" s="7" t="s">
        <v>38</v>
      </c>
      <c r="Y1316" s="5" t="s">
        <v>173</v>
      </c>
      <c r="Z1316" s="5" t="s">
        <v>881</v>
      </c>
      <c r="AA1316" s="6" t="s">
        <v>37</v>
      </c>
      <c r="AB1316" s="6" t="s">
        <v>37</v>
      </c>
      <c r="AC1316" s="6" t="s">
        <v>37</v>
      </c>
      <c r="AD1316" s="6" t="s">
        <v>37</v>
      </c>
      <c r="AE1316" s="6" t="s">
        <v>37</v>
      </c>
    </row>
    <row r="1317">
      <c r="A1317" s="28" t="s">
        <v>3526</v>
      </c>
      <c r="B1317" s="6" t="s">
        <v>3525</v>
      </c>
      <c r="C1317" s="6" t="s">
        <v>493</v>
      </c>
      <c r="D1317" s="7" t="s">
        <v>4004</v>
      </c>
      <c r="E1317" s="28" t="s">
        <v>4005</v>
      </c>
      <c r="F1317" s="5" t="s">
        <v>22</v>
      </c>
      <c r="G1317" s="6" t="s">
        <v>164</v>
      </c>
      <c r="H1317" s="6" t="s">
        <v>37</v>
      </c>
      <c r="I1317" s="6" t="s">
        <v>37</v>
      </c>
      <c r="J1317" s="8" t="s">
        <v>635</v>
      </c>
      <c r="K1317" s="5" t="s">
        <v>636</v>
      </c>
      <c r="L1317" s="7" t="s">
        <v>385</v>
      </c>
      <c r="M1317" s="9">
        <v>43141</v>
      </c>
      <c r="N1317" s="5" t="s">
        <v>111</v>
      </c>
      <c r="O1317" s="31">
        <v>42984.6475864583</v>
      </c>
      <c r="P1317" s="32">
        <v>42984.651296875</v>
      </c>
      <c r="Q1317" s="28" t="s">
        <v>3524</v>
      </c>
      <c r="R1317" s="29" t="s">
        <v>37</v>
      </c>
      <c r="S1317" s="28" t="s">
        <v>168</v>
      </c>
      <c r="T1317" s="28" t="s">
        <v>387</v>
      </c>
      <c r="U1317" s="5" t="s">
        <v>328</v>
      </c>
      <c r="V1317" s="28" t="s">
        <v>631</v>
      </c>
      <c r="W1317" s="7" t="s">
        <v>3527</v>
      </c>
      <c r="X1317" s="7" t="s">
        <v>38</v>
      </c>
      <c r="Y1317" s="5" t="s">
        <v>173</v>
      </c>
      <c r="Z1317" s="5" t="s">
        <v>881</v>
      </c>
      <c r="AA1317" s="6" t="s">
        <v>37</v>
      </c>
      <c r="AB1317" s="6" t="s">
        <v>37</v>
      </c>
      <c r="AC1317" s="6" t="s">
        <v>37</v>
      </c>
      <c r="AD1317" s="6" t="s">
        <v>37</v>
      </c>
      <c r="AE1317" s="6" t="s">
        <v>37</v>
      </c>
    </row>
    <row r="1318">
      <c r="A1318" s="28" t="s">
        <v>975</v>
      </c>
      <c r="B1318" s="6" t="s">
        <v>974</v>
      </c>
      <c r="C1318" s="6" t="s">
        <v>493</v>
      </c>
      <c r="D1318" s="7" t="s">
        <v>4004</v>
      </c>
      <c r="E1318" s="28" t="s">
        <v>4005</v>
      </c>
      <c r="F1318" s="5" t="s">
        <v>22</v>
      </c>
      <c r="G1318" s="6" t="s">
        <v>164</v>
      </c>
      <c r="H1318" s="6" t="s">
        <v>37</v>
      </c>
      <c r="I1318" s="6" t="s">
        <v>37</v>
      </c>
      <c r="J1318" s="8" t="s">
        <v>628</v>
      </c>
      <c r="K1318" s="5" t="s">
        <v>629</v>
      </c>
      <c r="L1318" s="7" t="s">
        <v>167</v>
      </c>
      <c r="M1318" s="9">
        <v>36831</v>
      </c>
      <c r="N1318" s="5" t="s">
        <v>111</v>
      </c>
      <c r="O1318" s="31">
        <v>42984.6476008912</v>
      </c>
      <c r="P1318" s="32">
        <v>42984.6512970255</v>
      </c>
      <c r="Q1318" s="28" t="s">
        <v>973</v>
      </c>
      <c r="R1318" s="29" t="s">
        <v>37</v>
      </c>
      <c r="S1318" s="28" t="s">
        <v>168</v>
      </c>
      <c r="T1318" s="28" t="s">
        <v>169</v>
      </c>
      <c r="U1318" s="5" t="s">
        <v>170</v>
      </c>
      <c r="V1318" s="28" t="s">
        <v>631</v>
      </c>
      <c r="W1318" s="7" t="s">
        <v>976</v>
      </c>
      <c r="X1318" s="7" t="s">
        <v>38</v>
      </c>
      <c r="Y1318" s="5" t="s">
        <v>173</v>
      </c>
      <c r="Z1318" s="5" t="s">
        <v>881</v>
      </c>
      <c r="AA1318" s="6" t="s">
        <v>37</v>
      </c>
      <c r="AB1318" s="6" t="s">
        <v>37</v>
      </c>
      <c r="AC1318" s="6" t="s">
        <v>37</v>
      </c>
      <c r="AD1318" s="6" t="s">
        <v>37</v>
      </c>
      <c r="AE1318" s="6" t="s">
        <v>37</v>
      </c>
    </row>
    <row r="1319">
      <c r="A1319" s="28" t="s">
        <v>3366</v>
      </c>
      <c r="B1319" s="6" t="s">
        <v>3365</v>
      </c>
      <c r="C1319" s="6" t="s">
        <v>3351</v>
      </c>
      <c r="D1319" s="7" t="s">
        <v>4004</v>
      </c>
      <c r="E1319" s="28" t="s">
        <v>4005</v>
      </c>
      <c r="F1319" s="5" t="s">
        <v>22</v>
      </c>
      <c r="G1319" s="6" t="s">
        <v>164</v>
      </c>
      <c r="H1319" s="6" t="s">
        <v>37</v>
      </c>
      <c r="I1319" s="6" t="s">
        <v>37</v>
      </c>
      <c r="J1319" s="8" t="s">
        <v>628</v>
      </c>
      <c r="K1319" s="5" t="s">
        <v>629</v>
      </c>
      <c r="L1319" s="7" t="s">
        <v>167</v>
      </c>
      <c r="M1319" s="9">
        <v>42671</v>
      </c>
      <c r="N1319" s="5" t="s">
        <v>111</v>
      </c>
      <c r="O1319" s="31">
        <v>42984.6476140856</v>
      </c>
      <c r="P1319" s="32">
        <v>42984.6512970255</v>
      </c>
      <c r="Q1319" s="28" t="s">
        <v>3364</v>
      </c>
      <c r="R1319" s="29" t="s">
        <v>37</v>
      </c>
      <c r="S1319" s="28" t="s">
        <v>168</v>
      </c>
      <c r="T1319" s="28" t="s">
        <v>169</v>
      </c>
      <c r="U1319" s="5" t="s">
        <v>170</v>
      </c>
      <c r="V1319" s="28" t="s">
        <v>631</v>
      </c>
      <c r="W1319" s="7" t="s">
        <v>3367</v>
      </c>
      <c r="X1319" s="7" t="s">
        <v>38</v>
      </c>
      <c r="Y1319" s="5" t="s">
        <v>173</v>
      </c>
      <c r="Z1319" s="5" t="s">
        <v>881</v>
      </c>
      <c r="AA1319" s="6" t="s">
        <v>37</v>
      </c>
      <c r="AB1319" s="6" t="s">
        <v>37</v>
      </c>
      <c r="AC1319" s="6" t="s">
        <v>37</v>
      </c>
      <c r="AD1319" s="6" t="s">
        <v>37</v>
      </c>
      <c r="AE1319" s="6" t="s">
        <v>37</v>
      </c>
    </row>
    <row r="1320">
      <c r="A1320" s="28" t="s">
        <v>3370</v>
      </c>
      <c r="B1320" s="6" t="s">
        <v>3369</v>
      </c>
      <c r="C1320" s="6" t="s">
        <v>3351</v>
      </c>
      <c r="D1320" s="7" t="s">
        <v>4004</v>
      </c>
      <c r="E1320" s="28" t="s">
        <v>4005</v>
      </c>
      <c r="F1320" s="5" t="s">
        <v>22</v>
      </c>
      <c r="G1320" s="6" t="s">
        <v>164</v>
      </c>
      <c r="H1320" s="6" t="s">
        <v>37</v>
      </c>
      <c r="I1320" s="6" t="s">
        <v>37</v>
      </c>
      <c r="J1320" s="8" t="s">
        <v>628</v>
      </c>
      <c r="K1320" s="5" t="s">
        <v>629</v>
      </c>
      <c r="L1320" s="7" t="s">
        <v>167</v>
      </c>
      <c r="M1320" s="9">
        <v>42681</v>
      </c>
      <c r="N1320" s="5" t="s">
        <v>111</v>
      </c>
      <c r="O1320" s="31">
        <v>42984.6476261574</v>
      </c>
      <c r="P1320" s="32">
        <v>42984.6512970255</v>
      </c>
      <c r="Q1320" s="28" t="s">
        <v>3368</v>
      </c>
      <c r="R1320" s="29" t="s">
        <v>37</v>
      </c>
      <c r="S1320" s="28" t="s">
        <v>168</v>
      </c>
      <c r="T1320" s="28" t="s">
        <v>169</v>
      </c>
      <c r="U1320" s="5" t="s">
        <v>170</v>
      </c>
      <c r="V1320" s="28" t="s">
        <v>499</v>
      </c>
      <c r="W1320" s="7" t="s">
        <v>3371</v>
      </c>
      <c r="X1320" s="7" t="s">
        <v>38</v>
      </c>
      <c r="Y1320" s="5" t="s">
        <v>173</v>
      </c>
      <c r="Z1320" s="5" t="s">
        <v>2042</v>
      </c>
      <c r="AA1320" s="6" t="s">
        <v>37</v>
      </c>
      <c r="AB1320" s="6" t="s">
        <v>37</v>
      </c>
      <c r="AC1320" s="6" t="s">
        <v>37</v>
      </c>
      <c r="AD1320" s="6" t="s">
        <v>37</v>
      </c>
      <c r="AE1320" s="6" t="s">
        <v>37</v>
      </c>
    </row>
    <row r="1321">
      <c r="A1321" s="28" t="s">
        <v>3427</v>
      </c>
      <c r="B1321" s="6" t="s">
        <v>3426</v>
      </c>
      <c r="C1321" s="6" t="s">
        <v>493</v>
      </c>
      <c r="D1321" s="7" t="s">
        <v>4004</v>
      </c>
      <c r="E1321" s="28" t="s">
        <v>4005</v>
      </c>
      <c r="F1321" s="5" t="s">
        <v>22</v>
      </c>
      <c r="G1321" s="6" t="s">
        <v>164</v>
      </c>
      <c r="H1321" s="6" t="s">
        <v>37</v>
      </c>
      <c r="I1321" s="6" t="s">
        <v>37</v>
      </c>
      <c r="J1321" s="8" t="s">
        <v>628</v>
      </c>
      <c r="K1321" s="5" t="s">
        <v>629</v>
      </c>
      <c r="L1321" s="7" t="s">
        <v>167</v>
      </c>
      <c r="M1321" s="9">
        <v>42871</v>
      </c>
      <c r="N1321" s="5" t="s">
        <v>111</v>
      </c>
      <c r="O1321" s="31">
        <v>42984.6476384259</v>
      </c>
      <c r="P1321" s="32">
        <v>42984.6512970255</v>
      </c>
      <c r="Q1321" s="28" t="s">
        <v>3425</v>
      </c>
      <c r="R1321" s="29" t="s">
        <v>37</v>
      </c>
      <c r="S1321" s="28" t="s">
        <v>168</v>
      </c>
      <c r="T1321" s="28" t="s">
        <v>169</v>
      </c>
      <c r="U1321" s="5" t="s">
        <v>170</v>
      </c>
      <c r="V1321" s="28" t="s">
        <v>631</v>
      </c>
      <c r="W1321" s="7" t="s">
        <v>3428</v>
      </c>
      <c r="X1321" s="7" t="s">
        <v>38</v>
      </c>
      <c r="Y1321" s="5" t="s">
        <v>173</v>
      </c>
      <c r="Z1321" s="5" t="s">
        <v>881</v>
      </c>
      <c r="AA1321" s="6" t="s">
        <v>37</v>
      </c>
      <c r="AB1321" s="6" t="s">
        <v>37</v>
      </c>
      <c r="AC1321" s="6" t="s">
        <v>37</v>
      </c>
      <c r="AD1321" s="6" t="s">
        <v>37</v>
      </c>
      <c r="AE1321" s="6" t="s">
        <v>37</v>
      </c>
    </row>
    <row r="1322">
      <c r="A1322" s="28" t="s">
        <v>3592</v>
      </c>
      <c r="B1322" s="6" t="s">
        <v>3591</v>
      </c>
      <c r="C1322" s="6" t="s">
        <v>1554</v>
      </c>
      <c r="D1322" s="7" t="s">
        <v>4004</v>
      </c>
      <c r="E1322" s="28" t="s">
        <v>4005</v>
      </c>
      <c r="F1322" s="5" t="s">
        <v>22</v>
      </c>
      <c r="G1322" s="6" t="s">
        <v>164</v>
      </c>
      <c r="H1322" s="6" t="s">
        <v>37</v>
      </c>
      <c r="I1322" s="6" t="s">
        <v>37</v>
      </c>
      <c r="J1322" s="8" t="s">
        <v>628</v>
      </c>
      <c r="K1322" s="5" t="s">
        <v>629</v>
      </c>
      <c r="L1322" s="7" t="s">
        <v>167</v>
      </c>
      <c r="M1322" s="9">
        <v>43341</v>
      </c>
      <c r="N1322" s="5" t="s">
        <v>111</v>
      </c>
      <c r="O1322" s="31">
        <v>42984.6476512731</v>
      </c>
      <c r="P1322" s="32">
        <v>42984.6512970255</v>
      </c>
      <c r="Q1322" s="28" t="s">
        <v>3590</v>
      </c>
      <c r="R1322" s="29" t="s">
        <v>37</v>
      </c>
      <c r="S1322" s="28" t="s">
        <v>168</v>
      </c>
      <c r="T1322" s="28" t="s">
        <v>169</v>
      </c>
      <c r="U1322" s="5" t="s">
        <v>170</v>
      </c>
      <c r="V1322" s="28" t="s">
        <v>631</v>
      </c>
      <c r="W1322" s="7" t="s">
        <v>3593</v>
      </c>
      <c r="X1322" s="7" t="s">
        <v>38</v>
      </c>
      <c r="Y1322" s="5" t="s">
        <v>173</v>
      </c>
      <c r="Z1322" s="5" t="s">
        <v>881</v>
      </c>
      <c r="AA1322" s="6" t="s">
        <v>37</v>
      </c>
      <c r="AB1322" s="6" t="s">
        <v>37</v>
      </c>
      <c r="AC1322" s="6" t="s">
        <v>37</v>
      </c>
      <c r="AD1322" s="6" t="s">
        <v>37</v>
      </c>
      <c r="AE1322" s="6" t="s">
        <v>37</v>
      </c>
    </row>
    <row r="1323">
      <c r="A1323" s="28" t="s">
        <v>4017</v>
      </c>
      <c r="B1323" s="6" t="s">
        <v>4015</v>
      </c>
      <c r="C1323" s="6" t="s">
        <v>493</v>
      </c>
      <c r="D1323" s="7" t="s">
        <v>4004</v>
      </c>
      <c r="E1323" s="28" t="s">
        <v>4005</v>
      </c>
      <c r="F1323" s="5" t="s">
        <v>22</v>
      </c>
      <c r="G1323" s="6" t="s">
        <v>164</v>
      </c>
      <c r="H1323" s="6" t="s">
        <v>37</v>
      </c>
      <c r="I1323" s="6" t="s">
        <v>37</v>
      </c>
      <c r="J1323" s="8" t="s">
        <v>628</v>
      </c>
      <c r="K1323" s="5" t="s">
        <v>629</v>
      </c>
      <c r="L1323" s="7" t="s">
        <v>167</v>
      </c>
      <c r="M1323" s="9">
        <v>36412</v>
      </c>
      <c r="N1323" s="5" t="s">
        <v>111</v>
      </c>
      <c r="O1323" s="31">
        <v>42984.647665162</v>
      </c>
      <c r="P1323" s="32">
        <v>42984.6512972222</v>
      </c>
      <c r="Q1323" s="28" t="s">
        <v>4014</v>
      </c>
      <c r="R1323" s="29" t="s">
        <v>37</v>
      </c>
      <c r="S1323" s="28" t="s">
        <v>168</v>
      </c>
      <c r="T1323" s="28" t="s">
        <v>169</v>
      </c>
      <c r="U1323" s="5" t="s">
        <v>170</v>
      </c>
      <c r="V1323" s="28" t="s">
        <v>631</v>
      </c>
      <c r="W1323" s="7" t="s">
        <v>4018</v>
      </c>
      <c r="X1323" s="7" t="s">
        <v>38</v>
      </c>
      <c r="Y1323" s="5" t="s">
        <v>173</v>
      </c>
      <c r="Z1323" s="5" t="s">
        <v>881</v>
      </c>
      <c r="AA1323" s="6" t="s">
        <v>37</v>
      </c>
      <c r="AB1323" s="6" t="s">
        <v>37</v>
      </c>
      <c r="AC1323" s="6" t="s">
        <v>37</v>
      </c>
      <c r="AD1323" s="6" t="s">
        <v>37</v>
      </c>
      <c r="AE1323" s="6" t="s">
        <v>37</v>
      </c>
    </row>
    <row r="1324">
      <c r="A1324" s="28" t="s">
        <v>2068</v>
      </c>
      <c r="B1324" s="6" t="s">
        <v>2065</v>
      </c>
      <c r="C1324" s="6" t="s">
        <v>493</v>
      </c>
      <c r="D1324" s="7" t="s">
        <v>4004</v>
      </c>
      <c r="E1324" s="28" t="s">
        <v>4005</v>
      </c>
      <c r="F1324" s="5" t="s">
        <v>22</v>
      </c>
      <c r="G1324" s="6" t="s">
        <v>164</v>
      </c>
      <c r="H1324" s="6" t="s">
        <v>37</v>
      </c>
      <c r="I1324" s="6" t="s">
        <v>37</v>
      </c>
      <c r="J1324" s="8" t="s">
        <v>2066</v>
      </c>
      <c r="K1324" s="5" t="s">
        <v>2067</v>
      </c>
      <c r="L1324" s="7" t="s">
        <v>1013</v>
      </c>
      <c r="M1324" s="9">
        <v>39471</v>
      </c>
      <c r="N1324" s="5" t="s">
        <v>111</v>
      </c>
      <c r="O1324" s="31">
        <v>42984.6476794329</v>
      </c>
      <c r="P1324" s="32">
        <v>42984.6512972222</v>
      </c>
      <c r="Q1324" s="28" t="s">
        <v>2064</v>
      </c>
      <c r="R1324" s="29" t="s">
        <v>37</v>
      </c>
      <c r="S1324" s="28" t="s">
        <v>168</v>
      </c>
      <c r="T1324" s="28" t="s">
        <v>1015</v>
      </c>
      <c r="U1324" s="5" t="s">
        <v>170</v>
      </c>
      <c r="V1324" s="28" t="s">
        <v>631</v>
      </c>
      <c r="W1324" s="7" t="s">
        <v>2069</v>
      </c>
      <c r="X1324" s="7" t="s">
        <v>38</v>
      </c>
      <c r="Y1324" s="5" t="s">
        <v>173</v>
      </c>
      <c r="Z1324" s="5" t="s">
        <v>881</v>
      </c>
      <c r="AA1324" s="6" t="s">
        <v>37</v>
      </c>
      <c r="AB1324" s="6" t="s">
        <v>37</v>
      </c>
      <c r="AC1324" s="6" t="s">
        <v>37</v>
      </c>
      <c r="AD1324" s="6" t="s">
        <v>37</v>
      </c>
      <c r="AE1324" s="6" t="s">
        <v>37</v>
      </c>
    </row>
    <row r="1325">
      <c r="A1325" s="28" t="s">
        <v>3598</v>
      </c>
      <c r="B1325" s="6" t="s">
        <v>3595</v>
      </c>
      <c r="C1325" s="6" t="s">
        <v>1554</v>
      </c>
      <c r="D1325" s="7" t="s">
        <v>4004</v>
      </c>
      <c r="E1325" s="28" t="s">
        <v>4005</v>
      </c>
      <c r="F1325" s="5" t="s">
        <v>22</v>
      </c>
      <c r="G1325" s="6" t="s">
        <v>164</v>
      </c>
      <c r="H1325" s="6" t="s">
        <v>37</v>
      </c>
      <c r="I1325" s="6" t="s">
        <v>37</v>
      </c>
      <c r="J1325" s="8" t="s">
        <v>3596</v>
      </c>
      <c r="K1325" s="5" t="s">
        <v>3597</v>
      </c>
      <c r="L1325" s="7" t="s">
        <v>326</v>
      </c>
      <c r="M1325" s="9">
        <v>43351</v>
      </c>
      <c r="N1325" s="5" t="s">
        <v>111</v>
      </c>
      <c r="O1325" s="31">
        <v>42984.6476938657</v>
      </c>
      <c r="P1325" s="32">
        <v>42984.6512972222</v>
      </c>
      <c r="Q1325" s="28" t="s">
        <v>3594</v>
      </c>
      <c r="R1325" s="29" t="s">
        <v>37</v>
      </c>
      <c r="S1325" s="28" t="s">
        <v>168</v>
      </c>
      <c r="T1325" s="28" t="s">
        <v>327</v>
      </c>
      <c r="U1325" s="5" t="s">
        <v>328</v>
      </c>
      <c r="V1325" s="28" t="s">
        <v>631</v>
      </c>
      <c r="W1325" s="7" t="s">
        <v>3599</v>
      </c>
      <c r="X1325" s="7" t="s">
        <v>38</v>
      </c>
      <c r="Y1325" s="5" t="s">
        <v>173</v>
      </c>
      <c r="Z1325" s="5" t="s">
        <v>881</v>
      </c>
      <c r="AA1325" s="6" t="s">
        <v>37</v>
      </c>
      <c r="AB1325" s="6" t="s">
        <v>37</v>
      </c>
      <c r="AC1325" s="6" t="s">
        <v>37</v>
      </c>
      <c r="AD1325" s="6" t="s">
        <v>37</v>
      </c>
      <c r="AE1325" s="6" t="s">
        <v>37</v>
      </c>
    </row>
    <row r="1326">
      <c r="A1326" s="28" t="s">
        <v>2984</v>
      </c>
      <c r="B1326" s="6" t="s">
        <v>2983</v>
      </c>
      <c r="C1326" s="6" t="s">
        <v>321</v>
      </c>
      <c r="D1326" s="7" t="s">
        <v>4004</v>
      </c>
      <c r="E1326" s="28" t="s">
        <v>4005</v>
      </c>
      <c r="F1326" s="5" t="s">
        <v>22</v>
      </c>
      <c r="G1326" s="6" t="s">
        <v>164</v>
      </c>
      <c r="H1326" s="6" t="s">
        <v>37</v>
      </c>
      <c r="I1326" s="6" t="s">
        <v>37</v>
      </c>
      <c r="J1326" s="8" t="s">
        <v>1426</v>
      </c>
      <c r="K1326" s="5" t="s">
        <v>1427</v>
      </c>
      <c r="L1326" s="7" t="s">
        <v>1428</v>
      </c>
      <c r="M1326" s="9">
        <v>41701</v>
      </c>
      <c r="N1326" s="5" t="s">
        <v>111</v>
      </c>
      <c r="O1326" s="31">
        <v>42984.6477070602</v>
      </c>
      <c r="P1326" s="32">
        <v>42984.651297419</v>
      </c>
      <c r="Q1326" s="28" t="s">
        <v>2982</v>
      </c>
      <c r="R1326" s="29" t="s">
        <v>37</v>
      </c>
      <c r="S1326" s="28" t="s">
        <v>168</v>
      </c>
      <c r="T1326" s="28" t="s">
        <v>387</v>
      </c>
      <c r="U1326" s="5" t="s">
        <v>328</v>
      </c>
      <c r="V1326" s="28" t="s">
        <v>185</v>
      </c>
      <c r="W1326" s="7" t="s">
        <v>2985</v>
      </c>
      <c r="X1326" s="7" t="s">
        <v>38</v>
      </c>
      <c r="Y1326" s="5" t="s">
        <v>173</v>
      </c>
      <c r="Z1326" s="5" t="s">
        <v>1303</v>
      </c>
      <c r="AA1326" s="6" t="s">
        <v>37</v>
      </c>
      <c r="AB1326" s="6" t="s">
        <v>37</v>
      </c>
      <c r="AC1326" s="6" t="s">
        <v>37</v>
      </c>
      <c r="AD1326" s="6" t="s">
        <v>37</v>
      </c>
      <c r="AE1326" s="6" t="s">
        <v>37</v>
      </c>
    </row>
    <row r="1327">
      <c r="A1327" s="28" t="s">
        <v>3963</v>
      </c>
      <c r="B1327" s="6" t="s">
        <v>3962</v>
      </c>
      <c r="C1327" s="6" t="s">
        <v>945</v>
      </c>
      <c r="D1327" s="7" t="s">
        <v>4004</v>
      </c>
      <c r="E1327" s="28" t="s">
        <v>4005</v>
      </c>
      <c r="F1327" s="5" t="s">
        <v>22</v>
      </c>
      <c r="G1327" s="6" t="s">
        <v>164</v>
      </c>
      <c r="H1327" s="6" t="s">
        <v>37</v>
      </c>
      <c r="I1327" s="6" t="s">
        <v>37</v>
      </c>
      <c r="J1327" s="8" t="s">
        <v>1395</v>
      </c>
      <c r="K1327" s="5" t="s">
        <v>1396</v>
      </c>
      <c r="L1327" s="7" t="s">
        <v>167</v>
      </c>
      <c r="M1327" s="9">
        <v>44301</v>
      </c>
      <c r="N1327" s="5" t="s">
        <v>111</v>
      </c>
      <c r="O1327" s="31">
        <v>42984.647721875</v>
      </c>
      <c r="P1327" s="32">
        <v>42984.651297419</v>
      </c>
      <c r="Q1327" s="28" t="s">
        <v>3961</v>
      </c>
      <c r="R1327" s="29" t="s">
        <v>37</v>
      </c>
      <c r="S1327" s="28" t="s">
        <v>168</v>
      </c>
      <c r="T1327" s="28" t="s">
        <v>169</v>
      </c>
      <c r="U1327" s="5" t="s">
        <v>170</v>
      </c>
      <c r="V1327" s="28" t="s">
        <v>185</v>
      </c>
      <c r="W1327" s="7" t="s">
        <v>3964</v>
      </c>
      <c r="X1327" s="7" t="s">
        <v>38</v>
      </c>
      <c r="Y1327" s="5" t="s">
        <v>173</v>
      </c>
      <c r="Z1327" s="5" t="s">
        <v>1402</v>
      </c>
      <c r="AA1327" s="6" t="s">
        <v>37</v>
      </c>
      <c r="AB1327" s="6" t="s">
        <v>37</v>
      </c>
      <c r="AC1327" s="6" t="s">
        <v>37</v>
      </c>
      <c r="AD1327" s="6" t="s">
        <v>37</v>
      </c>
      <c r="AE1327" s="6" t="s">
        <v>37</v>
      </c>
    </row>
    <row r="1328">
      <c r="A1328" s="28" t="s">
        <v>4230</v>
      </c>
      <c r="B1328" s="6" t="s">
        <v>381</v>
      </c>
      <c r="C1328" s="6" t="s">
        <v>321</v>
      </c>
      <c r="D1328" s="7" t="s">
        <v>4004</v>
      </c>
      <c r="E1328" s="28" t="s">
        <v>4005</v>
      </c>
      <c r="F1328" s="5" t="s">
        <v>22</v>
      </c>
      <c r="G1328" s="6" t="s">
        <v>164</v>
      </c>
      <c r="H1328" s="6" t="s">
        <v>37</v>
      </c>
      <c r="I1328" s="6" t="s">
        <v>37</v>
      </c>
      <c r="J1328" s="8" t="s">
        <v>1426</v>
      </c>
      <c r="K1328" s="5" t="s">
        <v>1427</v>
      </c>
      <c r="L1328" s="7" t="s">
        <v>1428</v>
      </c>
      <c r="M1328" s="9">
        <v>35682</v>
      </c>
      <c r="N1328" s="5" t="s">
        <v>111</v>
      </c>
      <c r="O1328" s="31">
        <v>42984.6477352199</v>
      </c>
      <c r="P1328" s="32">
        <v>42984.651297419</v>
      </c>
      <c r="Q1328" s="28" t="s">
        <v>386</v>
      </c>
      <c r="R1328" s="29" t="s">
        <v>37</v>
      </c>
      <c r="S1328" s="28" t="s">
        <v>168</v>
      </c>
      <c r="T1328" s="28" t="s">
        <v>387</v>
      </c>
      <c r="U1328" s="5" t="s">
        <v>328</v>
      </c>
      <c r="V1328" s="28" t="s">
        <v>256</v>
      </c>
      <c r="W1328" s="7" t="s">
        <v>388</v>
      </c>
      <c r="X1328" s="7" t="s">
        <v>4126</v>
      </c>
      <c r="Y1328" s="5" t="s">
        <v>173</v>
      </c>
      <c r="Z1328" s="5" t="s">
        <v>258</v>
      </c>
      <c r="AA1328" s="6" t="s">
        <v>37</v>
      </c>
      <c r="AB1328" s="6" t="s">
        <v>37</v>
      </c>
      <c r="AC1328" s="6" t="s">
        <v>37</v>
      </c>
      <c r="AD1328" s="6" t="s">
        <v>37</v>
      </c>
      <c r="AE1328" s="6" t="s">
        <v>37</v>
      </c>
    </row>
    <row r="1329">
      <c r="A1329" s="28" t="s">
        <v>3347</v>
      </c>
      <c r="B1329" s="6" t="s">
        <v>3343</v>
      </c>
      <c r="C1329" s="6" t="s">
        <v>3344</v>
      </c>
      <c r="D1329" s="7" t="s">
        <v>4004</v>
      </c>
      <c r="E1329" s="28" t="s">
        <v>4005</v>
      </c>
      <c r="F1329" s="5" t="s">
        <v>22</v>
      </c>
      <c r="G1329" s="6" t="s">
        <v>164</v>
      </c>
      <c r="H1329" s="6" t="s">
        <v>37</v>
      </c>
      <c r="I1329" s="6" t="s">
        <v>37</v>
      </c>
      <c r="J1329" s="8" t="s">
        <v>2904</v>
      </c>
      <c r="K1329" s="5" t="s">
        <v>2905</v>
      </c>
      <c r="L1329" s="7" t="s">
        <v>167</v>
      </c>
      <c r="M1329" s="9">
        <v>42631</v>
      </c>
      <c r="N1329" s="5" t="s">
        <v>111</v>
      </c>
      <c r="O1329" s="31">
        <v>42984.6477482292</v>
      </c>
      <c r="P1329" s="32">
        <v>42984.651297419</v>
      </c>
      <c r="Q1329" s="28" t="s">
        <v>3342</v>
      </c>
      <c r="R1329" s="29" t="s">
        <v>37</v>
      </c>
      <c r="S1329" s="28" t="s">
        <v>168</v>
      </c>
      <c r="T1329" s="28" t="s">
        <v>169</v>
      </c>
      <c r="U1329" s="5" t="s">
        <v>170</v>
      </c>
      <c r="V1329" s="28" t="s">
        <v>2906</v>
      </c>
      <c r="W1329" s="7" t="s">
        <v>3348</v>
      </c>
      <c r="X1329" s="7" t="s">
        <v>38</v>
      </c>
      <c r="Y1329" s="5" t="s">
        <v>173</v>
      </c>
      <c r="Z1329" s="5" t="s">
        <v>3363</v>
      </c>
      <c r="AA1329" s="6" t="s">
        <v>37</v>
      </c>
      <c r="AB1329" s="6" t="s">
        <v>37</v>
      </c>
      <c r="AC1329" s="6" t="s">
        <v>37</v>
      </c>
      <c r="AD1329" s="6" t="s">
        <v>37</v>
      </c>
      <c r="AE1329" s="6" t="s">
        <v>37</v>
      </c>
    </row>
    <row r="1330">
      <c r="A1330" s="28" t="s">
        <v>3858</v>
      </c>
      <c r="B1330" s="6" t="s">
        <v>3854</v>
      </c>
      <c r="C1330" s="6" t="s">
        <v>3855</v>
      </c>
      <c r="D1330" s="7" t="s">
        <v>4004</v>
      </c>
      <c r="E1330" s="28" t="s">
        <v>4005</v>
      </c>
      <c r="F1330" s="5" t="s">
        <v>22</v>
      </c>
      <c r="G1330" s="6" t="s">
        <v>164</v>
      </c>
      <c r="H1330" s="6" t="s">
        <v>37</v>
      </c>
      <c r="I1330" s="6" t="s">
        <v>37</v>
      </c>
      <c r="J1330" s="8" t="s">
        <v>2904</v>
      </c>
      <c r="K1330" s="5" t="s">
        <v>2905</v>
      </c>
      <c r="L1330" s="7" t="s">
        <v>167</v>
      </c>
      <c r="M1330" s="9">
        <v>44041</v>
      </c>
      <c r="N1330" s="5" t="s">
        <v>111</v>
      </c>
      <c r="O1330" s="31">
        <v>42984.6477608449</v>
      </c>
      <c r="P1330" s="32">
        <v>42984.6512975694</v>
      </c>
      <c r="Q1330" s="28" t="s">
        <v>3853</v>
      </c>
      <c r="R1330" s="29" t="s">
        <v>37</v>
      </c>
      <c r="S1330" s="28" t="s">
        <v>168</v>
      </c>
      <c r="T1330" s="28" t="s">
        <v>169</v>
      </c>
      <c r="U1330" s="5" t="s">
        <v>170</v>
      </c>
      <c r="V1330" s="28" t="s">
        <v>2906</v>
      </c>
      <c r="W1330" s="7" t="s">
        <v>3859</v>
      </c>
      <c r="X1330" s="7" t="s">
        <v>38</v>
      </c>
      <c r="Y1330" s="5" t="s">
        <v>173</v>
      </c>
      <c r="Z1330" s="5" t="s">
        <v>3363</v>
      </c>
      <c r="AA1330" s="6" t="s">
        <v>37</v>
      </c>
      <c r="AB1330" s="6" t="s">
        <v>37</v>
      </c>
      <c r="AC1330" s="6" t="s">
        <v>37</v>
      </c>
      <c r="AD1330" s="6" t="s">
        <v>37</v>
      </c>
      <c r="AE1330" s="6" t="s">
        <v>37</v>
      </c>
    </row>
    <row r="1331">
      <c r="A1331" s="28" t="s">
        <v>3992</v>
      </c>
      <c r="B1331" s="6" t="s">
        <v>3989</v>
      </c>
      <c r="C1331" s="6" t="s">
        <v>1169</v>
      </c>
      <c r="D1331" s="7" t="s">
        <v>4004</v>
      </c>
      <c r="E1331" s="28" t="s">
        <v>4005</v>
      </c>
      <c r="F1331" s="5" t="s">
        <v>22</v>
      </c>
      <c r="G1331" s="6" t="s">
        <v>164</v>
      </c>
      <c r="H1331" s="6" t="s">
        <v>37</v>
      </c>
      <c r="I1331" s="6" t="s">
        <v>37</v>
      </c>
      <c r="J1331" s="8" t="s">
        <v>3990</v>
      </c>
      <c r="K1331" s="5" t="s">
        <v>3991</v>
      </c>
      <c r="L1331" s="7" t="s">
        <v>167</v>
      </c>
      <c r="M1331" s="9">
        <v>44381</v>
      </c>
      <c r="N1331" s="5" t="s">
        <v>111</v>
      </c>
      <c r="O1331" s="31">
        <v>42984.6477727662</v>
      </c>
      <c r="P1331" s="32">
        <v>42984.6512975694</v>
      </c>
      <c r="Q1331" s="28" t="s">
        <v>3988</v>
      </c>
      <c r="R1331" s="29" t="s">
        <v>37</v>
      </c>
      <c r="S1331" s="28" t="s">
        <v>168</v>
      </c>
      <c r="T1331" s="28" t="s">
        <v>169</v>
      </c>
      <c r="U1331" s="5" t="s">
        <v>170</v>
      </c>
      <c r="V1331" s="28" t="s">
        <v>3983</v>
      </c>
      <c r="W1331" s="7" t="s">
        <v>3993</v>
      </c>
      <c r="X1331" s="7" t="s">
        <v>38</v>
      </c>
      <c r="Y1331" s="5" t="s">
        <v>173</v>
      </c>
      <c r="Z1331" s="5" t="s">
        <v>4245</v>
      </c>
      <c r="AA1331" s="6" t="s">
        <v>37</v>
      </c>
      <c r="AB1331" s="6" t="s">
        <v>37</v>
      </c>
      <c r="AC1331" s="6" t="s">
        <v>37</v>
      </c>
      <c r="AD1331" s="6" t="s">
        <v>37</v>
      </c>
      <c r="AE1331" s="6" t="s">
        <v>37</v>
      </c>
    </row>
    <row r="1332">
      <c r="A1332" s="28" t="s">
        <v>417</v>
      </c>
      <c r="B1332" s="6" t="s">
        <v>414</v>
      </c>
      <c r="C1332" s="6" t="s">
        <v>321</v>
      </c>
      <c r="D1332" s="7" t="s">
        <v>4004</v>
      </c>
      <c r="E1332" s="28" t="s">
        <v>4005</v>
      </c>
      <c r="F1332" s="5" t="s">
        <v>22</v>
      </c>
      <c r="G1332" s="6" t="s">
        <v>164</v>
      </c>
      <c r="H1332" s="6" t="s">
        <v>37</v>
      </c>
      <c r="I1332" s="6" t="s">
        <v>37</v>
      </c>
      <c r="J1332" s="8" t="s">
        <v>415</v>
      </c>
      <c r="K1332" s="5" t="s">
        <v>416</v>
      </c>
      <c r="L1332" s="7" t="s">
        <v>401</v>
      </c>
      <c r="M1332" s="9">
        <v>35731</v>
      </c>
      <c r="N1332" s="5" t="s">
        <v>111</v>
      </c>
      <c r="O1332" s="31">
        <v>42984.6477848727</v>
      </c>
      <c r="P1332" s="32">
        <v>42984.6512975694</v>
      </c>
      <c r="Q1332" s="28" t="s">
        <v>413</v>
      </c>
      <c r="R1332" s="29" t="s">
        <v>37</v>
      </c>
      <c r="S1332" s="28" t="s">
        <v>168</v>
      </c>
      <c r="T1332" s="28" t="s">
        <v>395</v>
      </c>
      <c r="U1332" s="5" t="s">
        <v>328</v>
      </c>
      <c r="V1332" s="28" t="s">
        <v>418</v>
      </c>
      <c r="W1332" s="7" t="s">
        <v>419</v>
      </c>
      <c r="X1332" s="7" t="s">
        <v>38</v>
      </c>
      <c r="Y1332" s="5" t="s">
        <v>173</v>
      </c>
      <c r="Z1332" s="5" t="s">
        <v>431</v>
      </c>
      <c r="AA1332" s="6" t="s">
        <v>37</v>
      </c>
      <c r="AB1332" s="6" t="s">
        <v>37</v>
      </c>
      <c r="AC1332" s="6" t="s">
        <v>37</v>
      </c>
      <c r="AD1332" s="6" t="s">
        <v>37</v>
      </c>
      <c r="AE1332" s="6" t="s">
        <v>37</v>
      </c>
    </row>
    <row r="1333">
      <c r="A1333" s="28" t="s">
        <v>422</v>
      </c>
      <c r="B1333" s="6" t="s">
        <v>421</v>
      </c>
      <c r="C1333" s="6" t="s">
        <v>321</v>
      </c>
      <c r="D1333" s="7" t="s">
        <v>4004</v>
      </c>
      <c r="E1333" s="28" t="s">
        <v>4005</v>
      </c>
      <c r="F1333" s="5" t="s">
        <v>22</v>
      </c>
      <c r="G1333" s="6" t="s">
        <v>164</v>
      </c>
      <c r="H1333" s="6" t="s">
        <v>37</v>
      </c>
      <c r="I1333" s="6" t="s">
        <v>37</v>
      </c>
      <c r="J1333" s="8" t="s">
        <v>415</v>
      </c>
      <c r="K1333" s="5" t="s">
        <v>416</v>
      </c>
      <c r="L1333" s="7" t="s">
        <v>401</v>
      </c>
      <c r="M1333" s="9">
        <v>35741</v>
      </c>
      <c r="N1333" s="5" t="s">
        <v>111</v>
      </c>
      <c r="O1333" s="31">
        <v>42984.6477975347</v>
      </c>
      <c r="P1333" s="32">
        <v>42984.6512977662</v>
      </c>
      <c r="Q1333" s="28" t="s">
        <v>420</v>
      </c>
      <c r="R1333" s="29" t="s">
        <v>37</v>
      </c>
      <c r="S1333" s="28" t="s">
        <v>168</v>
      </c>
      <c r="T1333" s="28" t="s">
        <v>395</v>
      </c>
      <c r="U1333" s="5" t="s">
        <v>328</v>
      </c>
      <c r="V1333" s="28" t="s">
        <v>418</v>
      </c>
      <c r="W1333" s="7" t="s">
        <v>423</v>
      </c>
      <c r="X1333" s="7" t="s">
        <v>38</v>
      </c>
      <c r="Y1333" s="5" t="s">
        <v>173</v>
      </c>
      <c r="Z1333" s="5" t="s">
        <v>431</v>
      </c>
      <c r="AA1333" s="6" t="s">
        <v>37</v>
      </c>
      <c r="AB1333" s="6" t="s">
        <v>37</v>
      </c>
      <c r="AC1333" s="6" t="s">
        <v>37</v>
      </c>
      <c r="AD1333" s="6" t="s">
        <v>37</v>
      </c>
      <c r="AE1333" s="6" t="s">
        <v>37</v>
      </c>
    </row>
    <row r="1334">
      <c r="A1334" s="28" t="s">
        <v>426</v>
      </c>
      <c r="B1334" s="6" t="s">
        <v>425</v>
      </c>
      <c r="C1334" s="6" t="s">
        <v>321</v>
      </c>
      <c r="D1334" s="7" t="s">
        <v>4004</v>
      </c>
      <c r="E1334" s="28" t="s">
        <v>4005</v>
      </c>
      <c r="F1334" s="5" t="s">
        <v>22</v>
      </c>
      <c r="G1334" s="6" t="s">
        <v>164</v>
      </c>
      <c r="H1334" s="6" t="s">
        <v>37</v>
      </c>
      <c r="I1334" s="6" t="s">
        <v>37</v>
      </c>
      <c r="J1334" s="8" t="s">
        <v>415</v>
      </c>
      <c r="K1334" s="5" t="s">
        <v>416</v>
      </c>
      <c r="L1334" s="7" t="s">
        <v>401</v>
      </c>
      <c r="M1334" s="9">
        <v>35751</v>
      </c>
      <c r="N1334" s="5" t="s">
        <v>111</v>
      </c>
      <c r="O1334" s="31">
        <v>42984.6478099537</v>
      </c>
      <c r="P1334" s="32">
        <v>42984.6512977662</v>
      </c>
      <c r="Q1334" s="28" t="s">
        <v>424</v>
      </c>
      <c r="R1334" s="29" t="s">
        <v>37</v>
      </c>
      <c r="S1334" s="28" t="s">
        <v>168</v>
      </c>
      <c r="T1334" s="28" t="s">
        <v>395</v>
      </c>
      <c r="U1334" s="5" t="s">
        <v>328</v>
      </c>
      <c r="V1334" s="28" t="s">
        <v>418</v>
      </c>
      <c r="W1334" s="7" t="s">
        <v>427</v>
      </c>
      <c r="X1334" s="7" t="s">
        <v>38</v>
      </c>
      <c r="Y1334" s="5" t="s">
        <v>173</v>
      </c>
      <c r="Z1334" s="5" t="s">
        <v>431</v>
      </c>
      <c r="AA1334" s="6" t="s">
        <v>37</v>
      </c>
      <c r="AB1334" s="6" t="s">
        <v>37</v>
      </c>
      <c r="AC1334" s="6" t="s">
        <v>37</v>
      </c>
      <c r="AD1334" s="6" t="s">
        <v>37</v>
      </c>
      <c r="AE1334" s="6" t="s">
        <v>37</v>
      </c>
    </row>
    <row r="1335">
      <c r="A1335" s="28" t="s">
        <v>442</v>
      </c>
      <c r="B1335" s="6" t="s">
        <v>441</v>
      </c>
      <c r="C1335" s="6" t="s">
        <v>321</v>
      </c>
      <c r="D1335" s="7" t="s">
        <v>4004</v>
      </c>
      <c r="E1335" s="28" t="s">
        <v>4005</v>
      </c>
      <c r="F1335" s="5" t="s">
        <v>22</v>
      </c>
      <c r="G1335" s="6" t="s">
        <v>164</v>
      </c>
      <c r="H1335" s="6" t="s">
        <v>37</v>
      </c>
      <c r="I1335" s="6" t="s">
        <v>37</v>
      </c>
      <c r="J1335" s="8" t="s">
        <v>415</v>
      </c>
      <c r="K1335" s="5" t="s">
        <v>416</v>
      </c>
      <c r="L1335" s="7" t="s">
        <v>401</v>
      </c>
      <c r="M1335" s="9">
        <v>35791</v>
      </c>
      <c r="N1335" s="5" t="s">
        <v>111</v>
      </c>
      <c r="O1335" s="31">
        <v>42984.6478226042</v>
      </c>
      <c r="P1335" s="32">
        <v>42984.6512979514</v>
      </c>
      <c r="Q1335" s="28" t="s">
        <v>440</v>
      </c>
      <c r="R1335" s="29" t="s">
        <v>37</v>
      </c>
      <c r="S1335" s="28" t="s">
        <v>168</v>
      </c>
      <c r="T1335" s="28" t="s">
        <v>395</v>
      </c>
      <c r="U1335" s="5" t="s">
        <v>328</v>
      </c>
      <c r="V1335" s="28" t="s">
        <v>418</v>
      </c>
      <c r="W1335" s="7" t="s">
        <v>443</v>
      </c>
      <c r="X1335" s="7" t="s">
        <v>38</v>
      </c>
      <c r="Y1335" s="5" t="s">
        <v>173</v>
      </c>
      <c r="Z1335" s="5" t="s">
        <v>431</v>
      </c>
      <c r="AA1335" s="6" t="s">
        <v>37</v>
      </c>
      <c r="AB1335" s="6" t="s">
        <v>37</v>
      </c>
      <c r="AC1335" s="6" t="s">
        <v>37</v>
      </c>
      <c r="AD1335" s="6" t="s">
        <v>37</v>
      </c>
      <c r="AE1335" s="6" t="s">
        <v>37</v>
      </c>
    </row>
    <row r="1336">
      <c r="A1336" s="28" t="s">
        <v>3890</v>
      </c>
      <c r="B1336" s="6" t="s">
        <v>3887</v>
      </c>
      <c r="C1336" s="6" t="s">
        <v>3865</v>
      </c>
      <c r="D1336" s="7" t="s">
        <v>4004</v>
      </c>
      <c r="E1336" s="28" t="s">
        <v>4005</v>
      </c>
      <c r="F1336" s="5" t="s">
        <v>22</v>
      </c>
      <c r="G1336" s="6" t="s">
        <v>164</v>
      </c>
      <c r="H1336" s="6" t="s">
        <v>37</v>
      </c>
      <c r="I1336" s="6" t="s">
        <v>37</v>
      </c>
      <c r="J1336" s="8" t="s">
        <v>3888</v>
      </c>
      <c r="K1336" s="5" t="s">
        <v>3889</v>
      </c>
      <c r="L1336" s="7" t="s">
        <v>452</v>
      </c>
      <c r="M1336" s="9">
        <v>44111</v>
      </c>
      <c r="N1336" s="5" t="s">
        <v>111</v>
      </c>
      <c r="O1336" s="31">
        <v>42984.6478372338</v>
      </c>
      <c r="P1336" s="32">
        <v>42984.6512979514</v>
      </c>
      <c r="Q1336" s="28" t="s">
        <v>3886</v>
      </c>
      <c r="R1336" s="29" t="s">
        <v>37</v>
      </c>
      <c r="S1336" s="28" t="s">
        <v>168</v>
      </c>
      <c r="T1336" s="28" t="s">
        <v>307</v>
      </c>
      <c r="U1336" s="5" t="s">
        <v>184</v>
      </c>
      <c r="V1336" s="28" t="s">
        <v>410</v>
      </c>
      <c r="W1336" s="7" t="s">
        <v>3891</v>
      </c>
      <c r="X1336" s="7" t="s">
        <v>38</v>
      </c>
      <c r="Y1336" s="5" t="s">
        <v>173</v>
      </c>
      <c r="Z1336" s="5" t="s">
        <v>412</v>
      </c>
      <c r="AA1336" s="6" t="s">
        <v>37</v>
      </c>
      <c r="AB1336" s="6" t="s">
        <v>37</v>
      </c>
      <c r="AC1336" s="6" t="s">
        <v>37</v>
      </c>
      <c r="AD1336" s="6" t="s">
        <v>37</v>
      </c>
      <c r="AE1336" s="6" t="s">
        <v>37</v>
      </c>
    </row>
    <row r="1337">
      <c r="A1337" s="28" t="s">
        <v>465</v>
      </c>
      <c r="B1337" s="6" t="s">
        <v>462</v>
      </c>
      <c r="C1337" s="6" t="s">
        <v>321</v>
      </c>
      <c r="D1337" s="7" t="s">
        <v>4004</v>
      </c>
      <c r="E1337" s="28" t="s">
        <v>4005</v>
      </c>
      <c r="F1337" s="5" t="s">
        <v>22</v>
      </c>
      <c r="G1337" s="6" t="s">
        <v>164</v>
      </c>
      <c r="H1337" s="6" t="s">
        <v>37</v>
      </c>
      <c r="I1337" s="6" t="s">
        <v>37</v>
      </c>
      <c r="J1337" s="8" t="s">
        <v>463</v>
      </c>
      <c r="K1337" s="5" t="s">
        <v>464</v>
      </c>
      <c r="L1337" s="7" t="s">
        <v>459</v>
      </c>
      <c r="M1337" s="9">
        <v>35831</v>
      </c>
      <c r="N1337" s="5" t="s">
        <v>111</v>
      </c>
      <c r="O1337" s="31">
        <v>42984.6478496875</v>
      </c>
      <c r="P1337" s="32">
        <v>42984.6512979514</v>
      </c>
      <c r="Q1337" s="28" t="s">
        <v>461</v>
      </c>
      <c r="R1337" s="29" t="s">
        <v>37</v>
      </c>
      <c r="S1337" s="28" t="s">
        <v>168</v>
      </c>
      <c r="T1337" s="28" t="s">
        <v>311</v>
      </c>
      <c r="U1337" s="5" t="s">
        <v>184</v>
      </c>
      <c r="V1337" s="28" t="s">
        <v>410</v>
      </c>
      <c r="W1337" s="7" t="s">
        <v>466</v>
      </c>
      <c r="X1337" s="7" t="s">
        <v>38</v>
      </c>
      <c r="Y1337" s="5" t="s">
        <v>173</v>
      </c>
      <c r="Z1337" s="5" t="s">
        <v>412</v>
      </c>
      <c r="AA1337" s="6" t="s">
        <v>37</v>
      </c>
      <c r="AB1337" s="6" t="s">
        <v>37</v>
      </c>
      <c r="AC1337" s="6" t="s">
        <v>37</v>
      </c>
      <c r="AD1337" s="6" t="s">
        <v>37</v>
      </c>
      <c r="AE1337" s="6" t="s">
        <v>37</v>
      </c>
    </row>
    <row r="1338">
      <c r="A1338" s="28" t="s">
        <v>1920</v>
      </c>
      <c r="B1338" s="6" t="s">
        <v>1919</v>
      </c>
      <c r="C1338" s="6" t="s">
        <v>1859</v>
      </c>
      <c r="D1338" s="7" t="s">
        <v>4004</v>
      </c>
      <c r="E1338" s="28" t="s">
        <v>4005</v>
      </c>
      <c r="F1338" s="5" t="s">
        <v>22</v>
      </c>
      <c r="G1338" s="6" t="s">
        <v>164</v>
      </c>
      <c r="H1338" s="6" t="s">
        <v>37</v>
      </c>
      <c r="I1338" s="6" t="s">
        <v>37</v>
      </c>
      <c r="J1338" s="8" t="s">
        <v>1909</v>
      </c>
      <c r="K1338" s="5" t="s">
        <v>1910</v>
      </c>
      <c r="L1338" s="7" t="s">
        <v>167</v>
      </c>
      <c r="M1338" s="9">
        <v>39151</v>
      </c>
      <c r="N1338" s="5" t="s">
        <v>111</v>
      </c>
      <c r="O1338" s="31">
        <v>42984.6478641204</v>
      </c>
      <c r="P1338" s="32">
        <v>42984.6512979514</v>
      </c>
      <c r="Q1338" s="28" t="s">
        <v>1918</v>
      </c>
      <c r="R1338" s="29" t="s">
        <v>37</v>
      </c>
      <c r="S1338" s="28" t="s">
        <v>168</v>
      </c>
      <c r="T1338" s="28" t="s">
        <v>169</v>
      </c>
      <c r="U1338" s="5" t="s">
        <v>170</v>
      </c>
      <c r="V1338" s="28" t="s">
        <v>1870</v>
      </c>
      <c r="W1338" s="7" t="s">
        <v>1921</v>
      </c>
      <c r="X1338" s="7" t="s">
        <v>38</v>
      </c>
      <c r="Y1338" s="5" t="s">
        <v>173</v>
      </c>
      <c r="Z1338" s="5" t="s">
        <v>1917</v>
      </c>
      <c r="AA1338" s="6" t="s">
        <v>37</v>
      </c>
      <c r="AB1338" s="6" t="s">
        <v>37</v>
      </c>
      <c r="AC1338" s="6" t="s">
        <v>37</v>
      </c>
      <c r="AD1338" s="6" t="s">
        <v>37</v>
      </c>
      <c r="AE1338" s="6" t="s">
        <v>37</v>
      </c>
    </row>
    <row r="1339">
      <c r="A1339" s="28" t="s">
        <v>1924</v>
      </c>
      <c r="B1339" s="6" t="s">
        <v>1923</v>
      </c>
      <c r="C1339" s="6" t="s">
        <v>1859</v>
      </c>
      <c r="D1339" s="7" t="s">
        <v>4004</v>
      </c>
      <c r="E1339" s="28" t="s">
        <v>4005</v>
      </c>
      <c r="F1339" s="5" t="s">
        <v>22</v>
      </c>
      <c r="G1339" s="6" t="s">
        <v>164</v>
      </c>
      <c r="H1339" s="6" t="s">
        <v>37</v>
      </c>
      <c r="I1339" s="6" t="s">
        <v>37</v>
      </c>
      <c r="J1339" s="8" t="s">
        <v>1909</v>
      </c>
      <c r="K1339" s="5" t="s">
        <v>1910</v>
      </c>
      <c r="L1339" s="7" t="s">
        <v>167</v>
      </c>
      <c r="M1339" s="9">
        <v>39161</v>
      </c>
      <c r="N1339" s="5" t="s">
        <v>111</v>
      </c>
      <c r="O1339" s="31">
        <v>42984.6478771644</v>
      </c>
      <c r="P1339" s="32">
        <v>42984.6512979514</v>
      </c>
      <c r="Q1339" s="28" t="s">
        <v>1922</v>
      </c>
      <c r="R1339" s="29" t="s">
        <v>37</v>
      </c>
      <c r="S1339" s="28" t="s">
        <v>168</v>
      </c>
      <c r="T1339" s="28" t="s">
        <v>169</v>
      </c>
      <c r="U1339" s="5" t="s">
        <v>170</v>
      </c>
      <c r="V1339" s="28" t="s">
        <v>1870</v>
      </c>
      <c r="W1339" s="7" t="s">
        <v>1925</v>
      </c>
      <c r="X1339" s="7" t="s">
        <v>38</v>
      </c>
      <c r="Y1339" s="5" t="s">
        <v>173</v>
      </c>
      <c r="Z1339" s="5" t="s">
        <v>1917</v>
      </c>
      <c r="AA1339" s="6" t="s">
        <v>37</v>
      </c>
      <c r="AB1339" s="6" t="s">
        <v>37</v>
      </c>
      <c r="AC1339" s="6" t="s">
        <v>37</v>
      </c>
      <c r="AD1339" s="6" t="s">
        <v>37</v>
      </c>
      <c r="AE1339" s="6" t="s">
        <v>37</v>
      </c>
    </row>
    <row r="1340">
      <c r="A1340" s="28" t="s">
        <v>3822</v>
      </c>
      <c r="B1340" s="6" t="s">
        <v>3819</v>
      </c>
      <c r="C1340" s="6" t="s">
        <v>1496</v>
      </c>
      <c r="D1340" s="7" t="s">
        <v>4004</v>
      </c>
      <c r="E1340" s="28" t="s">
        <v>4005</v>
      </c>
      <c r="F1340" s="5" t="s">
        <v>22</v>
      </c>
      <c r="G1340" s="6" t="s">
        <v>164</v>
      </c>
      <c r="H1340" s="6" t="s">
        <v>37</v>
      </c>
      <c r="I1340" s="6" t="s">
        <v>37</v>
      </c>
      <c r="J1340" s="8" t="s">
        <v>3820</v>
      </c>
      <c r="K1340" s="5" t="s">
        <v>3821</v>
      </c>
      <c r="L1340" s="7" t="s">
        <v>385</v>
      </c>
      <c r="M1340" s="9">
        <v>43951</v>
      </c>
      <c r="N1340" s="5" t="s">
        <v>111</v>
      </c>
      <c r="O1340" s="31">
        <v>42984.6478903125</v>
      </c>
      <c r="P1340" s="32">
        <v>42984.6512981134</v>
      </c>
      <c r="Q1340" s="28" t="s">
        <v>3818</v>
      </c>
      <c r="R1340" s="29" t="s">
        <v>37</v>
      </c>
      <c r="S1340" s="28" t="s">
        <v>168</v>
      </c>
      <c r="T1340" s="28" t="s">
        <v>387</v>
      </c>
      <c r="U1340" s="5" t="s">
        <v>328</v>
      </c>
      <c r="V1340" s="28" t="s">
        <v>1469</v>
      </c>
      <c r="W1340" s="7" t="s">
        <v>3823</v>
      </c>
      <c r="X1340" s="7" t="s">
        <v>38</v>
      </c>
      <c r="Y1340" s="5" t="s">
        <v>173</v>
      </c>
      <c r="Z1340" s="5" t="s">
        <v>4237</v>
      </c>
      <c r="AA1340" s="6" t="s">
        <v>37</v>
      </c>
      <c r="AB1340" s="6" t="s">
        <v>37</v>
      </c>
      <c r="AC1340" s="6" t="s">
        <v>37</v>
      </c>
      <c r="AD1340" s="6" t="s">
        <v>37</v>
      </c>
      <c r="AE1340" s="6" t="s">
        <v>37</v>
      </c>
    </row>
    <row r="1341">
      <c r="A1341" s="28" t="s">
        <v>3633</v>
      </c>
      <c r="B1341" s="6" t="s">
        <v>3632</v>
      </c>
      <c r="C1341" s="6" t="s">
        <v>177</v>
      </c>
      <c r="D1341" s="7" t="s">
        <v>4004</v>
      </c>
      <c r="E1341" s="28" t="s">
        <v>4005</v>
      </c>
      <c r="F1341" s="5" t="s">
        <v>22</v>
      </c>
      <c r="G1341" s="6" t="s">
        <v>164</v>
      </c>
      <c r="H1341" s="6" t="s">
        <v>37</v>
      </c>
      <c r="I1341" s="6" t="s">
        <v>37</v>
      </c>
      <c r="J1341" s="8" t="s">
        <v>1467</v>
      </c>
      <c r="K1341" s="5" t="s">
        <v>1468</v>
      </c>
      <c r="L1341" s="7" t="s">
        <v>167</v>
      </c>
      <c r="M1341" s="9">
        <v>43441</v>
      </c>
      <c r="N1341" s="5" t="s">
        <v>111</v>
      </c>
      <c r="O1341" s="31">
        <v>42984.6479069444</v>
      </c>
      <c r="P1341" s="32">
        <v>42984.6512981134</v>
      </c>
      <c r="Q1341" s="28" t="s">
        <v>3631</v>
      </c>
      <c r="R1341" s="29" t="s">
        <v>37</v>
      </c>
      <c r="S1341" s="28" t="s">
        <v>168</v>
      </c>
      <c r="T1341" s="28" t="s">
        <v>169</v>
      </c>
      <c r="U1341" s="5" t="s">
        <v>170</v>
      </c>
      <c r="V1341" s="28" t="s">
        <v>1469</v>
      </c>
      <c r="W1341" s="7" t="s">
        <v>3634</v>
      </c>
      <c r="X1341" s="7" t="s">
        <v>38</v>
      </c>
      <c r="Y1341" s="5" t="s">
        <v>173</v>
      </c>
      <c r="Z1341" s="5" t="s">
        <v>4237</v>
      </c>
      <c r="AA1341" s="6" t="s">
        <v>37</v>
      </c>
      <c r="AB1341" s="6" t="s">
        <v>37</v>
      </c>
      <c r="AC1341" s="6" t="s">
        <v>37</v>
      </c>
      <c r="AD1341" s="6" t="s">
        <v>37</v>
      </c>
      <c r="AE1341" s="6" t="s">
        <v>37</v>
      </c>
    </row>
    <row r="1342">
      <c r="A1342" s="28" t="s">
        <v>3637</v>
      </c>
      <c r="B1342" s="6" t="s">
        <v>3636</v>
      </c>
      <c r="C1342" s="6" t="s">
        <v>177</v>
      </c>
      <c r="D1342" s="7" t="s">
        <v>4004</v>
      </c>
      <c r="E1342" s="28" t="s">
        <v>4005</v>
      </c>
      <c r="F1342" s="5" t="s">
        <v>22</v>
      </c>
      <c r="G1342" s="6" t="s">
        <v>164</v>
      </c>
      <c r="H1342" s="6" t="s">
        <v>37</v>
      </c>
      <c r="I1342" s="6" t="s">
        <v>37</v>
      </c>
      <c r="J1342" s="8" t="s">
        <v>1467</v>
      </c>
      <c r="K1342" s="5" t="s">
        <v>1468</v>
      </c>
      <c r="L1342" s="7" t="s">
        <v>167</v>
      </c>
      <c r="M1342" s="9">
        <v>43451</v>
      </c>
      <c r="N1342" s="5" t="s">
        <v>111</v>
      </c>
      <c r="O1342" s="31">
        <v>42984.6479211806</v>
      </c>
      <c r="P1342" s="32">
        <v>42984.6512981134</v>
      </c>
      <c r="Q1342" s="28" t="s">
        <v>3635</v>
      </c>
      <c r="R1342" s="29" t="s">
        <v>37</v>
      </c>
      <c r="S1342" s="28" t="s">
        <v>168</v>
      </c>
      <c r="T1342" s="28" t="s">
        <v>169</v>
      </c>
      <c r="U1342" s="5" t="s">
        <v>170</v>
      </c>
      <c r="V1342" s="28" t="s">
        <v>1469</v>
      </c>
      <c r="W1342" s="7" t="s">
        <v>3638</v>
      </c>
      <c r="X1342" s="7" t="s">
        <v>38</v>
      </c>
      <c r="Y1342" s="5" t="s">
        <v>173</v>
      </c>
      <c r="Z1342" s="5" t="s">
        <v>4237</v>
      </c>
      <c r="AA1342" s="6" t="s">
        <v>37</v>
      </c>
      <c r="AB1342" s="6" t="s">
        <v>37</v>
      </c>
      <c r="AC1342" s="6" t="s">
        <v>37</v>
      </c>
      <c r="AD1342" s="6" t="s">
        <v>37</v>
      </c>
      <c r="AE1342" s="6" t="s">
        <v>37</v>
      </c>
    </row>
    <row r="1343">
      <c r="A1343" s="28" t="s">
        <v>2374</v>
      </c>
      <c r="B1343" s="6" t="s">
        <v>2373</v>
      </c>
      <c r="C1343" s="6" t="s">
        <v>321</v>
      </c>
      <c r="D1343" s="7" t="s">
        <v>4004</v>
      </c>
      <c r="E1343" s="28" t="s">
        <v>4005</v>
      </c>
      <c r="F1343" s="5" t="s">
        <v>22</v>
      </c>
      <c r="G1343" s="6" t="s">
        <v>164</v>
      </c>
      <c r="H1343" s="6" t="s">
        <v>37</v>
      </c>
      <c r="I1343" s="6" t="s">
        <v>37</v>
      </c>
      <c r="J1343" s="8" t="s">
        <v>1526</v>
      </c>
      <c r="K1343" s="5" t="s">
        <v>1527</v>
      </c>
      <c r="L1343" s="7" t="s">
        <v>167</v>
      </c>
      <c r="M1343" s="9">
        <v>40231</v>
      </c>
      <c r="N1343" s="5" t="s">
        <v>111</v>
      </c>
      <c r="O1343" s="31">
        <v>42984.6479374653</v>
      </c>
      <c r="P1343" s="32">
        <v>42984.6512981134</v>
      </c>
      <c r="Q1343" s="28" t="s">
        <v>2372</v>
      </c>
      <c r="R1343" s="29" t="s">
        <v>37</v>
      </c>
      <c r="S1343" s="28" t="s">
        <v>168</v>
      </c>
      <c r="T1343" s="28" t="s">
        <v>169</v>
      </c>
      <c r="U1343" s="5" t="s">
        <v>170</v>
      </c>
      <c r="V1343" s="28" t="s">
        <v>616</v>
      </c>
      <c r="W1343" s="7" t="s">
        <v>2375</v>
      </c>
      <c r="X1343" s="7" t="s">
        <v>38</v>
      </c>
      <c r="Y1343" s="5" t="s">
        <v>173</v>
      </c>
      <c r="Z1343" s="5" t="s">
        <v>625</v>
      </c>
      <c r="AA1343" s="6" t="s">
        <v>37</v>
      </c>
      <c r="AB1343" s="6" t="s">
        <v>37</v>
      </c>
      <c r="AC1343" s="6" t="s">
        <v>37</v>
      </c>
      <c r="AD1343" s="6" t="s">
        <v>37</v>
      </c>
      <c r="AE1343" s="6" t="s">
        <v>37</v>
      </c>
    </row>
    <row r="1344">
      <c r="A1344" s="28" t="s">
        <v>2857</v>
      </c>
      <c r="B1344" s="6" t="s">
        <v>2856</v>
      </c>
      <c r="C1344" s="6" t="s">
        <v>2851</v>
      </c>
      <c r="D1344" s="7" t="s">
        <v>4004</v>
      </c>
      <c r="E1344" s="28" t="s">
        <v>4005</v>
      </c>
      <c r="F1344" s="5" t="s">
        <v>22</v>
      </c>
      <c r="G1344" s="6" t="s">
        <v>164</v>
      </c>
      <c r="H1344" s="6" t="s">
        <v>37</v>
      </c>
      <c r="I1344" s="6" t="s">
        <v>37</v>
      </c>
      <c r="J1344" s="8" t="s">
        <v>1526</v>
      </c>
      <c r="K1344" s="5" t="s">
        <v>1527</v>
      </c>
      <c r="L1344" s="7" t="s">
        <v>167</v>
      </c>
      <c r="M1344" s="9">
        <v>41381</v>
      </c>
      <c r="N1344" s="5" t="s">
        <v>111</v>
      </c>
      <c r="O1344" s="31">
        <v>42984.647950081</v>
      </c>
      <c r="P1344" s="32">
        <v>42984.6512982986</v>
      </c>
      <c r="Q1344" s="28" t="s">
        <v>2855</v>
      </c>
      <c r="R1344" s="29" t="s">
        <v>37</v>
      </c>
      <c r="S1344" s="28" t="s">
        <v>168</v>
      </c>
      <c r="T1344" s="28" t="s">
        <v>169</v>
      </c>
      <c r="U1344" s="5" t="s">
        <v>170</v>
      </c>
      <c r="V1344" s="28" t="s">
        <v>616</v>
      </c>
      <c r="W1344" s="7" t="s">
        <v>2858</v>
      </c>
      <c r="X1344" s="7" t="s">
        <v>38</v>
      </c>
      <c r="Y1344" s="5" t="s">
        <v>173</v>
      </c>
      <c r="Z1344" s="5" t="s">
        <v>625</v>
      </c>
      <c r="AA1344" s="6" t="s">
        <v>37</v>
      </c>
      <c r="AB1344" s="6" t="s">
        <v>37</v>
      </c>
      <c r="AC1344" s="6" t="s">
        <v>37</v>
      </c>
      <c r="AD1344" s="6" t="s">
        <v>37</v>
      </c>
      <c r="AE1344" s="6" t="s">
        <v>37</v>
      </c>
    </row>
    <row r="1345">
      <c r="A1345" s="28" t="s">
        <v>3195</v>
      </c>
      <c r="B1345" s="6" t="s">
        <v>3194</v>
      </c>
      <c r="C1345" s="6" t="s">
        <v>2623</v>
      </c>
      <c r="D1345" s="7" t="s">
        <v>4004</v>
      </c>
      <c r="E1345" s="28" t="s">
        <v>4005</v>
      </c>
      <c r="F1345" s="5" t="s">
        <v>22</v>
      </c>
      <c r="G1345" s="6" t="s">
        <v>164</v>
      </c>
      <c r="H1345" s="6" t="s">
        <v>37</v>
      </c>
      <c r="I1345" s="6" t="s">
        <v>37</v>
      </c>
      <c r="J1345" s="8" t="s">
        <v>1526</v>
      </c>
      <c r="K1345" s="5" t="s">
        <v>1527</v>
      </c>
      <c r="L1345" s="7" t="s">
        <v>167</v>
      </c>
      <c r="M1345" s="9">
        <v>42231</v>
      </c>
      <c r="N1345" s="5" t="s">
        <v>111</v>
      </c>
      <c r="O1345" s="31">
        <v>42984.6479639699</v>
      </c>
      <c r="P1345" s="32">
        <v>42984.6512982986</v>
      </c>
      <c r="Q1345" s="28" t="s">
        <v>3193</v>
      </c>
      <c r="R1345" s="29" t="s">
        <v>37</v>
      </c>
      <c r="S1345" s="28" t="s">
        <v>168</v>
      </c>
      <c r="T1345" s="28" t="s">
        <v>169</v>
      </c>
      <c r="U1345" s="5" t="s">
        <v>170</v>
      </c>
      <c r="V1345" s="28" t="s">
        <v>616</v>
      </c>
      <c r="W1345" s="7" t="s">
        <v>3196</v>
      </c>
      <c r="X1345" s="7" t="s">
        <v>38</v>
      </c>
      <c r="Y1345" s="5" t="s">
        <v>173</v>
      </c>
      <c r="Z1345" s="5" t="s">
        <v>625</v>
      </c>
      <c r="AA1345" s="6" t="s">
        <v>37</v>
      </c>
      <c r="AB1345" s="6" t="s">
        <v>37</v>
      </c>
      <c r="AC1345" s="6" t="s">
        <v>37</v>
      </c>
      <c r="AD1345" s="6" t="s">
        <v>37</v>
      </c>
      <c r="AE1345" s="6" t="s">
        <v>37</v>
      </c>
    </row>
    <row r="1346">
      <c r="A1346" s="28" t="s">
        <v>3297</v>
      </c>
      <c r="B1346" s="6" t="s">
        <v>3296</v>
      </c>
      <c r="C1346" s="6" t="s">
        <v>1325</v>
      </c>
      <c r="D1346" s="7" t="s">
        <v>4004</v>
      </c>
      <c r="E1346" s="28" t="s">
        <v>4005</v>
      </c>
      <c r="F1346" s="5" t="s">
        <v>22</v>
      </c>
      <c r="G1346" s="6" t="s">
        <v>164</v>
      </c>
      <c r="H1346" s="6" t="s">
        <v>37</v>
      </c>
      <c r="I1346" s="6" t="s">
        <v>37</v>
      </c>
      <c r="J1346" s="8" t="s">
        <v>1526</v>
      </c>
      <c r="K1346" s="5" t="s">
        <v>1527</v>
      </c>
      <c r="L1346" s="7" t="s">
        <v>167</v>
      </c>
      <c r="M1346" s="9">
        <v>42521</v>
      </c>
      <c r="N1346" s="5" t="s">
        <v>111</v>
      </c>
      <c r="O1346" s="31">
        <v>42984.6479760764</v>
      </c>
      <c r="P1346" s="32">
        <v>42984.6512984954</v>
      </c>
      <c r="Q1346" s="28" t="s">
        <v>3295</v>
      </c>
      <c r="R1346" s="29" t="s">
        <v>37</v>
      </c>
      <c r="S1346" s="28" t="s">
        <v>168</v>
      </c>
      <c r="T1346" s="28" t="s">
        <v>169</v>
      </c>
      <c r="U1346" s="5" t="s">
        <v>170</v>
      </c>
      <c r="V1346" s="28" t="s">
        <v>616</v>
      </c>
      <c r="W1346" s="7" t="s">
        <v>3298</v>
      </c>
      <c r="X1346" s="7" t="s">
        <v>38</v>
      </c>
      <c r="Y1346" s="5" t="s">
        <v>173</v>
      </c>
      <c r="Z1346" s="5" t="s">
        <v>625</v>
      </c>
      <c r="AA1346" s="6" t="s">
        <v>37</v>
      </c>
      <c r="AB1346" s="6" t="s">
        <v>37</v>
      </c>
      <c r="AC1346" s="6" t="s">
        <v>37</v>
      </c>
      <c r="AD1346" s="6" t="s">
        <v>37</v>
      </c>
      <c r="AE1346" s="6" t="s">
        <v>37</v>
      </c>
    </row>
    <row r="1347">
      <c r="A1347" s="28" t="s">
        <v>3286</v>
      </c>
      <c r="B1347" s="6" t="s">
        <v>3285</v>
      </c>
      <c r="C1347" s="6" t="s">
        <v>1325</v>
      </c>
      <c r="D1347" s="7" t="s">
        <v>4004</v>
      </c>
      <c r="E1347" s="28" t="s">
        <v>4005</v>
      </c>
      <c r="F1347" s="5" t="s">
        <v>22</v>
      </c>
      <c r="G1347" s="6" t="s">
        <v>164</v>
      </c>
      <c r="H1347" s="6" t="s">
        <v>37</v>
      </c>
      <c r="I1347" s="6" t="s">
        <v>37</v>
      </c>
      <c r="J1347" s="8" t="s">
        <v>1192</v>
      </c>
      <c r="K1347" s="5" t="s">
        <v>1193</v>
      </c>
      <c r="L1347" s="7" t="s">
        <v>1013</v>
      </c>
      <c r="M1347" s="9">
        <v>42501</v>
      </c>
      <c r="N1347" s="5" t="s">
        <v>111</v>
      </c>
      <c r="O1347" s="31">
        <v>42984.6479887384</v>
      </c>
      <c r="P1347" s="32">
        <v>42984.6512984954</v>
      </c>
      <c r="Q1347" s="28" t="s">
        <v>3284</v>
      </c>
      <c r="R1347" s="29" t="s">
        <v>37</v>
      </c>
      <c r="S1347" s="28" t="s">
        <v>168</v>
      </c>
      <c r="T1347" s="28" t="s">
        <v>1015</v>
      </c>
      <c r="U1347" s="5" t="s">
        <v>170</v>
      </c>
      <c r="V1347" s="28" t="s">
        <v>616</v>
      </c>
      <c r="W1347" s="7" t="s">
        <v>3287</v>
      </c>
      <c r="X1347" s="7" t="s">
        <v>38</v>
      </c>
      <c r="Y1347" s="5" t="s">
        <v>173</v>
      </c>
      <c r="Z1347" s="5" t="s">
        <v>625</v>
      </c>
      <c r="AA1347" s="6" t="s">
        <v>37</v>
      </c>
      <c r="AB1347" s="6" t="s">
        <v>37</v>
      </c>
      <c r="AC1347" s="6" t="s">
        <v>37</v>
      </c>
      <c r="AD1347" s="6" t="s">
        <v>37</v>
      </c>
      <c r="AE1347" s="6" t="s">
        <v>37</v>
      </c>
    </row>
    <row r="1348">
      <c r="A1348" s="28" t="s">
        <v>620</v>
      </c>
      <c r="B1348" s="6" t="s">
        <v>619</v>
      </c>
      <c r="C1348" s="6" t="s">
        <v>598</v>
      </c>
      <c r="D1348" s="7" t="s">
        <v>4004</v>
      </c>
      <c r="E1348" s="28" t="s">
        <v>4005</v>
      </c>
      <c r="F1348" s="5" t="s">
        <v>22</v>
      </c>
      <c r="G1348" s="6" t="s">
        <v>164</v>
      </c>
      <c r="H1348" s="6" t="s">
        <v>37</v>
      </c>
      <c r="I1348" s="6" t="s">
        <v>37</v>
      </c>
      <c r="J1348" s="8" t="s">
        <v>613</v>
      </c>
      <c r="K1348" s="5" t="s">
        <v>614</v>
      </c>
      <c r="L1348" s="7" t="s">
        <v>326</v>
      </c>
      <c r="M1348" s="9">
        <v>36131</v>
      </c>
      <c r="N1348" s="5" t="s">
        <v>111</v>
      </c>
      <c r="O1348" s="31">
        <v>42984.6480008102</v>
      </c>
      <c r="P1348" s="32">
        <v>42984.6512986921</v>
      </c>
      <c r="Q1348" s="28" t="s">
        <v>618</v>
      </c>
      <c r="R1348" s="29" t="s">
        <v>37</v>
      </c>
      <c r="S1348" s="28" t="s">
        <v>168</v>
      </c>
      <c r="T1348" s="28" t="s">
        <v>327</v>
      </c>
      <c r="U1348" s="5" t="s">
        <v>328</v>
      </c>
      <c r="V1348" s="28" t="s">
        <v>616</v>
      </c>
      <c r="W1348" s="7" t="s">
        <v>621</v>
      </c>
      <c r="X1348" s="7" t="s">
        <v>38</v>
      </c>
      <c r="Y1348" s="5" t="s">
        <v>173</v>
      </c>
      <c r="Z1348" s="5" t="s">
        <v>625</v>
      </c>
      <c r="AA1348" s="6" t="s">
        <v>37</v>
      </c>
      <c r="AB1348" s="6" t="s">
        <v>37</v>
      </c>
      <c r="AC1348" s="6" t="s">
        <v>37</v>
      </c>
      <c r="AD1348" s="6" t="s">
        <v>37</v>
      </c>
      <c r="AE1348" s="6" t="s">
        <v>37</v>
      </c>
    </row>
    <row r="1349">
      <c r="A1349" s="28" t="s">
        <v>2863</v>
      </c>
      <c r="B1349" s="6" t="s">
        <v>2860</v>
      </c>
      <c r="C1349" s="6" t="s">
        <v>2861</v>
      </c>
      <c r="D1349" s="7" t="s">
        <v>4004</v>
      </c>
      <c r="E1349" s="28" t="s">
        <v>4005</v>
      </c>
      <c r="F1349" s="5" t="s">
        <v>22</v>
      </c>
      <c r="G1349" s="6" t="s">
        <v>164</v>
      </c>
      <c r="H1349" s="6" t="s">
        <v>37</v>
      </c>
      <c r="I1349" s="6" t="s">
        <v>37</v>
      </c>
      <c r="J1349" s="8" t="s">
        <v>613</v>
      </c>
      <c r="K1349" s="5" t="s">
        <v>614</v>
      </c>
      <c r="L1349" s="7" t="s">
        <v>326</v>
      </c>
      <c r="M1349" s="9">
        <v>41391</v>
      </c>
      <c r="N1349" s="5" t="s">
        <v>111</v>
      </c>
      <c r="O1349" s="31">
        <v>42984.6480121875</v>
      </c>
      <c r="P1349" s="32">
        <v>42984.6512986921</v>
      </c>
      <c r="Q1349" s="28" t="s">
        <v>2859</v>
      </c>
      <c r="R1349" s="29" t="s">
        <v>37</v>
      </c>
      <c r="S1349" s="28" t="s">
        <v>168</v>
      </c>
      <c r="T1349" s="28" t="s">
        <v>327</v>
      </c>
      <c r="U1349" s="5" t="s">
        <v>328</v>
      </c>
      <c r="V1349" s="28" t="s">
        <v>616</v>
      </c>
      <c r="W1349" s="7" t="s">
        <v>2864</v>
      </c>
      <c r="X1349" s="7" t="s">
        <v>38</v>
      </c>
      <c r="Y1349" s="5" t="s">
        <v>173</v>
      </c>
      <c r="Z1349" s="5" t="s">
        <v>625</v>
      </c>
      <c r="AA1349" s="6" t="s">
        <v>37</v>
      </c>
      <c r="AB1349" s="6" t="s">
        <v>37</v>
      </c>
      <c r="AC1349" s="6" t="s">
        <v>37</v>
      </c>
      <c r="AD1349" s="6" t="s">
        <v>37</v>
      </c>
      <c r="AE1349" s="6" t="s">
        <v>37</v>
      </c>
    </row>
    <row r="1350">
      <c r="A1350" s="28" t="s">
        <v>3162</v>
      </c>
      <c r="B1350" s="6" t="s">
        <v>3157</v>
      </c>
      <c r="C1350" s="6" t="s">
        <v>3158</v>
      </c>
      <c r="D1350" s="7" t="s">
        <v>4004</v>
      </c>
      <c r="E1350" s="28" t="s">
        <v>4005</v>
      </c>
      <c r="F1350" s="5" t="s">
        <v>22</v>
      </c>
      <c r="G1350" s="6" t="s">
        <v>164</v>
      </c>
      <c r="H1350" s="6" t="s">
        <v>37</v>
      </c>
      <c r="I1350" s="6" t="s">
        <v>37</v>
      </c>
      <c r="J1350" s="8" t="s">
        <v>613</v>
      </c>
      <c r="K1350" s="5" t="s">
        <v>614</v>
      </c>
      <c r="L1350" s="7" t="s">
        <v>326</v>
      </c>
      <c r="M1350" s="9">
        <v>42151</v>
      </c>
      <c r="N1350" s="5" t="s">
        <v>111</v>
      </c>
      <c r="O1350" s="31">
        <v>42984.648025544</v>
      </c>
      <c r="P1350" s="32">
        <v>42984.6512986921</v>
      </c>
      <c r="Q1350" s="28" t="s">
        <v>3156</v>
      </c>
      <c r="R1350" s="29" t="s">
        <v>37</v>
      </c>
      <c r="S1350" s="28" t="s">
        <v>168</v>
      </c>
      <c r="T1350" s="28" t="s">
        <v>327</v>
      </c>
      <c r="U1350" s="5" t="s">
        <v>328</v>
      </c>
      <c r="V1350" s="28" t="s">
        <v>616</v>
      </c>
      <c r="W1350" s="7" t="s">
        <v>3163</v>
      </c>
      <c r="X1350" s="7" t="s">
        <v>38</v>
      </c>
      <c r="Y1350" s="5" t="s">
        <v>173</v>
      </c>
      <c r="Z1350" s="5" t="s">
        <v>625</v>
      </c>
      <c r="AA1350" s="6" t="s">
        <v>37</v>
      </c>
      <c r="AB1350" s="6" t="s">
        <v>37</v>
      </c>
      <c r="AC1350" s="6" t="s">
        <v>37</v>
      </c>
      <c r="AD1350" s="6" t="s">
        <v>37</v>
      </c>
      <c r="AE1350" s="6" t="s">
        <v>37</v>
      </c>
    </row>
    <row r="1351">
      <c r="A1351" s="28" t="s">
        <v>3167</v>
      </c>
      <c r="B1351" s="6" t="s">
        <v>3165</v>
      </c>
      <c r="C1351" s="6" t="s">
        <v>3158</v>
      </c>
      <c r="D1351" s="7" t="s">
        <v>4004</v>
      </c>
      <c r="E1351" s="28" t="s">
        <v>4005</v>
      </c>
      <c r="F1351" s="5" t="s">
        <v>22</v>
      </c>
      <c r="G1351" s="6" t="s">
        <v>164</v>
      </c>
      <c r="H1351" s="6" t="s">
        <v>37</v>
      </c>
      <c r="I1351" s="6" t="s">
        <v>37</v>
      </c>
      <c r="J1351" s="8" t="s">
        <v>613</v>
      </c>
      <c r="K1351" s="5" t="s">
        <v>614</v>
      </c>
      <c r="L1351" s="7" t="s">
        <v>326</v>
      </c>
      <c r="M1351" s="9">
        <v>42161</v>
      </c>
      <c r="N1351" s="5" t="s">
        <v>111</v>
      </c>
      <c r="O1351" s="31">
        <v>42984.6480434375</v>
      </c>
      <c r="P1351" s="32">
        <v>42984.6512986921</v>
      </c>
      <c r="Q1351" s="28" t="s">
        <v>3164</v>
      </c>
      <c r="R1351" s="29" t="s">
        <v>37</v>
      </c>
      <c r="S1351" s="28" t="s">
        <v>168</v>
      </c>
      <c r="T1351" s="28" t="s">
        <v>327</v>
      </c>
      <c r="U1351" s="5" t="s">
        <v>328</v>
      </c>
      <c r="V1351" s="28" t="s">
        <v>616</v>
      </c>
      <c r="W1351" s="7" t="s">
        <v>3168</v>
      </c>
      <c r="X1351" s="7" t="s">
        <v>38</v>
      </c>
      <c r="Y1351" s="5" t="s">
        <v>173</v>
      </c>
      <c r="Z1351" s="5" t="s">
        <v>625</v>
      </c>
      <c r="AA1351" s="6" t="s">
        <v>37</v>
      </c>
      <c r="AB1351" s="6" t="s">
        <v>37</v>
      </c>
      <c r="AC1351" s="6" t="s">
        <v>37</v>
      </c>
      <c r="AD1351" s="6" t="s">
        <v>37</v>
      </c>
      <c r="AE1351" s="6" t="s">
        <v>37</v>
      </c>
    </row>
    <row r="1352">
      <c r="A1352" s="28" t="s">
        <v>1375</v>
      </c>
      <c r="B1352" s="6" t="s">
        <v>1372</v>
      </c>
      <c r="C1352" s="6" t="s">
        <v>1361</v>
      </c>
      <c r="D1352" s="7" t="s">
        <v>4004</v>
      </c>
      <c r="E1352" s="28" t="s">
        <v>4005</v>
      </c>
      <c r="F1352" s="5" t="s">
        <v>190</v>
      </c>
      <c r="G1352" s="6" t="s">
        <v>164</v>
      </c>
      <c r="H1352" s="6" t="s">
        <v>37</v>
      </c>
      <c r="I1352" s="6" t="s">
        <v>37</v>
      </c>
      <c r="J1352" s="8" t="s">
        <v>1373</v>
      </c>
      <c r="K1352" s="5" t="s">
        <v>1374</v>
      </c>
      <c r="L1352" s="7" t="s">
        <v>195</v>
      </c>
      <c r="M1352" s="9">
        <v>37821</v>
      </c>
      <c r="N1352" s="5" t="s">
        <v>40</v>
      </c>
      <c r="O1352" s="31">
        <v>42984.6480645486</v>
      </c>
      <c r="P1352" s="32">
        <v>42984.6512988426</v>
      </c>
      <c r="Q1352" s="28" t="s">
        <v>1371</v>
      </c>
      <c r="R1352" s="29" t="s">
        <v>37</v>
      </c>
      <c r="S1352" s="28" t="s">
        <v>37</v>
      </c>
      <c r="T1352" s="28" t="s">
        <v>37</v>
      </c>
      <c r="U1352" s="5" t="s">
        <v>37</v>
      </c>
      <c r="V1352" s="28" t="s">
        <v>616</v>
      </c>
      <c r="W1352" s="7" t="s">
        <v>37</v>
      </c>
      <c r="X1352" s="7" t="s">
        <v>37</v>
      </c>
      <c r="Y1352" s="5" t="s">
        <v>37</v>
      </c>
      <c r="Z1352" s="5" t="s">
        <v>37</v>
      </c>
      <c r="AA1352" s="6" t="s">
        <v>37</v>
      </c>
      <c r="AB1352" s="6" t="s">
        <v>37</v>
      </c>
      <c r="AC1352" s="6" t="s">
        <v>37</v>
      </c>
      <c r="AD1352" s="6" t="s">
        <v>37</v>
      </c>
      <c r="AE1352" s="6" t="s">
        <v>37</v>
      </c>
    </row>
    <row r="1353">
      <c r="A1353" s="28" t="s">
        <v>1528</v>
      </c>
      <c r="B1353" s="6" t="s">
        <v>1525</v>
      </c>
      <c r="C1353" s="6" t="s">
        <v>493</v>
      </c>
      <c r="D1353" s="7" t="s">
        <v>4004</v>
      </c>
      <c r="E1353" s="28" t="s">
        <v>4005</v>
      </c>
      <c r="F1353" s="5" t="s">
        <v>22</v>
      </c>
      <c r="G1353" s="6" t="s">
        <v>164</v>
      </c>
      <c r="H1353" s="6" t="s">
        <v>37</v>
      </c>
      <c r="I1353" s="6" t="s">
        <v>37</v>
      </c>
      <c r="J1353" s="8" t="s">
        <v>1526</v>
      </c>
      <c r="K1353" s="5" t="s">
        <v>1527</v>
      </c>
      <c r="L1353" s="7" t="s">
        <v>167</v>
      </c>
      <c r="M1353" s="9">
        <v>38171</v>
      </c>
      <c r="N1353" s="5" t="s">
        <v>111</v>
      </c>
      <c r="O1353" s="31">
        <v>42984.6480676273</v>
      </c>
      <c r="P1353" s="32">
        <v>42984.6512988426</v>
      </c>
      <c r="Q1353" s="28" t="s">
        <v>1524</v>
      </c>
      <c r="R1353" s="29" t="s">
        <v>37</v>
      </c>
      <c r="S1353" s="28" t="s">
        <v>168</v>
      </c>
      <c r="T1353" s="28" t="s">
        <v>169</v>
      </c>
      <c r="U1353" s="5" t="s">
        <v>170</v>
      </c>
      <c r="V1353" s="28" t="s">
        <v>616</v>
      </c>
      <c r="W1353" s="7" t="s">
        <v>1529</v>
      </c>
      <c r="X1353" s="7" t="s">
        <v>38</v>
      </c>
      <c r="Y1353" s="5" t="s">
        <v>173</v>
      </c>
      <c r="Z1353" s="5" t="s">
        <v>625</v>
      </c>
      <c r="AA1353" s="6" t="s">
        <v>37</v>
      </c>
      <c r="AB1353" s="6" t="s">
        <v>37</v>
      </c>
      <c r="AC1353" s="6" t="s">
        <v>37</v>
      </c>
      <c r="AD1353" s="6" t="s">
        <v>37</v>
      </c>
      <c r="AE1353" s="6" t="s">
        <v>37</v>
      </c>
    </row>
    <row r="1354">
      <c r="A1354" s="28" t="s">
        <v>1532</v>
      </c>
      <c r="B1354" s="6" t="s">
        <v>1531</v>
      </c>
      <c r="C1354" s="6" t="s">
        <v>493</v>
      </c>
      <c r="D1354" s="7" t="s">
        <v>4004</v>
      </c>
      <c r="E1354" s="28" t="s">
        <v>4005</v>
      </c>
      <c r="F1354" s="5" t="s">
        <v>22</v>
      </c>
      <c r="G1354" s="6" t="s">
        <v>164</v>
      </c>
      <c r="H1354" s="6" t="s">
        <v>37</v>
      </c>
      <c r="I1354" s="6" t="s">
        <v>37</v>
      </c>
      <c r="J1354" s="8" t="s">
        <v>1526</v>
      </c>
      <c r="K1354" s="5" t="s">
        <v>1527</v>
      </c>
      <c r="L1354" s="7" t="s">
        <v>167</v>
      </c>
      <c r="M1354" s="9">
        <v>38181</v>
      </c>
      <c r="N1354" s="5" t="s">
        <v>111</v>
      </c>
      <c r="O1354" s="31">
        <v>42984.648081713</v>
      </c>
      <c r="P1354" s="32">
        <v>42984.6512988426</v>
      </c>
      <c r="Q1354" s="28" t="s">
        <v>1530</v>
      </c>
      <c r="R1354" s="29" t="s">
        <v>37</v>
      </c>
      <c r="S1354" s="28" t="s">
        <v>168</v>
      </c>
      <c r="T1354" s="28" t="s">
        <v>169</v>
      </c>
      <c r="U1354" s="5" t="s">
        <v>170</v>
      </c>
      <c r="V1354" s="28" t="s">
        <v>616</v>
      </c>
      <c r="W1354" s="7" t="s">
        <v>1533</v>
      </c>
      <c r="X1354" s="7" t="s">
        <v>38</v>
      </c>
      <c r="Y1354" s="5" t="s">
        <v>173</v>
      </c>
      <c r="Z1354" s="5" t="s">
        <v>625</v>
      </c>
      <c r="AA1354" s="6" t="s">
        <v>37</v>
      </c>
      <c r="AB1354" s="6" t="s">
        <v>37</v>
      </c>
      <c r="AC1354" s="6" t="s">
        <v>37</v>
      </c>
      <c r="AD1354" s="6" t="s">
        <v>37</v>
      </c>
      <c r="AE1354" s="6" t="s">
        <v>37</v>
      </c>
    </row>
    <row r="1355">
      <c r="A1355" s="28" t="s">
        <v>1536</v>
      </c>
      <c r="B1355" s="6" t="s">
        <v>1535</v>
      </c>
      <c r="C1355" s="6" t="s">
        <v>493</v>
      </c>
      <c r="D1355" s="7" t="s">
        <v>4004</v>
      </c>
      <c r="E1355" s="28" t="s">
        <v>4005</v>
      </c>
      <c r="F1355" s="5" t="s">
        <v>22</v>
      </c>
      <c r="G1355" s="6" t="s">
        <v>164</v>
      </c>
      <c r="H1355" s="6" t="s">
        <v>37</v>
      </c>
      <c r="I1355" s="6" t="s">
        <v>37</v>
      </c>
      <c r="J1355" s="8" t="s">
        <v>1526</v>
      </c>
      <c r="K1355" s="5" t="s">
        <v>1527</v>
      </c>
      <c r="L1355" s="7" t="s">
        <v>167</v>
      </c>
      <c r="M1355" s="9">
        <v>38191</v>
      </c>
      <c r="N1355" s="5" t="s">
        <v>111</v>
      </c>
      <c r="O1355" s="31">
        <v>42984.6480948727</v>
      </c>
      <c r="P1355" s="32">
        <v>42984.6512990394</v>
      </c>
      <c r="Q1355" s="28" t="s">
        <v>1534</v>
      </c>
      <c r="R1355" s="29" t="s">
        <v>37</v>
      </c>
      <c r="S1355" s="28" t="s">
        <v>168</v>
      </c>
      <c r="T1355" s="28" t="s">
        <v>169</v>
      </c>
      <c r="U1355" s="5" t="s">
        <v>170</v>
      </c>
      <c r="V1355" s="28" t="s">
        <v>616</v>
      </c>
      <c r="W1355" s="7" t="s">
        <v>1537</v>
      </c>
      <c r="X1355" s="7" t="s">
        <v>38</v>
      </c>
      <c r="Y1355" s="5" t="s">
        <v>173</v>
      </c>
      <c r="Z1355" s="5" t="s">
        <v>625</v>
      </c>
      <c r="AA1355" s="6" t="s">
        <v>37</v>
      </c>
      <c r="AB1355" s="6" t="s">
        <v>37</v>
      </c>
      <c r="AC1355" s="6" t="s">
        <v>37</v>
      </c>
      <c r="AD1355" s="6" t="s">
        <v>37</v>
      </c>
      <c r="AE1355" s="6" t="s">
        <v>37</v>
      </c>
    </row>
    <row r="1356">
      <c r="A1356" s="28" t="s">
        <v>1540</v>
      </c>
      <c r="B1356" s="6" t="s">
        <v>1539</v>
      </c>
      <c r="C1356" s="6" t="s">
        <v>493</v>
      </c>
      <c r="D1356" s="7" t="s">
        <v>4004</v>
      </c>
      <c r="E1356" s="28" t="s">
        <v>4005</v>
      </c>
      <c r="F1356" s="5" t="s">
        <v>22</v>
      </c>
      <c r="G1356" s="6" t="s">
        <v>164</v>
      </c>
      <c r="H1356" s="6" t="s">
        <v>37</v>
      </c>
      <c r="I1356" s="6" t="s">
        <v>37</v>
      </c>
      <c r="J1356" s="8" t="s">
        <v>1526</v>
      </c>
      <c r="K1356" s="5" t="s">
        <v>1527</v>
      </c>
      <c r="L1356" s="7" t="s">
        <v>167</v>
      </c>
      <c r="M1356" s="9">
        <v>38201</v>
      </c>
      <c r="N1356" s="5" t="s">
        <v>111</v>
      </c>
      <c r="O1356" s="31">
        <v>42984.6481069792</v>
      </c>
      <c r="P1356" s="32">
        <v>42984.6512990394</v>
      </c>
      <c r="Q1356" s="28" t="s">
        <v>1538</v>
      </c>
      <c r="R1356" s="29" t="s">
        <v>37</v>
      </c>
      <c r="S1356" s="28" t="s">
        <v>168</v>
      </c>
      <c r="T1356" s="28" t="s">
        <v>169</v>
      </c>
      <c r="U1356" s="5" t="s">
        <v>170</v>
      </c>
      <c r="V1356" s="28" t="s">
        <v>616</v>
      </c>
      <c r="W1356" s="7" t="s">
        <v>1541</v>
      </c>
      <c r="X1356" s="7" t="s">
        <v>38</v>
      </c>
      <c r="Y1356" s="5" t="s">
        <v>173</v>
      </c>
      <c r="Z1356" s="5" t="s">
        <v>625</v>
      </c>
      <c r="AA1356" s="6" t="s">
        <v>37</v>
      </c>
      <c r="AB1356" s="6" t="s">
        <v>37</v>
      </c>
      <c r="AC1356" s="6" t="s">
        <v>37</v>
      </c>
      <c r="AD1356" s="6" t="s">
        <v>37</v>
      </c>
      <c r="AE1356" s="6" t="s">
        <v>37</v>
      </c>
    </row>
    <row r="1357">
      <c r="A1357" s="28" t="s">
        <v>3702</v>
      </c>
      <c r="B1357" s="6" t="s">
        <v>3701</v>
      </c>
      <c r="C1357" s="6" t="s">
        <v>1496</v>
      </c>
      <c r="D1357" s="7" t="s">
        <v>4004</v>
      </c>
      <c r="E1357" s="28" t="s">
        <v>4005</v>
      </c>
      <c r="F1357" s="5" t="s">
        <v>22</v>
      </c>
      <c r="G1357" s="6" t="s">
        <v>164</v>
      </c>
      <c r="H1357" s="6" t="s">
        <v>37</v>
      </c>
      <c r="I1357" s="6" t="s">
        <v>37</v>
      </c>
      <c r="J1357" s="8" t="s">
        <v>1575</v>
      </c>
      <c r="K1357" s="5" t="s">
        <v>1576</v>
      </c>
      <c r="L1357" s="7" t="s">
        <v>326</v>
      </c>
      <c r="M1357" s="9">
        <v>43641</v>
      </c>
      <c r="N1357" s="5" t="s">
        <v>111</v>
      </c>
      <c r="O1357" s="31">
        <v>42984.6481205208</v>
      </c>
      <c r="P1357" s="32">
        <v>42984.6512990394</v>
      </c>
      <c r="Q1357" s="28" t="s">
        <v>3700</v>
      </c>
      <c r="R1357" s="29" t="s">
        <v>37</v>
      </c>
      <c r="S1357" s="28" t="s">
        <v>168</v>
      </c>
      <c r="T1357" s="28" t="s">
        <v>327</v>
      </c>
      <c r="U1357" s="5" t="s">
        <v>328</v>
      </c>
      <c r="V1357" s="28" t="s">
        <v>1380</v>
      </c>
      <c r="W1357" s="7" t="s">
        <v>3703</v>
      </c>
      <c r="X1357" s="7" t="s">
        <v>38</v>
      </c>
      <c r="Y1357" s="5" t="s">
        <v>173</v>
      </c>
      <c r="Z1357" s="5" t="s">
        <v>1382</v>
      </c>
      <c r="AA1357" s="6" t="s">
        <v>37</v>
      </c>
      <c r="AB1357" s="6" t="s">
        <v>37</v>
      </c>
      <c r="AC1357" s="6" t="s">
        <v>37</v>
      </c>
      <c r="AD1357" s="6" t="s">
        <v>37</v>
      </c>
      <c r="AE1357" s="6" t="s">
        <v>37</v>
      </c>
    </row>
    <row r="1358">
      <c r="A1358" s="28" t="s">
        <v>3706</v>
      </c>
      <c r="B1358" s="6" t="s">
        <v>3705</v>
      </c>
      <c r="C1358" s="6" t="s">
        <v>1496</v>
      </c>
      <c r="D1358" s="7" t="s">
        <v>4004</v>
      </c>
      <c r="E1358" s="28" t="s">
        <v>4005</v>
      </c>
      <c r="F1358" s="5" t="s">
        <v>22</v>
      </c>
      <c r="G1358" s="6" t="s">
        <v>164</v>
      </c>
      <c r="H1358" s="6" t="s">
        <v>37</v>
      </c>
      <c r="I1358" s="6" t="s">
        <v>37</v>
      </c>
      <c r="J1358" s="8" t="s">
        <v>1575</v>
      </c>
      <c r="K1358" s="5" t="s">
        <v>1576</v>
      </c>
      <c r="L1358" s="7" t="s">
        <v>326</v>
      </c>
      <c r="M1358" s="9">
        <v>43651</v>
      </c>
      <c r="N1358" s="5" t="s">
        <v>215</v>
      </c>
      <c r="O1358" s="31">
        <v>42984.6481327893</v>
      </c>
      <c r="P1358" s="32">
        <v>42984.6512990394</v>
      </c>
      <c r="Q1358" s="28" t="s">
        <v>3704</v>
      </c>
      <c r="R1358" s="29" t="s">
        <v>4246</v>
      </c>
      <c r="S1358" s="28" t="s">
        <v>168</v>
      </c>
      <c r="T1358" s="28" t="s">
        <v>327</v>
      </c>
      <c r="U1358" s="5" t="s">
        <v>328</v>
      </c>
      <c r="V1358" s="28" t="s">
        <v>1380</v>
      </c>
      <c r="W1358" s="7" t="s">
        <v>3707</v>
      </c>
      <c r="X1358" s="7" t="s">
        <v>38</v>
      </c>
      <c r="Y1358" s="5" t="s">
        <v>173</v>
      </c>
      <c r="Z1358" s="5" t="s">
        <v>37</v>
      </c>
      <c r="AA1358" s="6" t="s">
        <v>37</v>
      </c>
      <c r="AB1358" s="6" t="s">
        <v>37</v>
      </c>
      <c r="AC1358" s="6" t="s">
        <v>37</v>
      </c>
      <c r="AD1358" s="6" t="s">
        <v>37</v>
      </c>
      <c r="AE1358" s="6" t="s">
        <v>37</v>
      </c>
    </row>
    <row r="1359">
      <c r="A1359" s="28" t="s">
        <v>4247</v>
      </c>
      <c r="B1359" s="6" t="s">
        <v>4248</v>
      </c>
      <c r="C1359" s="6" t="s">
        <v>4249</v>
      </c>
      <c r="D1359" s="7" t="s">
        <v>4004</v>
      </c>
      <c r="E1359" s="28" t="s">
        <v>4005</v>
      </c>
      <c r="F1359" s="5" t="s">
        <v>190</v>
      </c>
      <c r="G1359" s="6" t="s">
        <v>191</v>
      </c>
      <c r="H1359" s="6" t="s">
        <v>37</v>
      </c>
      <c r="I1359" s="6" t="s">
        <v>37</v>
      </c>
      <c r="J1359" s="8" t="s">
        <v>4250</v>
      </c>
      <c r="K1359" s="5" t="s">
        <v>4251</v>
      </c>
      <c r="L1359" s="7" t="s">
        <v>195</v>
      </c>
      <c r="M1359" s="9">
        <v>520500</v>
      </c>
      <c r="N1359" s="5" t="s">
        <v>215</v>
      </c>
      <c r="O1359" s="31">
        <v>42984.6481449074</v>
      </c>
      <c r="P1359" s="32">
        <v>42984.6512991898</v>
      </c>
      <c r="Q1359" s="28" t="s">
        <v>37</v>
      </c>
      <c r="R1359" s="29" t="s">
        <v>4252</v>
      </c>
      <c r="S1359" s="28" t="s">
        <v>37</v>
      </c>
      <c r="T1359" s="28" t="s">
        <v>37</v>
      </c>
      <c r="U1359" s="5" t="s">
        <v>37</v>
      </c>
      <c r="V1359" s="28" t="s">
        <v>37</v>
      </c>
      <c r="W1359" s="7" t="s">
        <v>37</v>
      </c>
      <c r="X1359" s="7" t="s">
        <v>37</v>
      </c>
      <c r="Y1359" s="5" t="s">
        <v>37</v>
      </c>
      <c r="Z1359" s="5" t="s">
        <v>37</v>
      </c>
      <c r="AA1359" s="6" t="s">
        <v>37</v>
      </c>
      <c r="AB1359" s="6" t="s">
        <v>37</v>
      </c>
      <c r="AC1359" s="6" t="s">
        <v>37</v>
      </c>
      <c r="AD1359" s="6" t="s">
        <v>37</v>
      </c>
      <c r="AE1359" s="6" t="s">
        <v>37</v>
      </c>
    </row>
    <row r="1360">
      <c r="A1360" s="28" t="s">
        <v>2017</v>
      </c>
      <c r="B1360" s="6" t="s">
        <v>2016</v>
      </c>
      <c r="C1360" s="6" t="s">
        <v>493</v>
      </c>
      <c r="D1360" s="7" t="s">
        <v>4004</v>
      </c>
      <c r="E1360" s="28" t="s">
        <v>4005</v>
      </c>
      <c r="F1360" s="5" t="s">
        <v>22</v>
      </c>
      <c r="G1360" s="6" t="s">
        <v>164</v>
      </c>
      <c r="H1360" s="6" t="s">
        <v>37</v>
      </c>
      <c r="I1360" s="6" t="s">
        <v>37</v>
      </c>
      <c r="J1360" s="8" t="s">
        <v>1390</v>
      </c>
      <c r="K1360" s="5" t="s">
        <v>1391</v>
      </c>
      <c r="L1360" s="7" t="s">
        <v>167</v>
      </c>
      <c r="M1360" s="9">
        <v>39371</v>
      </c>
      <c r="N1360" s="5" t="s">
        <v>111</v>
      </c>
      <c r="O1360" s="31">
        <v>42984.6481481481</v>
      </c>
      <c r="P1360" s="32">
        <v>42984.6512991898</v>
      </c>
      <c r="Q1360" s="28" t="s">
        <v>2015</v>
      </c>
      <c r="R1360" s="29" t="s">
        <v>37</v>
      </c>
      <c r="S1360" s="28" t="s">
        <v>168</v>
      </c>
      <c r="T1360" s="28" t="s">
        <v>169</v>
      </c>
      <c r="U1360" s="5" t="s">
        <v>170</v>
      </c>
      <c r="V1360" s="28" t="s">
        <v>366</v>
      </c>
      <c r="W1360" s="7" t="s">
        <v>2018</v>
      </c>
      <c r="X1360" s="7" t="s">
        <v>38</v>
      </c>
      <c r="Y1360" s="5" t="s">
        <v>173</v>
      </c>
      <c r="Z1360" s="5" t="s">
        <v>848</v>
      </c>
      <c r="AA1360" s="6" t="s">
        <v>37</v>
      </c>
      <c r="AB1360" s="6" t="s">
        <v>37</v>
      </c>
      <c r="AC1360" s="6" t="s">
        <v>37</v>
      </c>
      <c r="AD1360" s="6" t="s">
        <v>37</v>
      </c>
      <c r="AE1360" s="6" t="s">
        <v>37</v>
      </c>
    </row>
    <row r="1361">
      <c r="A1361" s="28" t="s">
        <v>3438</v>
      </c>
      <c r="B1361" s="6" t="s">
        <v>3437</v>
      </c>
      <c r="C1361" s="6" t="s">
        <v>177</v>
      </c>
      <c r="D1361" s="7" t="s">
        <v>4004</v>
      </c>
      <c r="E1361" s="28" t="s">
        <v>4005</v>
      </c>
      <c r="F1361" s="5" t="s">
        <v>22</v>
      </c>
      <c r="G1361" s="6" t="s">
        <v>164</v>
      </c>
      <c r="H1361" s="6" t="s">
        <v>37</v>
      </c>
      <c r="I1361" s="6" t="s">
        <v>37</v>
      </c>
      <c r="J1361" s="8" t="s">
        <v>1395</v>
      </c>
      <c r="K1361" s="5" t="s">
        <v>1396</v>
      </c>
      <c r="L1361" s="7" t="s">
        <v>167</v>
      </c>
      <c r="M1361" s="9">
        <v>42901</v>
      </c>
      <c r="N1361" s="5" t="s">
        <v>111</v>
      </c>
      <c r="O1361" s="31">
        <v>42984.6481609606</v>
      </c>
      <c r="P1361" s="32">
        <v>42984.6512991898</v>
      </c>
      <c r="Q1361" s="28" t="s">
        <v>3436</v>
      </c>
      <c r="R1361" s="29" t="s">
        <v>37</v>
      </c>
      <c r="S1361" s="28" t="s">
        <v>168</v>
      </c>
      <c r="T1361" s="28" t="s">
        <v>169</v>
      </c>
      <c r="U1361" s="5" t="s">
        <v>170</v>
      </c>
      <c r="V1361" s="28" t="s">
        <v>185</v>
      </c>
      <c r="W1361" s="7" t="s">
        <v>3439</v>
      </c>
      <c r="X1361" s="7" t="s">
        <v>38</v>
      </c>
      <c r="Y1361" s="5" t="s">
        <v>173</v>
      </c>
      <c r="Z1361" s="5" t="s">
        <v>1402</v>
      </c>
      <c r="AA1361" s="6" t="s">
        <v>37</v>
      </c>
      <c r="AB1361" s="6" t="s">
        <v>37</v>
      </c>
      <c r="AC1361" s="6" t="s">
        <v>37</v>
      </c>
      <c r="AD1361" s="6" t="s">
        <v>37</v>
      </c>
      <c r="AE1361" s="6" t="s">
        <v>37</v>
      </c>
    </row>
    <row r="1362">
      <c r="A1362" s="28" t="s">
        <v>2013</v>
      </c>
      <c r="B1362" s="6" t="s">
        <v>2010</v>
      </c>
      <c r="C1362" s="6" t="s">
        <v>493</v>
      </c>
      <c r="D1362" s="7" t="s">
        <v>4004</v>
      </c>
      <c r="E1362" s="28" t="s">
        <v>4005</v>
      </c>
      <c r="F1362" s="5" t="s">
        <v>22</v>
      </c>
      <c r="G1362" s="6" t="s">
        <v>164</v>
      </c>
      <c r="H1362" s="6" t="s">
        <v>37</v>
      </c>
      <c r="I1362" s="6" t="s">
        <v>37</v>
      </c>
      <c r="J1362" s="8" t="s">
        <v>2011</v>
      </c>
      <c r="K1362" s="5" t="s">
        <v>2012</v>
      </c>
      <c r="L1362" s="7" t="s">
        <v>1013</v>
      </c>
      <c r="M1362" s="9">
        <v>39361</v>
      </c>
      <c r="N1362" s="5" t="s">
        <v>111</v>
      </c>
      <c r="O1362" s="31">
        <v>42984.6481743403</v>
      </c>
      <c r="P1362" s="32">
        <v>42984.6512991898</v>
      </c>
      <c r="Q1362" s="28" t="s">
        <v>2009</v>
      </c>
      <c r="R1362" s="29" t="s">
        <v>37</v>
      </c>
      <c r="S1362" s="28" t="s">
        <v>168</v>
      </c>
      <c r="T1362" s="28" t="s">
        <v>1015</v>
      </c>
      <c r="U1362" s="5" t="s">
        <v>170</v>
      </c>
      <c r="V1362" s="28" t="s">
        <v>185</v>
      </c>
      <c r="W1362" s="7" t="s">
        <v>2014</v>
      </c>
      <c r="X1362" s="7" t="s">
        <v>38</v>
      </c>
      <c r="Y1362" s="5" t="s">
        <v>173</v>
      </c>
      <c r="Z1362" s="5" t="s">
        <v>1402</v>
      </c>
      <c r="AA1362" s="6" t="s">
        <v>37</v>
      </c>
      <c r="AB1362" s="6" t="s">
        <v>37</v>
      </c>
      <c r="AC1362" s="6" t="s">
        <v>37</v>
      </c>
      <c r="AD1362" s="6" t="s">
        <v>37</v>
      </c>
      <c r="AE1362" s="6" t="s">
        <v>37</v>
      </c>
    </row>
    <row r="1363">
      <c r="A1363" s="28" t="s">
        <v>3034</v>
      </c>
      <c r="B1363" s="6" t="s">
        <v>3033</v>
      </c>
      <c r="C1363" s="6" t="s">
        <v>177</v>
      </c>
      <c r="D1363" s="7" t="s">
        <v>4004</v>
      </c>
      <c r="E1363" s="28" t="s">
        <v>4005</v>
      </c>
      <c r="F1363" s="5" t="s">
        <v>22</v>
      </c>
      <c r="G1363" s="6" t="s">
        <v>164</v>
      </c>
      <c r="H1363" s="6" t="s">
        <v>37</v>
      </c>
      <c r="I1363" s="6" t="s">
        <v>37</v>
      </c>
      <c r="J1363" s="8" t="s">
        <v>2011</v>
      </c>
      <c r="K1363" s="5" t="s">
        <v>2012</v>
      </c>
      <c r="L1363" s="7" t="s">
        <v>1013</v>
      </c>
      <c r="M1363" s="9">
        <v>41841</v>
      </c>
      <c r="N1363" s="5" t="s">
        <v>111</v>
      </c>
      <c r="O1363" s="31">
        <v>42984.6481871528</v>
      </c>
      <c r="P1363" s="32">
        <v>42984.6512993866</v>
      </c>
      <c r="Q1363" s="28" t="s">
        <v>3032</v>
      </c>
      <c r="R1363" s="29" t="s">
        <v>37</v>
      </c>
      <c r="S1363" s="28" t="s">
        <v>168</v>
      </c>
      <c r="T1363" s="28" t="s">
        <v>1015</v>
      </c>
      <c r="U1363" s="5" t="s">
        <v>170</v>
      </c>
      <c r="V1363" s="28" t="s">
        <v>185</v>
      </c>
      <c r="W1363" s="7" t="s">
        <v>3035</v>
      </c>
      <c r="X1363" s="7" t="s">
        <v>38</v>
      </c>
      <c r="Y1363" s="5" t="s">
        <v>173</v>
      </c>
      <c r="Z1363" s="5" t="s">
        <v>1402</v>
      </c>
      <c r="AA1363" s="6" t="s">
        <v>37</v>
      </c>
      <c r="AB1363" s="6" t="s">
        <v>37</v>
      </c>
      <c r="AC1363" s="6" t="s">
        <v>37</v>
      </c>
      <c r="AD1363" s="6" t="s">
        <v>37</v>
      </c>
      <c r="AE1363" s="6" t="s">
        <v>37</v>
      </c>
    </row>
    <row r="1364">
      <c r="A1364" s="28" t="s">
        <v>1279</v>
      </c>
      <c r="B1364" s="6" t="s">
        <v>1276</v>
      </c>
      <c r="C1364" s="6" t="s">
        <v>321</v>
      </c>
      <c r="D1364" s="7" t="s">
        <v>4004</v>
      </c>
      <c r="E1364" s="28" t="s">
        <v>4005</v>
      </c>
      <c r="F1364" s="5" t="s">
        <v>22</v>
      </c>
      <c r="G1364" s="6" t="s">
        <v>164</v>
      </c>
      <c r="H1364" s="6" t="s">
        <v>37</v>
      </c>
      <c r="I1364" s="6" t="s">
        <v>37</v>
      </c>
      <c r="J1364" s="8" t="s">
        <v>1277</v>
      </c>
      <c r="K1364" s="5" t="s">
        <v>1278</v>
      </c>
      <c r="L1364" s="7" t="s">
        <v>326</v>
      </c>
      <c r="M1364" s="9">
        <v>37591</v>
      </c>
      <c r="N1364" s="5" t="s">
        <v>111</v>
      </c>
      <c r="O1364" s="31">
        <v>42984.6481994213</v>
      </c>
      <c r="P1364" s="32">
        <v>42984.6512993866</v>
      </c>
      <c r="Q1364" s="28" t="s">
        <v>1275</v>
      </c>
      <c r="R1364" s="29" t="s">
        <v>37</v>
      </c>
      <c r="S1364" s="28" t="s">
        <v>168</v>
      </c>
      <c r="T1364" s="28" t="s">
        <v>327</v>
      </c>
      <c r="U1364" s="5" t="s">
        <v>328</v>
      </c>
      <c r="V1364" s="28" t="s">
        <v>185</v>
      </c>
      <c r="W1364" s="7" t="s">
        <v>1280</v>
      </c>
      <c r="X1364" s="7" t="s">
        <v>38</v>
      </c>
      <c r="Y1364" s="5" t="s">
        <v>173</v>
      </c>
      <c r="Z1364" s="5" t="s">
        <v>1402</v>
      </c>
      <c r="AA1364" s="6" t="s">
        <v>37</v>
      </c>
      <c r="AB1364" s="6" t="s">
        <v>37</v>
      </c>
      <c r="AC1364" s="6" t="s">
        <v>37</v>
      </c>
      <c r="AD1364" s="6" t="s">
        <v>37</v>
      </c>
      <c r="AE1364" s="6" t="s">
        <v>37</v>
      </c>
    </row>
    <row r="1365">
      <c r="A1365" s="28" t="s">
        <v>1283</v>
      </c>
      <c r="B1365" s="6" t="s">
        <v>1282</v>
      </c>
      <c r="C1365" s="6" t="s">
        <v>321</v>
      </c>
      <c r="D1365" s="7" t="s">
        <v>4004</v>
      </c>
      <c r="E1365" s="28" t="s">
        <v>4005</v>
      </c>
      <c r="F1365" s="5" t="s">
        <v>22</v>
      </c>
      <c r="G1365" s="6" t="s">
        <v>164</v>
      </c>
      <c r="H1365" s="6" t="s">
        <v>37</v>
      </c>
      <c r="I1365" s="6" t="s">
        <v>37</v>
      </c>
      <c r="J1365" s="8" t="s">
        <v>1277</v>
      </c>
      <c r="K1365" s="5" t="s">
        <v>1278</v>
      </c>
      <c r="L1365" s="7" t="s">
        <v>326</v>
      </c>
      <c r="M1365" s="9">
        <v>37601</v>
      </c>
      <c r="N1365" s="5" t="s">
        <v>111</v>
      </c>
      <c r="O1365" s="31">
        <v>42984.6482120718</v>
      </c>
      <c r="P1365" s="32">
        <v>42984.6512993866</v>
      </c>
      <c r="Q1365" s="28" t="s">
        <v>1281</v>
      </c>
      <c r="R1365" s="29" t="s">
        <v>37</v>
      </c>
      <c r="S1365" s="28" t="s">
        <v>168</v>
      </c>
      <c r="T1365" s="28" t="s">
        <v>327</v>
      </c>
      <c r="U1365" s="5" t="s">
        <v>328</v>
      </c>
      <c r="V1365" s="28" t="s">
        <v>185</v>
      </c>
      <c r="W1365" s="7" t="s">
        <v>1284</v>
      </c>
      <c r="X1365" s="7" t="s">
        <v>38</v>
      </c>
      <c r="Y1365" s="5" t="s">
        <v>173</v>
      </c>
      <c r="Z1365" s="5" t="s">
        <v>1402</v>
      </c>
      <c r="AA1365" s="6" t="s">
        <v>37</v>
      </c>
      <c r="AB1365" s="6" t="s">
        <v>37</v>
      </c>
      <c r="AC1365" s="6" t="s">
        <v>37</v>
      </c>
      <c r="AD1365" s="6" t="s">
        <v>37</v>
      </c>
      <c r="AE1365" s="6" t="s">
        <v>37</v>
      </c>
    </row>
    <row r="1366">
      <c r="A1366" s="28" t="s">
        <v>1287</v>
      </c>
      <c r="B1366" s="6" t="s">
        <v>1286</v>
      </c>
      <c r="C1366" s="6" t="s">
        <v>321</v>
      </c>
      <c r="D1366" s="7" t="s">
        <v>4004</v>
      </c>
      <c r="E1366" s="28" t="s">
        <v>4005</v>
      </c>
      <c r="F1366" s="5" t="s">
        <v>22</v>
      </c>
      <c r="G1366" s="6" t="s">
        <v>164</v>
      </c>
      <c r="H1366" s="6" t="s">
        <v>37</v>
      </c>
      <c r="I1366" s="6" t="s">
        <v>37</v>
      </c>
      <c r="J1366" s="8" t="s">
        <v>1277</v>
      </c>
      <c r="K1366" s="5" t="s">
        <v>1278</v>
      </c>
      <c r="L1366" s="7" t="s">
        <v>326</v>
      </c>
      <c r="M1366" s="9">
        <v>37611</v>
      </c>
      <c r="N1366" s="5" t="s">
        <v>111</v>
      </c>
      <c r="O1366" s="31">
        <v>42984.6482243403</v>
      </c>
      <c r="P1366" s="32">
        <v>42984.6512993866</v>
      </c>
      <c r="Q1366" s="28" t="s">
        <v>1285</v>
      </c>
      <c r="R1366" s="29" t="s">
        <v>37</v>
      </c>
      <c r="S1366" s="28" t="s">
        <v>168</v>
      </c>
      <c r="T1366" s="28" t="s">
        <v>327</v>
      </c>
      <c r="U1366" s="5" t="s">
        <v>328</v>
      </c>
      <c r="V1366" s="28" t="s">
        <v>185</v>
      </c>
      <c r="W1366" s="7" t="s">
        <v>1288</v>
      </c>
      <c r="X1366" s="7" t="s">
        <v>38</v>
      </c>
      <c r="Y1366" s="5" t="s">
        <v>173</v>
      </c>
      <c r="Z1366" s="5" t="s">
        <v>1402</v>
      </c>
      <c r="AA1366" s="6" t="s">
        <v>37</v>
      </c>
      <c r="AB1366" s="6" t="s">
        <v>37</v>
      </c>
      <c r="AC1366" s="6" t="s">
        <v>37</v>
      </c>
      <c r="AD1366" s="6" t="s">
        <v>37</v>
      </c>
      <c r="AE1366" s="6" t="s">
        <v>37</v>
      </c>
    </row>
    <row r="1367">
      <c r="A1367" s="28" t="s">
        <v>1405</v>
      </c>
      <c r="B1367" s="6" t="s">
        <v>1404</v>
      </c>
      <c r="C1367" s="6" t="s">
        <v>1361</v>
      </c>
      <c r="D1367" s="7" t="s">
        <v>4004</v>
      </c>
      <c r="E1367" s="28" t="s">
        <v>4005</v>
      </c>
      <c r="F1367" s="5" t="s">
        <v>22</v>
      </c>
      <c r="G1367" s="6" t="s">
        <v>164</v>
      </c>
      <c r="H1367" s="6" t="s">
        <v>37</v>
      </c>
      <c r="I1367" s="6" t="s">
        <v>37</v>
      </c>
      <c r="J1367" s="8" t="s">
        <v>1277</v>
      </c>
      <c r="K1367" s="5" t="s">
        <v>1278</v>
      </c>
      <c r="L1367" s="7" t="s">
        <v>326</v>
      </c>
      <c r="M1367" s="9">
        <v>37881</v>
      </c>
      <c r="N1367" s="5" t="s">
        <v>215</v>
      </c>
      <c r="O1367" s="31">
        <v>42984.6482375347</v>
      </c>
      <c r="P1367" s="32">
        <v>42984.6512995718</v>
      </c>
      <c r="Q1367" s="28" t="s">
        <v>1403</v>
      </c>
      <c r="R1367" s="29" t="s">
        <v>4253</v>
      </c>
      <c r="S1367" s="28" t="s">
        <v>168</v>
      </c>
      <c r="T1367" s="28" t="s">
        <v>327</v>
      </c>
      <c r="U1367" s="5" t="s">
        <v>328</v>
      </c>
      <c r="V1367" s="28" t="s">
        <v>185</v>
      </c>
      <c r="W1367" s="7" t="s">
        <v>1406</v>
      </c>
      <c r="X1367" s="7" t="s">
        <v>38</v>
      </c>
      <c r="Y1367" s="5" t="s">
        <v>173</v>
      </c>
      <c r="Z1367" s="5" t="s">
        <v>37</v>
      </c>
      <c r="AA1367" s="6" t="s">
        <v>37</v>
      </c>
      <c r="AB1367" s="6" t="s">
        <v>37</v>
      </c>
      <c r="AC1367" s="6" t="s">
        <v>37</v>
      </c>
      <c r="AD1367" s="6" t="s">
        <v>37</v>
      </c>
      <c r="AE1367" s="6" t="s">
        <v>37</v>
      </c>
    </row>
    <row r="1368">
      <c r="A1368" s="28" t="s">
        <v>1409</v>
      </c>
      <c r="B1368" s="6" t="s">
        <v>1408</v>
      </c>
      <c r="C1368" s="6" t="s">
        <v>1361</v>
      </c>
      <c r="D1368" s="7" t="s">
        <v>4004</v>
      </c>
      <c r="E1368" s="28" t="s">
        <v>4005</v>
      </c>
      <c r="F1368" s="5" t="s">
        <v>22</v>
      </c>
      <c r="G1368" s="6" t="s">
        <v>164</v>
      </c>
      <c r="H1368" s="6" t="s">
        <v>37</v>
      </c>
      <c r="I1368" s="6" t="s">
        <v>37</v>
      </c>
      <c r="J1368" s="8" t="s">
        <v>1277</v>
      </c>
      <c r="K1368" s="5" t="s">
        <v>1278</v>
      </c>
      <c r="L1368" s="7" t="s">
        <v>326</v>
      </c>
      <c r="M1368" s="9">
        <v>37891</v>
      </c>
      <c r="N1368" s="5" t="s">
        <v>111</v>
      </c>
      <c r="O1368" s="31">
        <v>42984.6482498032</v>
      </c>
      <c r="P1368" s="32">
        <v>42984.6512995718</v>
      </c>
      <c r="Q1368" s="28" t="s">
        <v>1407</v>
      </c>
      <c r="R1368" s="29" t="s">
        <v>37</v>
      </c>
      <c r="S1368" s="28" t="s">
        <v>168</v>
      </c>
      <c r="T1368" s="28" t="s">
        <v>327</v>
      </c>
      <c r="U1368" s="5" t="s">
        <v>328</v>
      </c>
      <c r="V1368" s="28" t="s">
        <v>185</v>
      </c>
      <c r="W1368" s="7" t="s">
        <v>1410</v>
      </c>
      <c r="X1368" s="7" t="s">
        <v>38</v>
      </c>
      <c r="Y1368" s="5" t="s">
        <v>173</v>
      </c>
      <c r="Z1368" s="5" t="s">
        <v>1402</v>
      </c>
      <c r="AA1368" s="6" t="s">
        <v>37</v>
      </c>
      <c r="AB1368" s="6" t="s">
        <v>37</v>
      </c>
      <c r="AC1368" s="6" t="s">
        <v>37</v>
      </c>
      <c r="AD1368" s="6" t="s">
        <v>37</v>
      </c>
      <c r="AE1368" s="6" t="s">
        <v>37</v>
      </c>
    </row>
    <row r="1369">
      <c r="A1369" s="28" t="s">
        <v>1419</v>
      </c>
      <c r="B1369" s="6" t="s">
        <v>1418</v>
      </c>
      <c r="C1369" s="6" t="s">
        <v>1361</v>
      </c>
      <c r="D1369" s="7" t="s">
        <v>4004</v>
      </c>
      <c r="E1369" s="28" t="s">
        <v>4005</v>
      </c>
      <c r="F1369" s="5" t="s">
        <v>22</v>
      </c>
      <c r="G1369" s="6" t="s">
        <v>164</v>
      </c>
      <c r="H1369" s="6" t="s">
        <v>37</v>
      </c>
      <c r="I1369" s="6" t="s">
        <v>37</v>
      </c>
      <c r="J1369" s="8" t="s">
        <v>1277</v>
      </c>
      <c r="K1369" s="5" t="s">
        <v>1278</v>
      </c>
      <c r="L1369" s="7" t="s">
        <v>326</v>
      </c>
      <c r="M1369" s="9">
        <v>37921</v>
      </c>
      <c r="N1369" s="5" t="s">
        <v>111</v>
      </c>
      <c r="O1369" s="31">
        <v>42984.6482629977</v>
      </c>
      <c r="P1369" s="32">
        <v>42984.6512995718</v>
      </c>
      <c r="Q1369" s="28" t="s">
        <v>1417</v>
      </c>
      <c r="R1369" s="29" t="s">
        <v>37</v>
      </c>
      <c r="S1369" s="28" t="s">
        <v>168</v>
      </c>
      <c r="T1369" s="28" t="s">
        <v>327</v>
      </c>
      <c r="U1369" s="5" t="s">
        <v>328</v>
      </c>
      <c r="V1369" s="28" t="s">
        <v>185</v>
      </c>
      <c r="W1369" s="7" t="s">
        <v>1420</v>
      </c>
      <c r="X1369" s="7" t="s">
        <v>38</v>
      </c>
      <c r="Y1369" s="5" t="s">
        <v>173</v>
      </c>
      <c r="Z1369" s="5" t="s">
        <v>1402</v>
      </c>
      <c r="AA1369" s="6" t="s">
        <v>37</v>
      </c>
      <c r="AB1369" s="6" t="s">
        <v>37</v>
      </c>
      <c r="AC1369" s="6" t="s">
        <v>37</v>
      </c>
      <c r="AD1369" s="6" t="s">
        <v>37</v>
      </c>
      <c r="AE1369" s="6" t="s">
        <v>37</v>
      </c>
    </row>
    <row r="1370">
      <c r="A1370" s="28" t="s">
        <v>1997</v>
      </c>
      <c r="B1370" s="6" t="s">
        <v>1996</v>
      </c>
      <c r="C1370" s="6" t="s">
        <v>493</v>
      </c>
      <c r="D1370" s="7" t="s">
        <v>4004</v>
      </c>
      <c r="E1370" s="28" t="s">
        <v>4005</v>
      </c>
      <c r="F1370" s="5" t="s">
        <v>22</v>
      </c>
      <c r="G1370" s="6" t="s">
        <v>164</v>
      </c>
      <c r="H1370" s="6" t="s">
        <v>37</v>
      </c>
      <c r="I1370" s="6" t="s">
        <v>37</v>
      </c>
      <c r="J1370" s="8" t="s">
        <v>1277</v>
      </c>
      <c r="K1370" s="5" t="s">
        <v>1278</v>
      </c>
      <c r="L1370" s="7" t="s">
        <v>326</v>
      </c>
      <c r="M1370" s="9">
        <v>39321</v>
      </c>
      <c r="N1370" s="5" t="s">
        <v>111</v>
      </c>
      <c r="O1370" s="31">
        <v>42984.6482756134</v>
      </c>
      <c r="P1370" s="32">
        <v>42984.6512995718</v>
      </c>
      <c r="Q1370" s="28" t="s">
        <v>1995</v>
      </c>
      <c r="R1370" s="29" t="s">
        <v>37</v>
      </c>
      <c r="S1370" s="28" t="s">
        <v>168</v>
      </c>
      <c r="T1370" s="28" t="s">
        <v>327</v>
      </c>
      <c r="U1370" s="5" t="s">
        <v>328</v>
      </c>
      <c r="V1370" s="28" t="s">
        <v>185</v>
      </c>
      <c r="W1370" s="7" t="s">
        <v>1998</v>
      </c>
      <c r="X1370" s="7" t="s">
        <v>38</v>
      </c>
      <c r="Y1370" s="5" t="s">
        <v>173</v>
      </c>
      <c r="Z1370" s="5" t="s">
        <v>1402</v>
      </c>
      <c r="AA1370" s="6" t="s">
        <v>37</v>
      </c>
      <c r="AB1370" s="6" t="s">
        <v>37</v>
      </c>
      <c r="AC1370" s="6" t="s">
        <v>37</v>
      </c>
      <c r="AD1370" s="6" t="s">
        <v>37</v>
      </c>
      <c r="AE1370" s="6" t="s">
        <v>37</v>
      </c>
    </row>
    <row r="1371">
      <c r="A1371" s="28" t="s">
        <v>2001</v>
      </c>
      <c r="B1371" s="6" t="s">
        <v>2000</v>
      </c>
      <c r="C1371" s="6" t="s">
        <v>493</v>
      </c>
      <c r="D1371" s="7" t="s">
        <v>4004</v>
      </c>
      <c r="E1371" s="28" t="s">
        <v>4005</v>
      </c>
      <c r="F1371" s="5" t="s">
        <v>22</v>
      </c>
      <c r="G1371" s="6" t="s">
        <v>164</v>
      </c>
      <c r="H1371" s="6" t="s">
        <v>37</v>
      </c>
      <c r="I1371" s="6" t="s">
        <v>37</v>
      </c>
      <c r="J1371" s="8" t="s">
        <v>1277</v>
      </c>
      <c r="K1371" s="5" t="s">
        <v>1278</v>
      </c>
      <c r="L1371" s="7" t="s">
        <v>326</v>
      </c>
      <c r="M1371" s="9">
        <v>39331</v>
      </c>
      <c r="N1371" s="5" t="s">
        <v>215</v>
      </c>
      <c r="O1371" s="31">
        <v>42984.6482880787</v>
      </c>
      <c r="P1371" s="32">
        <v>42984.6512997338</v>
      </c>
      <c r="Q1371" s="28" t="s">
        <v>1999</v>
      </c>
      <c r="R1371" s="29" t="s">
        <v>4254</v>
      </c>
      <c r="S1371" s="28" t="s">
        <v>168</v>
      </c>
      <c r="T1371" s="28" t="s">
        <v>327</v>
      </c>
      <c r="U1371" s="5" t="s">
        <v>328</v>
      </c>
      <c r="V1371" s="28" t="s">
        <v>185</v>
      </c>
      <c r="W1371" s="7" t="s">
        <v>2002</v>
      </c>
      <c r="X1371" s="7" t="s">
        <v>38</v>
      </c>
      <c r="Y1371" s="5" t="s">
        <v>173</v>
      </c>
      <c r="Z1371" s="5" t="s">
        <v>37</v>
      </c>
      <c r="AA1371" s="6" t="s">
        <v>37</v>
      </c>
      <c r="AB1371" s="6" t="s">
        <v>37</v>
      </c>
      <c r="AC1371" s="6" t="s">
        <v>37</v>
      </c>
      <c r="AD1371" s="6" t="s">
        <v>37</v>
      </c>
      <c r="AE1371" s="6" t="s">
        <v>37</v>
      </c>
    </row>
    <row r="1372">
      <c r="A1372" s="28" t="s">
        <v>2961</v>
      </c>
      <c r="B1372" s="6" t="s">
        <v>2960</v>
      </c>
      <c r="C1372" s="6" t="s">
        <v>321</v>
      </c>
      <c r="D1372" s="7" t="s">
        <v>4004</v>
      </c>
      <c r="E1372" s="28" t="s">
        <v>4005</v>
      </c>
      <c r="F1372" s="5" t="s">
        <v>22</v>
      </c>
      <c r="G1372" s="6" t="s">
        <v>164</v>
      </c>
      <c r="H1372" s="6" t="s">
        <v>37</v>
      </c>
      <c r="I1372" s="6" t="s">
        <v>37</v>
      </c>
      <c r="J1372" s="8" t="s">
        <v>1277</v>
      </c>
      <c r="K1372" s="5" t="s">
        <v>1278</v>
      </c>
      <c r="L1372" s="7" t="s">
        <v>326</v>
      </c>
      <c r="M1372" s="9">
        <v>41631</v>
      </c>
      <c r="N1372" s="5" t="s">
        <v>111</v>
      </c>
      <c r="O1372" s="31">
        <v>42984.6483008912</v>
      </c>
      <c r="P1372" s="32">
        <v>42984.6512997338</v>
      </c>
      <c r="Q1372" s="28" t="s">
        <v>2959</v>
      </c>
      <c r="R1372" s="29" t="s">
        <v>37</v>
      </c>
      <c r="S1372" s="28" t="s">
        <v>168</v>
      </c>
      <c r="T1372" s="28" t="s">
        <v>327</v>
      </c>
      <c r="U1372" s="5" t="s">
        <v>328</v>
      </c>
      <c r="V1372" s="28" t="s">
        <v>185</v>
      </c>
      <c r="W1372" s="7" t="s">
        <v>2962</v>
      </c>
      <c r="X1372" s="7" t="s">
        <v>38</v>
      </c>
      <c r="Y1372" s="5" t="s">
        <v>173</v>
      </c>
      <c r="Z1372" s="5" t="s">
        <v>1402</v>
      </c>
      <c r="AA1372" s="6" t="s">
        <v>37</v>
      </c>
      <c r="AB1372" s="6" t="s">
        <v>37</v>
      </c>
      <c r="AC1372" s="6" t="s">
        <v>37</v>
      </c>
      <c r="AD1372" s="6" t="s">
        <v>37</v>
      </c>
      <c r="AE1372" s="6" t="s">
        <v>37</v>
      </c>
    </row>
    <row r="1373">
      <c r="A1373" s="28" t="s">
        <v>2965</v>
      </c>
      <c r="B1373" s="6" t="s">
        <v>2964</v>
      </c>
      <c r="C1373" s="6" t="s">
        <v>321</v>
      </c>
      <c r="D1373" s="7" t="s">
        <v>4004</v>
      </c>
      <c r="E1373" s="28" t="s">
        <v>4005</v>
      </c>
      <c r="F1373" s="5" t="s">
        <v>22</v>
      </c>
      <c r="G1373" s="6" t="s">
        <v>164</v>
      </c>
      <c r="H1373" s="6" t="s">
        <v>37</v>
      </c>
      <c r="I1373" s="6" t="s">
        <v>37</v>
      </c>
      <c r="J1373" s="8" t="s">
        <v>1277</v>
      </c>
      <c r="K1373" s="5" t="s">
        <v>1278</v>
      </c>
      <c r="L1373" s="7" t="s">
        <v>326</v>
      </c>
      <c r="M1373" s="9">
        <v>41641</v>
      </c>
      <c r="N1373" s="5" t="s">
        <v>111</v>
      </c>
      <c r="O1373" s="31">
        <v>42984.6483137384</v>
      </c>
      <c r="P1373" s="32">
        <v>42984.651299919</v>
      </c>
      <c r="Q1373" s="28" t="s">
        <v>2963</v>
      </c>
      <c r="R1373" s="29" t="s">
        <v>37</v>
      </c>
      <c r="S1373" s="28" t="s">
        <v>168</v>
      </c>
      <c r="T1373" s="28" t="s">
        <v>327</v>
      </c>
      <c r="U1373" s="5" t="s">
        <v>328</v>
      </c>
      <c r="V1373" s="28" t="s">
        <v>185</v>
      </c>
      <c r="W1373" s="7" t="s">
        <v>2966</v>
      </c>
      <c r="X1373" s="7" t="s">
        <v>38</v>
      </c>
      <c r="Y1373" s="5" t="s">
        <v>173</v>
      </c>
      <c r="Z1373" s="5" t="s">
        <v>1402</v>
      </c>
      <c r="AA1373" s="6" t="s">
        <v>37</v>
      </c>
      <c r="AB1373" s="6" t="s">
        <v>37</v>
      </c>
      <c r="AC1373" s="6" t="s">
        <v>37</v>
      </c>
      <c r="AD1373" s="6" t="s">
        <v>37</v>
      </c>
      <c r="AE1373" s="6" t="s">
        <v>37</v>
      </c>
    </row>
    <row r="1374">
      <c r="A1374" s="28" t="s">
        <v>2988</v>
      </c>
      <c r="B1374" s="6" t="s">
        <v>2987</v>
      </c>
      <c r="C1374" s="6" t="s">
        <v>321</v>
      </c>
      <c r="D1374" s="7" t="s">
        <v>4004</v>
      </c>
      <c r="E1374" s="28" t="s">
        <v>4005</v>
      </c>
      <c r="F1374" s="5" t="s">
        <v>22</v>
      </c>
      <c r="G1374" s="6" t="s">
        <v>164</v>
      </c>
      <c r="H1374" s="6" t="s">
        <v>382</v>
      </c>
      <c r="I1374" s="6" t="s">
        <v>37</v>
      </c>
      <c r="J1374" s="8" t="s">
        <v>392</v>
      </c>
      <c r="K1374" s="5" t="s">
        <v>393</v>
      </c>
      <c r="L1374" s="7" t="s">
        <v>394</v>
      </c>
      <c r="M1374" s="9">
        <v>41711</v>
      </c>
      <c r="N1374" s="5" t="s">
        <v>111</v>
      </c>
      <c r="O1374" s="31">
        <v>42984.6483265394</v>
      </c>
      <c r="P1374" s="32">
        <v>42984.651299919</v>
      </c>
      <c r="Q1374" s="28" t="s">
        <v>2986</v>
      </c>
      <c r="R1374" s="29" t="s">
        <v>37</v>
      </c>
      <c r="S1374" s="28" t="s">
        <v>168</v>
      </c>
      <c r="T1374" s="28" t="s">
        <v>387</v>
      </c>
      <c r="U1374" s="5" t="s">
        <v>328</v>
      </c>
      <c r="V1374" s="28" t="s">
        <v>204</v>
      </c>
      <c r="W1374" s="7" t="s">
        <v>2989</v>
      </c>
      <c r="X1374" s="7" t="s">
        <v>38</v>
      </c>
      <c r="Y1374" s="5" t="s">
        <v>173</v>
      </c>
      <c r="Z1374" s="5" t="s">
        <v>206</v>
      </c>
      <c r="AA1374" s="6" t="s">
        <v>37</v>
      </c>
      <c r="AB1374" s="6" t="s">
        <v>37</v>
      </c>
      <c r="AC1374" s="6" t="s">
        <v>37</v>
      </c>
      <c r="AD1374" s="6" t="s">
        <v>37</v>
      </c>
      <c r="AE1374" s="6" t="s">
        <v>37</v>
      </c>
    </row>
    <row r="1375">
      <c r="A1375" s="28" t="s">
        <v>2273</v>
      </c>
      <c r="B1375" s="6" t="s">
        <v>2272</v>
      </c>
      <c r="C1375" s="6" t="s">
        <v>177</v>
      </c>
      <c r="D1375" s="7" t="s">
        <v>4004</v>
      </c>
      <c r="E1375" s="28" t="s">
        <v>4005</v>
      </c>
      <c r="F1375" s="5" t="s">
        <v>22</v>
      </c>
      <c r="G1375" s="6" t="s">
        <v>164</v>
      </c>
      <c r="H1375" s="6" t="s">
        <v>37</v>
      </c>
      <c r="I1375" s="6" t="s">
        <v>37</v>
      </c>
      <c r="J1375" s="8" t="s">
        <v>1432</v>
      </c>
      <c r="K1375" s="5" t="s">
        <v>1433</v>
      </c>
      <c r="L1375" s="7" t="s">
        <v>167</v>
      </c>
      <c r="M1375" s="9">
        <v>39981</v>
      </c>
      <c r="N1375" s="5" t="s">
        <v>111</v>
      </c>
      <c r="O1375" s="31">
        <v>42984.6483390046</v>
      </c>
      <c r="P1375" s="32">
        <v>42984.651299919</v>
      </c>
      <c r="Q1375" s="28" t="s">
        <v>2271</v>
      </c>
      <c r="R1375" s="29" t="s">
        <v>37</v>
      </c>
      <c r="S1375" s="28" t="s">
        <v>168</v>
      </c>
      <c r="T1375" s="28" t="s">
        <v>169</v>
      </c>
      <c r="U1375" s="5" t="s">
        <v>170</v>
      </c>
      <c r="V1375" s="28" t="s">
        <v>204</v>
      </c>
      <c r="W1375" s="7" t="s">
        <v>2274</v>
      </c>
      <c r="X1375" s="7" t="s">
        <v>38</v>
      </c>
      <c r="Y1375" s="5" t="s">
        <v>173</v>
      </c>
      <c r="Z1375" s="5" t="s">
        <v>330</v>
      </c>
      <c r="AA1375" s="6" t="s">
        <v>37</v>
      </c>
      <c r="AB1375" s="6" t="s">
        <v>37</v>
      </c>
      <c r="AC1375" s="6" t="s">
        <v>37</v>
      </c>
      <c r="AD1375" s="6" t="s">
        <v>37</v>
      </c>
      <c r="AE1375" s="6" t="s">
        <v>37</v>
      </c>
    </row>
    <row r="1376">
      <c r="A1376" s="28" t="s">
        <v>2499</v>
      </c>
      <c r="B1376" s="6" t="s">
        <v>2498</v>
      </c>
      <c r="C1376" s="6" t="s">
        <v>2494</v>
      </c>
      <c r="D1376" s="7" t="s">
        <v>4004</v>
      </c>
      <c r="E1376" s="28" t="s">
        <v>4005</v>
      </c>
      <c r="F1376" s="5" t="s">
        <v>22</v>
      </c>
      <c r="G1376" s="6" t="s">
        <v>164</v>
      </c>
      <c r="H1376" s="6" t="s">
        <v>37</v>
      </c>
      <c r="I1376" s="6" t="s">
        <v>37</v>
      </c>
      <c r="J1376" s="8" t="s">
        <v>1432</v>
      </c>
      <c r="K1376" s="5" t="s">
        <v>1433</v>
      </c>
      <c r="L1376" s="7" t="s">
        <v>167</v>
      </c>
      <c r="M1376" s="9">
        <v>40541</v>
      </c>
      <c r="N1376" s="5" t="s">
        <v>111</v>
      </c>
      <c r="O1376" s="31">
        <v>42984.6483527431</v>
      </c>
      <c r="P1376" s="32">
        <v>42984.6513001157</v>
      </c>
      <c r="Q1376" s="28" t="s">
        <v>2497</v>
      </c>
      <c r="R1376" s="29" t="s">
        <v>37</v>
      </c>
      <c r="S1376" s="28" t="s">
        <v>168</v>
      </c>
      <c r="T1376" s="28" t="s">
        <v>169</v>
      </c>
      <c r="U1376" s="5" t="s">
        <v>170</v>
      </c>
      <c r="V1376" s="28" t="s">
        <v>204</v>
      </c>
      <c r="W1376" s="7" t="s">
        <v>2500</v>
      </c>
      <c r="X1376" s="7" t="s">
        <v>38</v>
      </c>
      <c r="Y1376" s="5" t="s">
        <v>173</v>
      </c>
      <c r="Z1376" s="5" t="s">
        <v>330</v>
      </c>
      <c r="AA1376" s="6" t="s">
        <v>37</v>
      </c>
      <c r="AB1376" s="6" t="s">
        <v>37</v>
      </c>
      <c r="AC1376" s="6" t="s">
        <v>37</v>
      </c>
      <c r="AD1376" s="6" t="s">
        <v>37</v>
      </c>
      <c r="AE1376" s="6" t="s">
        <v>37</v>
      </c>
    </row>
    <row r="1377">
      <c r="A1377" s="28" t="s">
        <v>3250</v>
      </c>
      <c r="B1377" s="6" t="s">
        <v>3247</v>
      </c>
      <c r="C1377" s="6" t="s">
        <v>1734</v>
      </c>
      <c r="D1377" s="7" t="s">
        <v>4004</v>
      </c>
      <c r="E1377" s="28" t="s">
        <v>4005</v>
      </c>
      <c r="F1377" s="5" t="s">
        <v>22</v>
      </c>
      <c r="G1377" s="6" t="s">
        <v>164</v>
      </c>
      <c r="H1377" s="6" t="s">
        <v>37</v>
      </c>
      <c r="I1377" s="6" t="s">
        <v>37</v>
      </c>
      <c r="J1377" s="8" t="s">
        <v>324</v>
      </c>
      <c r="K1377" s="5" t="s">
        <v>325</v>
      </c>
      <c r="L1377" s="7" t="s">
        <v>326</v>
      </c>
      <c r="M1377" s="9">
        <v>42421</v>
      </c>
      <c r="N1377" s="5" t="s">
        <v>111</v>
      </c>
      <c r="O1377" s="31">
        <v>42984.6483644676</v>
      </c>
      <c r="P1377" s="32">
        <v>42984.6513001157</v>
      </c>
      <c r="Q1377" s="28" t="s">
        <v>3246</v>
      </c>
      <c r="R1377" s="29" t="s">
        <v>37</v>
      </c>
      <c r="S1377" s="28" t="s">
        <v>168</v>
      </c>
      <c r="T1377" s="28" t="s">
        <v>327</v>
      </c>
      <c r="U1377" s="5" t="s">
        <v>328</v>
      </c>
      <c r="V1377" s="28" t="s">
        <v>204</v>
      </c>
      <c r="W1377" s="7" t="s">
        <v>3251</v>
      </c>
      <c r="X1377" s="7" t="s">
        <v>38</v>
      </c>
      <c r="Y1377" s="5" t="s">
        <v>173</v>
      </c>
      <c r="Z1377" s="5" t="s">
        <v>330</v>
      </c>
      <c r="AA1377" s="6" t="s">
        <v>37</v>
      </c>
      <c r="AB1377" s="6" t="s">
        <v>37</v>
      </c>
      <c r="AC1377" s="6" t="s">
        <v>37</v>
      </c>
      <c r="AD1377" s="6" t="s">
        <v>37</v>
      </c>
      <c r="AE1377" s="6" t="s">
        <v>37</v>
      </c>
    </row>
    <row r="1378">
      <c r="A1378" s="28" t="s">
        <v>3665</v>
      </c>
      <c r="B1378" s="6" t="s">
        <v>3664</v>
      </c>
      <c r="C1378" s="6" t="s">
        <v>1496</v>
      </c>
      <c r="D1378" s="7" t="s">
        <v>4004</v>
      </c>
      <c r="E1378" s="28" t="s">
        <v>4005</v>
      </c>
      <c r="F1378" s="5" t="s">
        <v>22</v>
      </c>
      <c r="G1378" s="6" t="s">
        <v>164</v>
      </c>
      <c r="H1378" s="6" t="s">
        <v>37</v>
      </c>
      <c r="I1378" s="6" t="s">
        <v>37</v>
      </c>
      <c r="J1378" s="8" t="s">
        <v>324</v>
      </c>
      <c r="K1378" s="5" t="s">
        <v>325</v>
      </c>
      <c r="L1378" s="7" t="s">
        <v>326</v>
      </c>
      <c r="M1378" s="9">
        <v>43541</v>
      </c>
      <c r="N1378" s="5" t="s">
        <v>111</v>
      </c>
      <c r="O1378" s="31">
        <v>42984.6483769329</v>
      </c>
      <c r="P1378" s="32">
        <v>42984.6513001157</v>
      </c>
      <c r="Q1378" s="28" t="s">
        <v>3663</v>
      </c>
      <c r="R1378" s="29" t="s">
        <v>37</v>
      </c>
      <c r="S1378" s="28" t="s">
        <v>168</v>
      </c>
      <c r="T1378" s="28" t="s">
        <v>327</v>
      </c>
      <c r="U1378" s="5" t="s">
        <v>328</v>
      </c>
      <c r="V1378" s="28" t="s">
        <v>204</v>
      </c>
      <c r="W1378" s="7" t="s">
        <v>3666</v>
      </c>
      <c r="X1378" s="7" t="s">
        <v>38</v>
      </c>
      <c r="Y1378" s="5" t="s">
        <v>173</v>
      </c>
      <c r="Z1378" s="5" t="s">
        <v>330</v>
      </c>
      <c r="AA1378" s="6" t="s">
        <v>37</v>
      </c>
      <c r="AB1378" s="6" t="s">
        <v>37</v>
      </c>
      <c r="AC1378" s="6" t="s">
        <v>37</v>
      </c>
      <c r="AD1378" s="6" t="s">
        <v>37</v>
      </c>
      <c r="AE1378" s="6" t="s">
        <v>37</v>
      </c>
    </row>
    <row r="1379">
      <c r="A1379" s="28" t="s">
        <v>1463</v>
      </c>
      <c r="B1379" s="6" t="s">
        <v>1460</v>
      </c>
      <c r="C1379" s="6" t="s">
        <v>1361</v>
      </c>
      <c r="D1379" s="7" t="s">
        <v>4004</v>
      </c>
      <c r="E1379" s="28" t="s">
        <v>4005</v>
      </c>
      <c r="F1379" s="5" t="s">
        <v>22</v>
      </c>
      <c r="G1379" s="6" t="s">
        <v>164</v>
      </c>
      <c r="H1379" s="6" t="s">
        <v>37</v>
      </c>
      <c r="I1379" s="6" t="s">
        <v>37</v>
      </c>
      <c r="J1379" s="8" t="s">
        <v>1461</v>
      </c>
      <c r="K1379" s="5" t="s">
        <v>1462</v>
      </c>
      <c r="L1379" s="7" t="s">
        <v>376</v>
      </c>
      <c r="M1379" s="9">
        <v>38031</v>
      </c>
      <c r="N1379" s="5" t="s">
        <v>111</v>
      </c>
      <c r="O1379" s="31">
        <v>42984.6483888542</v>
      </c>
      <c r="P1379" s="32">
        <v>42984.6513001157</v>
      </c>
      <c r="Q1379" s="28" t="s">
        <v>1459</v>
      </c>
      <c r="R1379" s="29" t="s">
        <v>37</v>
      </c>
      <c r="S1379" s="28" t="s">
        <v>201</v>
      </c>
      <c r="T1379" s="28" t="s">
        <v>378</v>
      </c>
      <c r="U1379" s="5" t="s">
        <v>303</v>
      </c>
      <c r="V1379" s="28" t="s">
        <v>204</v>
      </c>
      <c r="W1379" s="7" t="s">
        <v>1464</v>
      </c>
      <c r="X1379" s="7" t="s">
        <v>38</v>
      </c>
      <c r="Y1379" s="5" t="s">
        <v>173</v>
      </c>
      <c r="Z1379" s="5" t="s">
        <v>206</v>
      </c>
      <c r="AA1379" s="6" t="s">
        <v>37</v>
      </c>
      <c r="AB1379" s="6" t="s">
        <v>37</v>
      </c>
      <c r="AC1379" s="6" t="s">
        <v>37</v>
      </c>
      <c r="AD1379" s="6" t="s">
        <v>37</v>
      </c>
      <c r="AE1379" s="6" t="s">
        <v>37</v>
      </c>
    </row>
    <row r="1380">
      <c r="A1380" s="28" t="s">
        <v>4255</v>
      </c>
      <c r="B1380" s="6" t="s">
        <v>4256</v>
      </c>
      <c r="C1380" s="6" t="s">
        <v>4087</v>
      </c>
      <c r="D1380" s="7" t="s">
        <v>4004</v>
      </c>
      <c r="E1380" s="28" t="s">
        <v>4005</v>
      </c>
      <c r="F1380" s="5" t="s">
        <v>4088</v>
      </c>
      <c r="G1380" s="6" t="s">
        <v>1072</v>
      </c>
      <c r="H1380" s="6" t="s">
        <v>4257</v>
      </c>
      <c r="I1380" s="6" t="s">
        <v>37</v>
      </c>
      <c r="J1380" s="8" t="s">
        <v>3243</v>
      </c>
      <c r="K1380" s="5" t="s">
        <v>3244</v>
      </c>
      <c r="L1380" s="7" t="s">
        <v>3245</v>
      </c>
      <c r="M1380" s="9">
        <v>520500</v>
      </c>
      <c r="N1380" s="5" t="s">
        <v>3848</v>
      </c>
      <c r="O1380" s="31">
        <v>42984.6484000347</v>
      </c>
      <c r="P1380" s="32">
        <v>42984.6513003125</v>
      </c>
      <c r="Q1380" s="28" t="s">
        <v>37</v>
      </c>
      <c r="R1380" s="29" t="s">
        <v>37</v>
      </c>
      <c r="S1380" s="28" t="s">
        <v>37</v>
      </c>
      <c r="T1380" s="28" t="s">
        <v>37</v>
      </c>
      <c r="U1380" s="5" t="s">
        <v>37</v>
      </c>
      <c r="V1380" s="28" t="s">
        <v>37</v>
      </c>
      <c r="W1380" s="7" t="s">
        <v>37</v>
      </c>
      <c r="X1380" s="7" t="s">
        <v>37</v>
      </c>
      <c r="Y1380" s="5" t="s">
        <v>37</v>
      </c>
      <c r="Z1380" s="5" t="s">
        <v>37</v>
      </c>
      <c r="AA1380" s="6" t="s">
        <v>37</v>
      </c>
      <c r="AB1380" s="6" t="s">
        <v>4258</v>
      </c>
      <c r="AC1380" s="6" t="s">
        <v>37</v>
      </c>
      <c r="AD1380" s="6" t="s">
        <v>37</v>
      </c>
      <c r="AE1380" s="6" t="s">
        <v>37</v>
      </c>
    </row>
    <row r="1381">
      <c r="A1381" s="28" t="s">
        <v>3313</v>
      </c>
      <c r="B1381" s="6" t="s">
        <v>3310</v>
      </c>
      <c r="C1381" s="6" t="s">
        <v>1734</v>
      </c>
      <c r="D1381" s="7" t="s">
        <v>4004</v>
      </c>
      <c r="E1381" s="28" t="s">
        <v>4005</v>
      </c>
      <c r="F1381" s="5" t="s">
        <v>22</v>
      </c>
      <c r="G1381" s="6" t="s">
        <v>164</v>
      </c>
      <c r="H1381" s="6" t="s">
        <v>37</v>
      </c>
      <c r="I1381" s="6" t="s">
        <v>37</v>
      </c>
      <c r="J1381" s="8" t="s">
        <v>3311</v>
      </c>
      <c r="K1381" s="5" t="s">
        <v>3312</v>
      </c>
      <c r="L1381" s="7" t="s">
        <v>1013</v>
      </c>
      <c r="M1381" s="9">
        <v>42551</v>
      </c>
      <c r="N1381" s="5" t="s">
        <v>111</v>
      </c>
      <c r="O1381" s="31">
        <v>42984.6484027431</v>
      </c>
      <c r="P1381" s="32">
        <v>42984.6513003125</v>
      </c>
      <c r="Q1381" s="28" t="s">
        <v>3309</v>
      </c>
      <c r="R1381" s="29" t="s">
        <v>37</v>
      </c>
      <c r="S1381" s="28" t="s">
        <v>168</v>
      </c>
      <c r="T1381" s="28" t="s">
        <v>1015</v>
      </c>
      <c r="U1381" s="5" t="s">
        <v>170</v>
      </c>
      <c r="V1381" s="28" t="s">
        <v>3293</v>
      </c>
      <c r="W1381" s="7" t="s">
        <v>3314</v>
      </c>
      <c r="X1381" s="7" t="s">
        <v>38</v>
      </c>
      <c r="Y1381" s="5" t="s">
        <v>173</v>
      </c>
      <c r="Z1381" s="5" t="s">
        <v>3308</v>
      </c>
      <c r="AA1381" s="6" t="s">
        <v>37</v>
      </c>
      <c r="AB1381" s="6" t="s">
        <v>37</v>
      </c>
      <c r="AC1381" s="6" t="s">
        <v>37</v>
      </c>
      <c r="AD1381" s="6" t="s">
        <v>37</v>
      </c>
      <c r="AE1381" s="6" t="s">
        <v>37</v>
      </c>
    </row>
    <row r="1382">
      <c r="A1382" s="28" t="s">
        <v>1028</v>
      </c>
      <c r="B1382" s="6" t="s">
        <v>1023</v>
      </c>
      <c r="C1382" s="6" t="s">
        <v>1024</v>
      </c>
      <c r="D1382" s="7" t="s">
        <v>4004</v>
      </c>
      <c r="E1382" s="28" t="s">
        <v>4005</v>
      </c>
      <c r="F1382" s="5" t="s">
        <v>22</v>
      </c>
      <c r="G1382" s="6" t="s">
        <v>164</v>
      </c>
      <c r="H1382" s="6" t="s">
        <v>37</v>
      </c>
      <c r="I1382" s="6" t="s">
        <v>37</v>
      </c>
      <c r="J1382" s="8" t="s">
        <v>165</v>
      </c>
      <c r="K1382" s="5" t="s">
        <v>166</v>
      </c>
      <c r="L1382" s="7" t="s">
        <v>167</v>
      </c>
      <c r="M1382" s="9">
        <v>36921</v>
      </c>
      <c r="N1382" s="5" t="s">
        <v>111</v>
      </c>
      <c r="O1382" s="31">
        <v>42984.648415544</v>
      </c>
      <c r="P1382" s="32">
        <v>42984.6513003125</v>
      </c>
      <c r="Q1382" s="28" t="s">
        <v>1022</v>
      </c>
      <c r="R1382" s="29" t="s">
        <v>37</v>
      </c>
      <c r="S1382" s="28" t="s">
        <v>168</v>
      </c>
      <c r="T1382" s="28" t="s">
        <v>169</v>
      </c>
      <c r="U1382" s="5" t="s">
        <v>170</v>
      </c>
      <c r="V1382" s="28" t="s">
        <v>171</v>
      </c>
      <c r="W1382" s="7" t="s">
        <v>1029</v>
      </c>
      <c r="X1382" s="7" t="s">
        <v>38</v>
      </c>
      <c r="Y1382" s="5" t="s">
        <v>173</v>
      </c>
      <c r="Z1382" s="5" t="s">
        <v>174</v>
      </c>
      <c r="AA1382" s="6" t="s">
        <v>37</v>
      </c>
      <c r="AB1382" s="6" t="s">
        <v>37</v>
      </c>
      <c r="AC1382" s="6" t="s">
        <v>37</v>
      </c>
      <c r="AD1382" s="6" t="s">
        <v>37</v>
      </c>
      <c r="AE1382" s="6" t="s">
        <v>37</v>
      </c>
    </row>
    <row r="1383">
      <c r="A1383" s="28" t="s">
        <v>2157</v>
      </c>
      <c r="B1383" s="6" t="s">
        <v>2153</v>
      </c>
      <c r="C1383" s="6" t="s">
        <v>2154</v>
      </c>
      <c r="D1383" s="7" t="s">
        <v>4004</v>
      </c>
      <c r="E1383" s="28" t="s">
        <v>4005</v>
      </c>
      <c r="F1383" s="5" t="s">
        <v>22</v>
      </c>
      <c r="G1383" s="6" t="s">
        <v>164</v>
      </c>
      <c r="H1383" s="6" t="s">
        <v>37</v>
      </c>
      <c r="I1383" s="6" t="s">
        <v>37</v>
      </c>
      <c r="J1383" s="8" t="s">
        <v>165</v>
      </c>
      <c r="K1383" s="5" t="s">
        <v>166</v>
      </c>
      <c r="L1383" s="7" t="s">
        <v>167</v>
      </c>
      <c r="M1383" s="9">
        <v>39681</v>
      </c>
      <c r="N1383" s="5" t="s">
        <v>111</v>
      </c>
      <c r="O1383" s="31">
        <v>42984.6484278588</v>
      </c>
      <c r="P1383" s="32">
        <v>42984.651300463</v>
      </c>
      <c r="Q1383" s="28" t="s">
        <v>2152</v>
      </c>
      <c r="R1383" s="29" t="s">
        <v>37</v>
      </c>
      <c r="S1383" s="28" t="s">
        <v>168</v>
      </c>
      <c r="T1383" s="28" t="s">
        <v>169</v>
      </c>
      <c r="U1383" s="5" t="s">
        <v>170</v>
      </c>
      <c r="V1383" s="28" t="s">
        <v>171</v>
      </c>
      <c r="W1383" s="7" t="s">
        <v>2158</v>
      </c>
      <c r="X1383" s="7" t="s">
        <v>38</v>
      </c>
      <c r="Y1383" s="5" t="s">
        <v>173</v>
      </c>
      <c r="Z1383" s="5" t="s">
        <v>174</v>
      </c>
      <c r="AA1383" s="6" t="s">
        <v>37</v>
      </c>
      <c r="AB1383" s="6" t="s">
        <v>37</v>
      </c>
      <c r="AC1383" s="6" t="s">
        <v>37</v>
      </c>
      <c r="AD1383" s="6" t="s">
        <v>37</v>
      </c>
      <c r="AE1383" s="6" t="s">
        <v>37</v>
      </c>
    </row>
    <row r="1384">
      <c r="A1384" s="28" t="s">
        <v>2186</v>
      </c>
      <c r="B1384" s="6" t="s">
        <v>2185</v>
      </c>
      <c r="C1384" s="6" t="s">
        <v>2154</v>
      </c>
      <c r="D1384" s="7" t="s">
        <v>4004</v>
      </c>
      <c r="E1384" s="28" t="s">
        <v>4005</v>
      </c>
      <c r="F1384" s="5" t="s">
        <v>22</v>
      </c>
      <c r="G1384" s="6" t="s">
        <v>164</v>
      </c>
      <c r="H1384" s="6" t="s">
        <v>37</v>
      </c>
      <c r="I1384" s="6" t="s">
        <v>37</v>
      </c>
      <c r="J1384" s="8" t="s">
        <v>165</v>
      </c>
      <c r="K1384" s="5" t="s">
        <v>166</v>
      </c>
      <c r="L1384" s="7" t="s">
        <v>167</v>
      </c>
      <c r="M1384" s="9">
        <v>39751</v>
      </c>
      <c r="N1384" s="5" t="s">
        <v>111</v>
      </c>
      <c r="O1384" s="31">
        <v>42984.6484404745</v>
      </c>
      <c r="P1384" s="32">
        <v>42984.651300463</v>
      </c>
      <c r="Q1384" s="28" t="s">
        <v>2184</v>
      </c>
      <c r="R1384" s="29" t="s">
        <v>37</v>
      </c>
      <c r="S1384" s="28" t="s">
        <v>168</v>
      </c>
      <c r="T1384" s="28" t="s">
        <v>169</v>
      </c>
      <c r="U1384" s="5" t="s">
        <v>170</v>
      </c>
      <c r="V1384" s="28" t="s">
        <v>171</v>
      </c>
      <c r="W1384" s="7" t="s">
        <v>2187</v>
      </c>
      <c r="X1384" s="7" t="s">
        <v>38</v>
      </c>
      <c r="Y1384" s="5" t="s">
        <v>173</v>
      </c>
      <c r="Z1384" s="5" t="s">
        <v>174</v>
      </c>
      <c r="AA1384" s="6" t="s">
        <v>37</v>
      </c>
      <c r="AB1384" s="6" t="s">
        <v>37</v>
      </c>
      <c r="AC1384" s="6" t="s">
        <v>37</v>
      </c>
      <c r="AD1384" s="6" t="s">
        <v>37</v>
      </c>
      <c r="AE1384" s="6" t="s">
        <v>37</v>
      </c>
    </row>
    <row r="1385">
      <c r="A1385" s="28" t="s">
        <v>2225</v>
      </c>
      <c r="B1385" s="6" t="s">
        <v>2224</v>
      </c>
      <c r="C1385" s="6" t="s">
        <v>2154</v>
      </c>
      <c r="D1385" s="7" t="s">
        <v>4004</v>
      </c>
      <c r="E1385" s="28" t="s">
        <v>4005</v>
      </c>
      <c r="F1385" s="5" t="s">
        <v>22</v>
      </c>
      <c r="G1385" s="6" t="s">
        <v>164</v>
      </c>
      <c r="H1385" s="6" t="s">
        <v>37</v>
      </c>
      <c r="I1385" s="6" t="s">
        <v>37</v>
      </c>
      <c r="J1385" s="8" t="s">
        <v>165</v>
      </c>
      <c r="K1385" s="5" t="s">
        <v>166</v>
      </c>
      <c r="L1385" s="7" t="s">
        <v>167</v>
      </c>
      <c r="M1385" s="9">
        <v>39851</v>
      </c>
      <c r="N1385" s="5" t="s">
        <v>111</v>
      </c>
      <c r="O1385" s="31">
        <v>42984.6484527431</v>
      </c>
      <c r="P1385" s="32">
        <v>42984.651300463</v>
      </c>
      <c r="Q1385" s="28" t="s">
        <v>2223</v>
      </c>
      <c r="R1385" s="29" t="s">
        <v>37</v>
      </c>
      <c r="S1385" s="28" t="s">
        <v>168</v>
      </c>
      <c r="T1385" s="28" t="s">
        <v>169</v>
      </c>
      <c r="U1385" s="5" t="s">
        <v>170</v>
      </c>
      <c r="V1385" s="28" t="s">
        <v>171</v>
      </c>
      <c r="W1385" s="7" t="s">
        <v>2226</v>
      </c>
      <c r="X1385" s="7" t="s">
        <v>38</v>
      </c>
      <c r="Y1385" s="5" t="s">
        <v>173</v>
      </c>
      <c r="Z1385" s="5" t="s">
        <v>174</v>
      </c>
      <c r="AA1385" s="6" t="s">
        <v>37</v>
      </c>
      <c r="AB1385" s="6" t="s">
        <v>37</v>
      </c>
      <c r="AC1385" s="6" t="s">
        <v>37</v>
      </c>
      <c r="AD1385" s="6" t="s">
        <v>37</v>
      </c>
      <c r="AE1385" s="6" t="s">
        <v>37</v>
      </c>
    </row>
    <row r="1386">
      <c r="A1386" s="28" t="s">
        <v>3282</v>
      </c>
      <c r="B1386" s="6" t="s">
        <v>3281</v>
      </c>
      <c r="C1386" s="6" t="s">
        <v>1325</v>
      </c>
      <c r="D1386" s="7" t="s">
        <v>4004</v>
      </c>
      <c r="E1386" s="28" t="s">
        <v>4005</v>
      </c>
      <c r="F1386" s="5" t="s">
        <v>22</v>
      </c>
      <c r="G1386" s="6" t="s">
        <v>164</v>
      </c>
      <c r="H1386" s="6" t="s">
        <v>37</v>
      </c>
      <c r="I1386" s="6" t="s">
        <v>37</v>
      </c>
      <c r="J1386" s="8" t="s">
        <v>1011</v>
      </c>
      <c r="K1386" s="5" t="s">
        <v>1012</v>
      </c>
      <c r="L1386" s="7" t="s">
        <v>1013</v>
      </c>
      <c r="M1386" s="9">
        <v>42491</v>
      </c>
      <c r="N1386" s="5" t="s">
        <v>111</v>
      </c>
      <c r="O1386" s="31">
        <v>42984.6484661227</v>
      </c>
      <c r="P1386" s="32">
        <v>42984.651300463</v>
      </c>
      <c r="Q1386" s="28" t="s">
        <v>3280</v>
      </c>
      <c r="R1386" s="29" t="s">
        <v>37</v>
      </c>
      <c r="S1386" s="28" t="s">
        <v>168</v>
      </c>
      <c r="T1386" s="28" t="s">
        <v>1015</v>
      </c>
      <c r="U1386" s="5" t="s">
        <v>170</v>
      </c>
      <c r="V1386" s="28" t="s">
        <v>171</v>
      </c>
      <c r="W1386" s="7" t="s">
        <v>3283</v>
      </c>
      <c r="X1386" s="7" t="s">
        <v>38</v>
      </c>
      <c r="Y1386" s="5" t="s">
        <v>173</v>
      </c>
      <c r="Z1386" s="5" t="s">
        <v>174</v>
      </c>
      <c r="AA1386" s="6" t="s">
        <v>37</v>
      </c>
      <c r="AB1386" s="6" t="s">
        <v>37</v>
      </c>
      <c r="AC1386" s="6" t="s">
        <v>37</v>
      </c>
      <c r="AD1386" s="6" t="s">
        <v>37</v>
      </c>
      <c r="AE1386" s="6" t="s">
        <v>37</v>
      </c>
    </row>
    <row r="1387">
      <c r="A1387" s="28" t="s">
        <v>3884</v>
      </c>
      <c r="B1387" s="6" t="s">
        <v>3883</v>
      </c>
      <c r="C1387" s="6" t="s">
        <v>3865</v>
      </c>
      <c r="D1387" s="7" t="s">
        <v>4004</v>
      </c>
      <c r="E1387" s="28" t="s">
        <v>4005</v>
      </c>
      <c r="F1387" s="5" t="s">
        <v>22</v>
      </c>
      <c r="G1387" s="6" t="s">
        <v>164</v>
      </c>
      <c r="H1387" s="6" t="s">
        <v>37</v>
      </c>
      <c r="I1387" s="6" t="s">
        <v>37</v>
      </c>
      <c r="J1387" s="8" t="s">
        <v>613</v>
      </c>
      <c r="K1387" s="5" t="s">
        <v>614</v>
      </c>
      <c r="L1387" s="7" t="s">
        <v>326</v>
      </c>
      <c r="M1387" s="9">
        <v>44101</v>
      </c>
      <c r="N1387" s="5" t="s">
        <v>111</v>
      </c>
      <c r="O1387" s="31">
        <v>42984.6484780093</v>
      </c>
      <c r="P1387" s="32">
        <v>42984.6513006597</v>
      </c>
      <c r="Q1387" s="28" t="s">
        <v>3882</v>
      </c>
      <c r="R1387" s="29" t="s">
        <v>37</v>
      </c>
      <c r="S1387" s="28" t="s">
        <v>168</v>
      </c>
      <c r="T1387" s="28" t="s">
        <v>327</v>
      </c>
      <c r="U1387" s="5" t="s">
        <v>328</v>
      </c>
      <c r="V1387" s="28" t="s">
        <v>171</v>
      </c>
      <c r="W1387" s="7" t="s">
        <v>3885</v>
      </c>
      <c r="X1387" s="7" t="s">
        <v>38</v>
      </c>
      <c r="Y1387" s="5" t="s">
        <v>173</v>
      </c>
      <c r="Z1387" s="5" t="s">
        <v>174</v>
      </c>
      <c r="AA1387" s="6" t="s">
        <v>37</v>
      </c>
      <c r="AB1387" s="6" t="s">
        <v>37</v>
      </c>
      <c r="AC1387" s="6" t="s">
        <v>37</v>
      </c>
      <c r="AD1387" s="6" t="s">
        <v>37</v>
      </c>
      <c r="AE1387" s="6" t="s">
        <v>37</v>
      </c>
    </row>
    <row r="1388">
      <c r="A1388" s="28" t="s">
        <v>3919</v>
      </c>
      <c r="B1388" s="6" t="s">
        <v>3915</v>
      </c>
      <c r="C1388" s="6" t="s">
        <v>3916</v>
      </c>
      <c r="D1388" s="7" t="s">
        <v>4004</v>
      </c>
      <c r="E1388" s="28" t="s">
        <v>4005</v>
      </c>
      <c r="F1388" s="5" t="s">
        <v>22</v>
      </c>
      <c r="G1388" s="6" t="s">
        <v>164</v>
      </c>
      <c r="H1388" s="6" t="s">
        <v>37</v>
      </c>
      <c r="I1388" s="6" t="s">
        <v>37</v>
      </c>
      <c r="J1388" s="8" t="s">
        <v>3254</v>
      </c>
      <c r="K1388" s="5" t="s">
        <v>3255</v>
      </c>
      <c r="L1388" s="7" t="s">
        <v>3256</v>
      </c>
      <c r="M1388" s="9">
        <v>44181</v>
      </c>
      <c r="N1388" s="5" t="s">
        <v>111</v>
      </c>
      <c r="O1388" s="31">
        <v>42984.6484908565</v>
      </c>
      <c r="P1388" s="32">
        <v>42984.6513006597</v>
      </c>
      <c r="Q1388" s="28" t="s">
        <v>3914</v>
      </c>
      <c r="R1388" s="29" t="s">
        <v>37</v>
      </c>
      <c r="S1388" s="28" t="s">
        <v>168</v>
      </c>
      <c r="T1388" s="28" t="s">
        <v>3258</v>
      </c>
      <c r="U1388" s="5" t="s">
        <v>328</v>
      </c>
      <c r="V1388" s="28" t="s">
        <v>3259</v>
      </c>
      <c r="W1388" s="7" t="s">
        <v>3920</v>
      </c>
      <c r="X1388" s="7" t="s">
        <v>38</v>
      </c>
      <c r="Y1388" s="5" t="s">
        <v>173</v>
      </c>
      <c r="Z1388" s="5" t="s">
        <v>4229</v>
      </c>
      <c r="AA1388" s="6" t="s">
        <v>37</v>
      </c>
      <c r="AB1388" s="6" t="s">
        <v>37</v>
      </c>
      <c r="AC1388" s="6" t="s">
        <v>37</v>
      </c>
      <c r="AD1388" s="6" t="s">
        <v>37</v>
      </c>
      <c r="AE1388" s="6" t="s">
        <v>37</v>
      </c>
    </row>
    <row r="1389">
      <c r="A1389" s="28" t="s">
        <v>3923</v>
      </c>
      <c r="B1389" s="6" t="s">
        <v>3922</v>
      </c>
      <c r="C1389" s="6" t="s">
        <v>3916</v>
      </c>
      <c r="D1389" s="7" t="s">
        <v>4004</v>
      </c>
      <c r="E1389" s="28" t="s">
        <v>4005</v>
      </c>
      <c r="F1389" s="5" t="s">
        <v>22</v>
      </c>
      <c r="G1389" s="6" t="s">
        <v>164</v>
      </c>
      <c r="H1389" s="6" t="s">
        <v>37</v>
      </c>
      <c r="I1389" s="6" t="s">
        <v>37</v>
      </c>
      <c r="J1389" s="8" t="s">
        <v>3254</v>
      </c>
      <c r="K1389" s="5" t="s">
        <v>3255</v>
      </c>
      <c r="L1389" s="7" t="s">
        <v>3256</v>
      </c>
      <c r="M1389" s="9">
        <v>44191</v>
      </c>
      <c r="N1389" s="5" t="s">
        <v>215</v>
      </c>
      <c r="O1389" s="31">
        <v>42984.648503669</v>
      </c>
      <c r="P1389" s="32">
        <v>42984.6513006597</v>
      </c>
      <c r="Q1389" s="28" t="s">
        <v>3921</v>
      </c>
      <c r="R1389" s="29" t="s">
        <v>37</v>
      </c>
      <c r="S1389" s="28" t="s">
        <v>168</v>
      </c>
      <c r="T1389" s="28" t="s">
        <v>3258</v>
      </c>
      <c r="U1389" s="5" t="s">
        <v>328</v>
      </c>
      <c r="V1389" s="28" t="s">
        <v>3259</v>
      </c>
      <c r="W1389" s="7" t="s">
        <v>3924</v>
      </c>
      <c r="X1389" s="7" t="s">
        <v>38</v>
      </c>
      <c r="Y1389" s="5" t="s">
        <v>173</v>
      </c>
      <c r="Z1389" s="5" t="s">
        <v>37</v>
      </c>
      <c r="AA1389" s="6" t="s">
        <v>37</v>
      </c>
      <c r="AB1389" s="6" t="s">
        <v>37</v>
      </c>
      <c r="AC1389" s="6" t="s">
        <v>37</v>
      </c>
      <c r="AD1389" s="6" t="s">
        <v>37</v>
      </c>
      <c r="AE1389" s="6" t="s">
        <v>37</v>
      </c>
    </row>
    <row r="1390">
      <c r="A1390" s="28" t="s">
        <v>3928</v>
      </c>
      <c r="B1390" s="6" t="s">
        <v>3926</v>
      </c>
      <c r="C1390" s="6" t="s">
        <v>3927</v>
      </c>
      <c r="D1390" s="7" t="s">
        <v>4004</v>
      </c>
      <c r="E1390" s="28" t="s">
        <v>4005</v>
      </c>
      <c r="F1390" s="5" t="s">
        <v>22</v>
      </c>
      <c r="G1390" s="6" t="s">
        <v>164</v>
      </c>
      <c r="H1390" s="6" t="s">
        <v>37</v>
      </c>
      <c r="I1390" s="6" t="s">
        <v>37</v>
      </c>
      <c r="J1390" s="8" t="s">
        <v>1390</v>
      </c>
      <c r="K1390" s="5" t="s">
        <v>1391</v>
      </c>
      <c r="L1390" s="7" t="s">
        <v>167</v>
      </c>
      <c r="M1390" s="9">
        <v>44201</v>
      </c>
      <c r="N1390" s="5" t="s">
        <v>111</v>
      </c>
      <c r="O1390" s="31">
        <v>42984.6485179398</v>
      </c>
      <c r="P1390" s="32">
        <v>42984.6513006597</v>
      </c>
      <c r="Q1390" s="28" t="s">
        <v>3925</v>
      </c>
      <c r="R1390" s="29" t="s">
        <v>37</v>
      </c>
      <c r="S1390" s="28" t="s">
        <v>168</v>
      </c>
      <c r="T1390" s="28" t="s">
        <v>169</v>
      </c>
      <c r="U1390" s="5" t="s">
        <v>170</v>
      </c>
      <c r="V1390" s="28" t="s">
        <v>366</v>
      </c>
      <c r="W1390" s="7" t="s">
        <v>3929</v>
      </c>
      <c r="X1390" s="7" t="s">
        <v>38</v>
      </c>
      <c r="Y1390" s="5" t="s">
        <v>173</v>
      </c>
      <c r="Z1390" s="5" t="s">
        <v>848</v>
      </c>
      <c r="AA1390" s="6" t="s">
        <v>37</v>
      </c>
      <c r="AB1390" s="6" t="s">
        <v>37</v>
      </c>
      <c r="AC1390" s="6" t="s">
        <v>37</v>
      </c>
      <c r="AD1390" s="6" t="s">
        <v>37</v>
      </c>
      <c r="AE1390" s="6" t="s">
        <v>37</v>
      </c>
    </row>
    <row r="1391">
      <c r="A1391" s="28" t="s">
        <v>648</v>
      </c>
      <c r="B1391" s="6" t="s">
        <v>647</v>
      </c>
      <c r="C1391" s="6" t="s">
        <v>493</v>
      </c>
      <c r="D1391" s="7" t="s">
        <v>4004</v>
      </c>
      <c r="E1391" s="28" t="s">
        <v>4005</v>
      </c>
      <c r="F1391" s="5" t="s">
        <v>22</v>
      </c>
      <c r="G1391" s="6" t="s">
        <v>164</v>
      </c>
      <c r="H1391" s="6" t="s">
        <v>37</v>
      </c>
      <c r="I1391" s="6" t="s">
        <v>37</v>
      </c>
      <c r="J1391" s="8" t="s">
        <v>496</v>
      </c>
      <c r="K1391" s="5" t="s">
        <v>497</v>
      </c>
      <c r="L1391" s="7" t="s">
        <v>167</v>
      </c>
      <c r="M1391" s="9">
        <v>36181</v>
      </c>
      <c r="N1391" s="5" t="s">
        <v>111</v>
      </c>
      <c r="O1391" s="31">
        <v>42984.6485376157</v>
      </c>
      <c r="P1391" s="32">
        <v>42984.6513008449</v>
      </c>
      <c r="Q1391" s="28" t="s">
        <v>646</v>
      </c>
      <c r="R1391" s="29" t="s">
        <v>37</v>
      </c>
      <c r="S1391" s="28" t="s">
        <v>168</v>
      </c>
      <c r="T1391" s="28" t="s">
        <v>169</v>
      </c>
      <c r="U1391" s="5" t="s">
        <v>170</v>
      </c>
      <c r="V1391" s="28" t="s">
        <v>499</v>
      </c>
      <c r="W1391" s="7" t="s">
        <v>649</v>
      </c>
      <c r="X1391" s="7" t="s">
        <v>38</v>
      </c>
      <c r="Y1391" s="5" t="s">
        <v>173</v>
      </c>
      <c r="Z1391" s="5" t="s">
        <v>2042</v>
      </c>
      <c r="AA1391" s="6" t="s">
        <v>37</v>
      </c>
      <c r="AB1391" s="6" t="s">
        <v>37</v>
      </c>
      <c r="AC1391" s="6" t="s">
        <v>37</v>
      </c>
      <c r="AD1391" s="6" t="s">
        <v>37</v>
      </c>
      <c r="AE1391" s="6" t="s">
        <v>37</v>
      </c>
    </row>
    <row r="1392">
      <c r="A1392" s="28" t="s">
        <v>746</v>
      </c>
      <c r="B1392" s="6" t="s">
        <v>745</v>
      </c>
      <c r="C1392" s="6" t="s">
        <v>493</v>
      </c>
      <c r="D1392" s="7" t="s">
        <v>4004</v>
      </c>
      <c r="E1392" s="28" t="s">
        <v>4005</v>
      </c>
      <c r="F1392" s="5" t="s">
        <v>22</v>
      </c>
      <c r="G1392" s="6" t="s">
        <v>164</v>
      </c>
      <c r="H1392" s="6" t="s">
        <v>37</v>
      </c>
      <c r="I1392" s="6" t="s">
        <v>37</v>
      </c>
      <c r="J1392" s="8" t="s">
        <v>496</v>
      </c>
      <c r="K1392" s="5" t="s">
        <v>497</v>
      </c>
      <c r="L1392" s="7" t="s">
        <v>167</v>
      </c>
      <c r="M1392" s="9">
        <v>36391</v>
      </c>
      <c r="N1392" s="5" t="s">
        <v>111</v>
      </c>
      <c r="O1392" s="31">
        <v>42984.6485509607</v>
      </c>
      <c r="P1392" s="32">
        <v>42984.6513008449</v>
      </c>
      <c r="Q1392" s="28" t="s">
        <v>744</v>
      </c>
      <c r="R1392" s="29" t="s">
        <v>37</v>
      </c>
      <c r="S1392" s="28" t="s">
        <v>168</v>
      </c>
      <c r="T1392" s="28" t="s">
        <v>169</v>
      </c>
      <c r="U1392" s="5" t="s">
        <v>170</v>
      </c>
      <c r="V1392" s="28" t="s">
        <v>499</v>
      </c>
      <c r="W1392" s="7" t="s">
        <v>747</v>
      </c>
      <c r="X1392" s="7" t="s">
        <v>38</v>
      </c>
      <c r="Y1392" s="5" t="s">
        <v>173</v>
      </c>
      <c r="Z1392" s="5" t="s">
        <v>2042</v>
      </c>
      <c r="AA1392" s="6" t="s">
        <v>37</v>
      </c>
      <c r="AB1392" s="6" t="s">
        <v>37</v>
      </c>
      <c r="AC1392" s="6" t="s">
        <v>37</v>
      </c>
      <c r="AD1392" s="6" t="s">
        <v>37</v>
      </c>
      <c r="AE1392" s="6" t="s">
        <v>37</v>
      </c>
    </row>
    <row r="1393">
      <c r="A1393" s="28" t="s">
        <v>630</v>
      </c>
      <c r="B1393" s="6" t="s">
        <v>627</v>
      </c>
      <c r="C1393" s="6" t="s">
        <v>493</v>
      </c>
      <c r="D1393" s="7" t="s">
        <v>4004</v>
      </c>
      <c r="E1393" s="28" t="s">
        <v>4005</v>
      </c>
      <c r="F1393" s="5" t="s">
        <v>22</v>
      </c>
      <c r="G1393" s="6" t="s">
        <v>164</v>
      </c>
      <c r="H1393" s="6" t="s">
        <v>37</v>
      </c>
      <c r="I1393" s="6" t="s">
        <v>37</v>
      </c>
      <c r="J1393" s="8" t="s">
        <v>628</v>
      </c>
      <c r="K1393" s="5" t="s">
        <v>629</v>
      </c>
      <c r="L1393" s="7" t="s">
        <v>167</v>
      </c>
      <c r="M1393" s="9">
        <v>36151</v>
      </c>
      <c r="N1393" s="5" t="s">
        <v>111</v>
      </c>
      <c r="O1393" s="31">
        <v>42984.6485646991</v>
      </c>
      <c r="P1393" s="32">
        <v>42984.6513008449</v>
      </c>
      <c r="Q1393" s="28" t="s">
        <v>626</v>
      </c>
      <c r="R1393" s="29" t="s">
        <v>37</v>
      </c>
      <c r="S1393" s="28" t="s">
        <v>168</v>
      </c>
      <c r="T1393" s="28" t="s">
        <v>169</v>
      </c>
      <c r="U1393" s="5" t="s">
        <v>170</v>
      </c>
      <c r="V1393" s="28" t="s">
        <v>631</v>
      </c>
      <c r="W1393" s="7" t="s">
        <v>632</v>
      </c>
      <c r="X1393" s="7" t="s">
        <v>38</v>
      </c>
      <c r="Y1393" s="5" t="s">
        <v>173</v>
      </c>
      <c r="Z1393" s="5" t="s">
        <v>881</v>
      </c>
      <c r="AA1393" s="6" t="s">
        <v>37</v>
      </c>
      <c r="AB1393" s="6" t="s">
        <v>37</v>
      </c>
      <c r="AC1393" s="6" t="s">
        <v>37</v>
      </c>
      <c r="AD1393" s="6" t="s">
        <v>37</v>
      </c>
      <c r="AE1393" s="6" t="s">
        <v>37</v>
      </c>
    </row>
    <row r="1394">
      <c r="A1394" s="28" t="s">
        <v>2719</v>
      </c>
      <c r="B1394" s="6" t="s">
        <v>2718</v>
      </c>
      <c r="C1394" s="6" t="s">
        <v>2703</v>
      </c>
      <c r="D1394" s="7" t="s">
        <v>4004</v>
      </c>
      <c r="E1394" s="28" t="s">
        <v>4005</v>
      </c>
      <c r="F1394" s="5" t="s">
        <v>22</v>
      </c>
      <c r="G1394" s="6" t="s">
        <v>164</v>
      </c>
      <c r="H1394" s="6" t="s">
        <v>37</v>
      </c>
      <c r="I1394" s="6" t="s">
        <v>37</v>
      </c>
      <c r="J1394" s="8" t="s">
        <v>628</v>
      </c>
      <c r="K1394" s="5" t="s">
        <v>629</v>
      </c>
      <c r="L1394" s="7" t="s">
        <v>167</v>
      </c>
      <c r="M1394" s="9">
        <v>41061</v>
      </c>
      <c r="N1394" s="5" t="s">
        <v>111</v>
      </c>
      <c r="O1394" s="31">
        <v>42984.648578588</v>
      </c>
      <c r="P1394" s="32">
        <v>42984.6513008449</v>
      </c>
      <c r="Q1394" s="28" t="s">
        <v>2717</v>
      </c>
      <c r="R1394" s="29" t="s">
        <v>37</v>
      </c>
      <c r="S1394" s="28" t="s">
        <v>168</v>
      </c>
      <c r="T1394" s="28" t="s">
        <v>169</v>
      </c>
      <c r="U1394" s="5" t="s">
        <v>170</v>
      </c>
      <c r="V1394" s="28" t="s">
        <v>631</v>
      </c>
      <c r="W1394" s="7" t="s">
        <v>2720</v>
      </c>
      <c r="X1394" s="7" t="s">
        <v>38</v>
      </c>
      <c r="Y1394" s="5" t="s">
        <v>173</v>
      </c>
      <c r="Z1394" s="5" t="s">
        <v>881</v>
      </c>
      <c r="AA1394" s="6" t="s">
        <v>37</v>
      </c>
      <c r="AB1394" s="6" t="s">
        <v>37</v>
      </c>
      <c r="AC1394" s="6" t="s">
        <v>37</v>
      </c>
      <c r="AD1394" s="6" t="s">
        <v>37</v>
      </c>
      <c r="AE1394" s="6" t="s">
        <v>37</v>
      </c>
    </row>
    <row r="1395">
      <c r="A1395" s="28" t="s">
        <v>3374</v>
      </c>
      <c r="B1395" s="6" t="s">
        <v>3373</v>
      </c>
      <c r="C1395" s="6" t="s">
        <v>3351</v>
      </c>
      <c r="D1395" s="7" t="s">
        <v>4004</v>
      </c>
      <c r="E1395" s="28" t="s">
        <v>4005</v>
      </c>
      <c r="F1395" s="5" t="s">
        <v>22</v>
      </c>
      <c r="G1395" s="6" t="s">
        <v>164</v>
      </c>
      <c r="H1395" s="6" t="s">
        <v>37</v>
      </c>
      <c r="I1395" s="6" t="s">
        <v>37</v>
      </c>
      <c r="J1395" s="8" t="s">
        <v>628</v>
      </c>
      <c r="K1395" s="5" t="s">
        <v>629</v>
      </c>
      <c r="L1395" s="7" t="s">
        <v>167</v>
      </c>
      <c r="M1395" s="9">
        <v>42691</v>
      </c>
      <c r="N1395" s="5" t="s">
        <v>111</v>
      </c>
      <c r="O1395" s="31">
        <v>42984.6485919792</v>
      </c>
      <c r="P1395" s="32">
        <v>42984.6513010069</v>
      </c>
      <c r="Q1395" s="28" t="s">
        <v>3372</v>
      </c>
      <c r="R1395" s="29" t="s">
        <v>37</v>
      </c>
      <c r="S1395" s="28" t="s">
        <v>168</v>
      </c>
      <c r="T1395" s="28" t="s">
        <v>169</v>
      </c>
      <c r="U1395" s="5" t="s">
        <v>170</v>
      </c>
      <c r="V1395" s="28" t="s">
        <v>631</v>
      </c>
      <c r="W1395" s="7" t="s">
        <v>3375</v>
      </c>
      <c r="X1395" s="7" t="s">
        <v>38</v>
      </c>
      <c r="Y1395" s="5" t="s">
        <v>173</v>
      </c>
      <c r="Z1395" s="5" t="s">
        <v>881</v>
      </c>
      <c r="AA1395" s="6" t="s">
        <v>37</v>
      </c>
      <c r="AB1395" s="6" t="s">
        <v>37</v>
      </c>
      <c r="AC1395" s="6" t="s">
        <v>37</v>
      </c>
      <c r="AD1395" s="6" t="s">
        <v>37</v>
      </c>
      <c r="AE1395" s="6" t="s">
        <v>37</v>
      </c>
    </row>
    <row r="1396">
      <c r="A1396" s="28" t="s">
        <v>3467</v>
      </c>
      <c r="B1396" s="6" t="s">
        <v>3464</v>
      </c>
      <c r="C1396" s="6" t="s">
        <v>2623</v>
      </c>
      <c r="D1396" s="7" t="s">
        <v>4004</v>
      </c>
      <c r="E1396" s="28" t="s">
        <v>4005</v>
      </c>
      <c r="F1396" s="5" t="s">
        <v>190</v>
      </c>
      <c r="G1396" s="6" t="s">
        <v>37</v>
      </c>
      <c r="H1396" s="6" t="s">
        <v>37</v>
      </c>
      <c r="I1396" s="6" t="s">
        <v>37</v>
      </c>
      <c r="J1396" s="8" t="s">
        <v>628</v>
      </c>
      <c r="K1396" s="5" t="s">
        <v>629</v>
      </c>
      <c r="L1396" s="7" t="s">
        <v>167</v>
      </c>
      <c r="M1396" s="9">
        <v>42981</v>
      </c>
      <c r="N1396" s="5" t="s">
        <v>215</v>
      </c>
      <c r="O1396" s="31">
        <v>42984.6486039005</v>
      </c>
      <c r="P1396" s="32">
        <v>42984.6513010069</v>
      </c>
      <c r="Q1396" s="28" t="s">
        <v>3463</v>
      </c>
      <c r="R1396" s="29" t="s">
        <v>37</v>
      </c>
      <c r="S1396" s="28" t="s">
        <v>37</v>
      </c>
      <c r="T1396" s="28" t="s">
        <v>37</v>
      </c>
      <c r="U1396" s="5" t="s">
        <v>37</v>
      </c>
      <c r="V1396" s="28" t="s">
        <v>37</v>
      </c>
      <c r="W1396" s="7" t="s">
        <v>37</v>
      </c>
      <c r="X1396" s="7" t="s">
        <v>37</v>
      </c>
      <c r="Y1396" s="5" t="s">
        <v>37</v>
      </c>
      <c r="Z1396" s="5" t="s">
        <v>37</v>
      </c>
      <c r="AA1396" s="6" t="s">
        <v>37</v>
      </c>
      <c r="AB1396" s="6" t="s">
        <v>37</v>
      </c>
      <c r="AC1396" s="6" t="s">
        <v>37</v>
      </c>
      <c r="AD1396" s="6" t="s">
        <v>37</v>
      </c>
      <c r="AE1396" s="6" t="s">
        <v>37</v>
      </c>
    </row>
    <row r="1397">
      <c r="A1397" s="28" t="s">
        <v>3453</v>
      </c>
      <c r="B1397" s="6" t="s">
        <v>3452</v>
      </c>
      <c r="C1397" s="6" t="s">
        <v>2623</v>
      </c>
      <c r="D1397" s="7" t="s">
        <v>4004</v>
      </c>
      <c r="E1397" s="28" t="s">
        <v>4005</v>
      </c>
      <c r="F1397" s="5" t="s">
        <v>22</v>
      </c>
      <c r="G1397" s="6" t="s">
        <v>164</v>
      </c>
      <c r="H1397" s="6" t="s">
        <v>37</v>
      </c>
      <c r="I1397" s="6" t="s">
        <v>37</v>
      </c>
      <c r="J1397" s="8" t="s">
        <v>628</v>
      </c>
      <c r="K1397" s="5" t="s">
        <v>629</v>
      </c>
      <c r="L1397" s="7" t="s">
        <v>167</v>
      </c>
      <c r="M1397" s="9">
        <v>42951</v>
      </c>
      <c r="N1397" s="5" t="s">
        <v>215</v>
      </c>
      <c r="O1397" s="31">
        <v>42984.6486071412</v>
      </c>
      <c r="P1397" s="32">
        <v>42984.6513010069</v>
      </c>
      <c r="Q1397" s="28" t="s">
        <v>3451</v>
      </c>
      <c r="R1397" s="29" t="s">
        <v>4259</v>
      </c>
      <c r="S1397" s="28" t="s">
        <v>168</v>
      </c>
      <c r="T1397" s="28" t="s">
        <v>169</v>
      </c>
      <c r="U1397" s="5" t="s">
        <v>170</v>
      </c>
      <c r="V1397" s="28" t="s">
        <v>631</v>
      </c>
      <c r="W1397" s="7" t="s">
        <v>3454</v>
      </c>
      <c r="X1397" s="7" t="s">
        <v>38</v>
      </c>
      <c r="Y1397" s="5" t="s">
        <v>173</v>
      </c>
      <c r="Z1397" s="5" t="s">
        <v>37</v>
      </c>
      <c r="AA1397" s="6" t="s">
        <v>37</v>
      </c>
      <c r="AB1397" s="6" t="s">
        <v>37</v>
      </c>
      <c r="AC1397" s="6" t="s">
        <v>37</v>
      </c>
      <c r="AD1397" s="6" t="s">
        <v>37</v>
      </c>
      <c r="AE1397" s="6" t="s">
        <v>37</v>
      </c>
    </row>
    <row r="1398">
      <c r="A1398" s="28" t="s">
        <v>3457</v>
      </c>
      <c r="B1398" s="6" t="s">
        <v>3456</v>
      </c>
      <c r="C1398" s="6" t="s">
        <v>2623</v>
      </c>
      <c r="D1398" s="7" t="s">
        <v>4004</v>
      </c>
      <c r="E1398" s="28" t="s">
        <v>4005</v>
      </c>
      <c r="F1398" s="5" t="s">
        <v>22</v>
      </c>
      <c r="G1398" s="6" t="s">
        <v>164</v>
      </c>
      <c r="H1398" s="6" t="s">
        <v>37</v>
      </c>
      <c r="I1398" s="6" t="s">
        <v>37</v>
      </c>
      <c r="J1398" s="8" t="s">
        <v>628</v>
      </c>
      <c r="K1398" s="5" t="s">
        <v>629</v>
      </c>
      <c r="L1398" s="7" t="s">
        <v>167</v>
      </c>
      <c r="M1398" s="9">
        <v>42961</v>
      </c>
      <c r="N1398" s="5" t="s">
        <v>215</v>
      </c>
      <c r="O1398" s="31">
        <v>42984.6486226505</v>
      </c>
      <c r="P1398" s="32">
        <v>42984.6513010069</v>
      </c>
      <c r="Q1398" s="28" t="s">
        <v>3455</v>
      </c>
      <c r="R1398" s="29" t="s">
        <v>4260</v>
      </c>
      <c r="S1398" s="28" t="s">
        <v>168</v>
      </c>
      <c r="T1398" s="28" t="s">
        <v>169</v>
      </c>
      <c r="U1398" s="5" t="s">
        <v>170</v>
      </c>
      <c r="V1398" s="28" t="s">
        <v>631</v>
      </c>
      <c r="W1398" s="7" t="s">
        <v>3458</v>
      </c>
      <c r="X1398" s="7" t="s">
        <v>38</v>
      </c>
      <c r="Y1398" s="5" t="s">
        <v>173</v>
      </c>
      <c r="Z1398" s="5" t="s">
        <v>37</v>
      </c>
      <c r="AA1398" s="6" t="s">
        <v>37</v>
      </c>
      <c r="AB1398" s="6" t="s">
        <v>37</v>
      </c>
      <c r="AC1398" s="6" t="s">
        <v>37</v>
      </c>
      <c r="AD1398" s="6" t="s">
        <v>37</v>
      </c>
      <c r="AE1398" s="6" t="s">
        <v>37</v>
      </c>
    </row>
    <row r="1399">
      <c r="A1399" s="28" t="s">
        <v>3461</v>
      </c>
      <c r="B1399" s="6" t="s">
        <v>3460</v>
      </c>
      <c r="C1399" s="6" t="s">
        <v>2623</v>
      </c>
      <c r="D1399" s="7" t="s">
        <v>4004</v>
      </c>
      <c r="E1399" s="28" t="s">
        <v>4005</v>
      </c>
      <c r="F1399" s="5" t="s">
        <v>22</v>
      </c>
      <c r="G1399" s="6" t="s">
        <v>164</v>
      </c>
      <c r="H1399" s="6" t="s">
        <v>37</v>
      </c>
      <c r="I1399" s="6" t="s">
        <v>37</v>
      </c>
      <c r="J1399" s="8" t="s">
        <v>628</v>
      </c>
      <c r="K1399" s="5" t="s">
        <v>629</v>
      </c>
      <c r="L1399" s="7" t="s">
        <v>167</v>
      </c>
      <c r="M1399" s="9">
        <v>42971</v>
      </c>
      <c r="N1399" s="5" t="s">
        <v>111</v>
      </c>
      <c r="O1399" s="31">
        <v>42984.6486396181</v>
      </c>
      <c r="P1399" s="32">
        <v>42984.6513011921</v>
      </c>
      <c r="Q1399" s="28" t="s">
        <v>3459</v>
      </c>
      <c r="R1399" s="29" t="s">
        <v>37</v>
      </c>
      <c r="S1399" s="28" t="s">
        <v>168</v>
      </c>
      <c r="T1399" s="28" t="s">
        <v>169</v>
      </c>
      <c r="U1399" s="5" t="s">
        <v>170</v>
      </c>
      <c r="V1399" s="28" t="s">
        <v>631</v>
      </c>
      <c r="W1399" s="7" t="s">
        <v>3462</v>
      </c>
      <c r="X1399" s="7" t="s">
        <v>38</v>
      </c>
      <c r="Y1399" s="5" t="s">
        <v>173</v>
      </c>
      <c r="Z1399" s="5" t="s">
        <v>881</v>
      </c>
      <c r="AA1399" s="6" t="s">
        <v>37</v>
      </c>
      <c r="AB1399" s="6" t="s">
        <v>37</v>
      </c>
      <c r="AC1399" s="6" t="s">
        <v>37</v>
      </c>
      <c r="AD1399" s="6" t="s">
        <v>37</v>
      </c>
      <c r="AE1399" s="6" t="s">
        <v>37</v>
      </c>
    </row>
    <row r="1400">
      <c r="A1400" s="28" t="s">
        <v>434</v>
      </c>
      <c r="B1400" s="6" t="s">
        <v>433</v>
      </c>
      <c r="C1400" s="6" t="s">
        <v>321</v>
      </c>
      <c r="D1400" s="7" t="s">
        <v>4004</v>
      </c>
      <c r="E1400" s="28" t="s">
        <v>4005</v>
      </c>
      <c r="F1400" s="5" t="s">
        <v>22</v>
      </c>
      <c r="G1400" s="6" t="s">
        <v>164</v>
      </c>
      <c r="H1400" s="6" t="s">
        <v>37</v>
      </c>
      <c r="I1400" s="6" t="s">
        <v>37</v>
      </c>
      <c r="J1400" s="8" t="s">
        <v>415</v>
      </c>
      <c r="K1400" s="5" t="s">
        <v>416</v>
      </c>
      <c r="L1400" s="7" t="s">
        <v>401</v>
      </c>
      <c r="M1400" s="9">
        <v>35771</v>
      </c>
      <c r="N1400" s="5" t="s">
        <v>111</v>
      </c>
      <c r="O1400" s="31">
        <v>42984.6486547801</v>
      </c>
      <c r="P1400" s="32">
        <v>42984.6513011921</v>
      </c>
      <c r="Q1400" s="28" t="s">
        <v>432</v>
      </c>
      <c r="R1400" s="29" t="s">
        <v>37</v>
      </c>
      <c r="S1400" s="28" t="s">
        <v>168</v>
      </c>
      <c r="T1400" s="28" t="s">
        <v>395</v>
      </c>
      <c r="U1400" s="5" t="s">
        <v>328</v>
      </c>
      <c r="V1400" s="28" t="s">
        <v>418</v>
      </c>
      <c r="W1400" s="7" t="s">
        <v>435</v>
      </c>
      <c r="X1400" s="7" t="s">
        <v>38</v>
      </c>
      <c r="Y1400" s="5" t="s">
        <v>173</v>
      </c>
      <c r="Z1400" s="5" t="s">
        <v>431</v>
      </c>
      <c r="AA1400" s="6" t="s">
        <v>37</v>
      </c>
      <c r="AB1400" s="6" t="s">
        <v>37</v>
      </c>
      <c r="AC1400" s="6" t="s">
        <v>37</v>
      </c>
      <c r="AD1400" s="6" t="s">
        <v>37</v>
      </c>
      <c r="AE1400" s="6" t="s">
        <v>37</v>
      </c>
    </row>
    <row r="1401">
      <c r="A1401" s="28" t="s">
        <v>438</v>
      </c>
      <c r="B1401" s="6" t="s">
        <v>437</v>
      </c>
      <c r="C1401" s="6" t="s">
        <v>321</v>
      </c>
      <c r="D1401" s="7" t="s">
        <v>4004</v>
      </c>
      <c r="E1401" s="28" t="s">
        <v>4005</v>
      </c>
      <c r="F1401" s="5" t="s">
        <v>22</v>
      </c>
      <c r="G1401" s="6" t="s">
        <v>164</v>
      </c>
      <c r="H1401" s="6" t="s">
        <v>37</v>
      </c>
      <c r="I1401" s="6" t="s">
        <v>37</v>
      </c>
      <c r="J1401" s="8" t="s">
        <v>415</v>
      </c>
      <c r="K1401" s="5" t="s">
        <v>416</v>
      </c>
      <c r="L1401" s="7" t="s">
        <v>401</v>
      </c>
      <c r="M1401" s="9">
        <v>35781</v>
      </c>
      <c r="N1401" s="5" t="s">
        <v>111</v>
      </c>
      <c r="O1401" s="31">
        <v>42984.6486677894</v>
      </c>
      <c r="P1401" s="32">
        <v>42984.6513011921</v>
      </c>
      <c r="Q1401" s="28" t="s">
        <v>436</v>
      </c>
      <c r="R1401" s="29" t="s">
        <v>37</v>
      </c>
      <c r="S1401" s="28" t="s">
        <v>168</v>
      </c>
      <c r="T1401" s="28" t="s">
        <v>395</v>
      </c>
      <c r="U1401" s="5" t="s">
        <v>328</v>
      </c>
      <c r="V1401" s="28" t="s">
        <v>418</v>
      </c>
      <c r="W1401" s="7" t="s">
        <v>439</v>
      </c>
      <c r="X1401" s="7" t="s">
        <v>38</v>
      </c>
      <c r="Y1401" s="5" t="s">
        <v>173</v>
      </c>
      <c r="Z1401" s="5" t="s">
        <v>431</v>
      </c>
      <c r="AA1401" s="6" t="s">
        <v>37</v>
      </c>
      <c r="AB1401" s="6" t="s">
        <v>37</v>
      </c>
      <c r="AC1401" s="6" t="s">
        <v>37</v>
      </c>
      <c r="AD1401" s="6" t="s">
        <v>37</v>
      </c>
      <c r="AE1401" s="6" t="s">
        <v>37</v>
      </c>
    </row>
    <row r="1402">
      <c r="A1402" s="28" t="s">
        <v>446</v>
      </c>
      <c r="B1402" s="6" t="s">
        <v>445</v>
      </c>
      <c r="C1402" s="6" t="s">
        <v>321</v>
      </c>
      <c r="D1402" s="7" t="s">
        <v>4004</v>
      </c>
      <c r="E1402" s="28" t="s">
        <v>4005</v>
      </c>
      <c r="F1402" s="5" t="s">
        <v>22</v>
      </c>
      <c r="G1402" s="6" t="s">
        <v>164</v>
      </c>
      <c r="H1402" s="6" t="s">
        <v>37</v>
      </c>
      <c r="I1402" s="6" t="s">
        <v>37</v>
      </c>
      <c r="J1402" s="8" t="s">
        <v>415</v>
      </c>
      <c r="K1402" s="5" t="s">
        <v>416</v>
      </c>
      <c r="L1402" s="7" t="s">
        <v>401</v>
      </c>
      <c r="M1402" s="9">
        <v>35801</v>
      </c>
      <c r="N1402" s="5" t="s">
        <v>111</v>
      </c>
      <c r="O1402" s="31">
        <v>42984.6486822569</v>
      </c>
      <c r="P1402" s="32">
        <v>42984.6513011921</v>
      </c>
      <c r="Q1402" s="28" t="s">
        <v>444</v>
      </c>
      <c r="R1402" s="29" t="s">
        <v>37</v>
      </c>
      <c r="S1402" s="28" t="s">
        <v>168</v>
      </c>
      <c r="T1402" s="28" t="s">
        <v>395</v>
      </c>
      <c r="U1402" s="5" t="s">
        <v>328</v>
      </c>
      <c r="V1402" s="28" t="s">
        <v>418</v>
      </c>
      <c r="W1402" s="7" t="s">
        <v>447</v>
      </c>
      <c r="X1402" s="7" t="s">
        <v>38</v>
      </c>
      <c r="Y1402" s="5" t="s">
        <v>173</v>
      </c>
      <c r="Z1402" s="5" t="s">
        <v>431</v>
      </c>
      <c r="AA1402" s="6" t="s">
        <v>37</v>
      </c>
      <c r="AB1402" s="6" t="s">
        <v>37</v>
      </c>
      <c r="AC1402" s="6" t="s">
        <v>37</v>
      </c>
      <c r="AD1402" s="6" t="s">
        <v>37</v>
      </c>
      <c r="AE1402" s="6" t="s">
        <v>37</v>
      </c>
    </row>
    <row r="1403">
      <c r="A1403" s="28" t="s">
        <v>453</v>
      </c>
      <c r="B1403" s="6" t="s">
        <v>449</v>
      </c>
      <c r="C1403" s="6" t="s">
        <v>321</v>
      </c>
      <c r="D1403" s="7" t="s">
        <v>4004</v>
      </c>
      <c r="E1403" s="28" t="s">
        <v>4005</v>
      </c>
      <c r="F1403" s="5" t="s">
        <v>22</v>
      </c>
      <c r="G1403" s="6" t="s">
        <v>164</v>
      </c>
      <c r="H1403" s="6" t="s">
        <v>37</v>
      </c>
      <c r="I1403" s="6" t="s">
        <v>37</v>
      </c>
      <c r="J1403" s="8" t="s">
        <v>450</v>
      </c>
      <c r="K1403" s="5" t="s">
        <v>451</v>
      </c>
      <c r="L1403" s="7" t="s">
        <v>452</v>
      </c>
      <c r="M1403" s="9">
        <v>35811</v>
      </c>
      <c r="N1403" s="5" t="s">
        <v>111</v>
      </c>
      <c r="O1403" s="31">
        <v>42984.6486959491</v>
      </c>
      <c r="P1403" s="32">
        <v>42984.6513013889</v>
      </c>
      <c r="Q1403" s="28" t="s">
        <v>448</v>
      </c>
      <c r="R1403" s="29" t="s">
        <v>37</v>
      </c>
      <c r="S1403" s="28" t="s">
        <v>168</v>
      </c>
      <c r="T1403" s="28" t="s">
        <v>307</v>
      </c>
      <c r="U1403" s="5" t="s">
        <v>184</v>
      </c>
      <c r="V1403" s="28" t="s">
        <v>418</v>
      </c>
      <c r="W1403" s="7" t="s">
        <v>454</v>
      </c>
      <c r="X1403" s="7" t="s">
        <v>38</v>
      </c>
      <c r="Y1403" s="5" t="s">
        <v>173</v>
      </c>
      <c r="Z1403" s="5" t="s">
        <v>431</v>
      </c>
      <c r="AA1403" s="6" t="s">
        <v>37</v>
      </c>
      <c r="AB1403" s="6" t="s">
        <v>37</v>
      </c>
      <c r="AC1403" s="6" t="s">
        <v>37</v>
      </c>
      <c r="AD1403" s="6" t="s">
        <v>37</v>
      </c>
      <c r="AE1403" s="6" t="s">
        <v>37</v>
      </c>
    </row>
    <row r="1404">
      <c r="A1404" s="28" t="s">
        <v>2282</v>
      </c>
      <c r="B1404" s="6" t="s">
        <v>2279</v>
      </c>
      <c r="C1404" s="6" t="s">
        <v>161</v>
      </c>
      <c r="D1404" s="7" t="s">
        <v>4004</v>
      </c>
      <c r="E1404" s="28" t="s">
        <v>4005</v>
      </c>
      <c r="F1404" s="5" t="s">
        <v>22</v>
      </c>
      <c r="G1404" s="6" t="s">
        <v>164</v>
      </c>
      <c r="H1404" s="6" t="s">
        <v>37</v>
      </c>
      <c r="I1404" s="6" t="s">
        <v>37</v>
      </c>
      <c r="J1404" s="8" t="s">
        <v>2280</v>
      </c>
      <c r="K1404" s="5" t="s">
        <v>2281</v>
      </c>
      <c r="L1404" s="7" t="s">
        <v>167</v>
      </c>
      <c r="M1404" s="9">
        <v>40001</v>
      </c>
      <c r="N1404" s="5" t="s">
        <v>111</v>
      </c>
      <c r="O1404" s="31">
        <v>42984.6487082176</v>
      </c>
      <c r="P1404" s="32">
        <v>42984.6513013889</v>
      </c>
      <c r="Q1404" s="28" t="s">
        <v>2278</v>
      </c>
      <c r="R1404" s="29" t="s">
        <v>37</v>
      </c>
      <c r="S1404" s="28" t="s">
        <v>168</v>
      </c>
      <c r="T1404" s="28" t="s">
        <v>169</v>
      </c>
      <c r="U1404" s="5" t="s">
        <v>170</v>
      </c>
      <c r="V1404" s="28" t="s">
        <v>2266</v>
      </c>
      <c r="W1404" s="7" t="s">
        <v>2283</v>
      </c>
      <c r="X1404" s="7" t="s">
        <v>38</v>
      </c>
      <c r="Y1404" s="5" t="s">
        <v>173</v>
      </c>
      <c r="Z1404" s="5" t="s">
        <v>2306</v>
      </c>
      <c r="AA1404" s="6" t="s">
        <v>37</v>
      </c>
      <c r="AB1404" s="6" t="s">
        <v>37</v>
      </c>
      <c r="AC1404" s="6" t="s">
        <v>37</v>
      </c>
      <c r="AD1404" s="6" t="s">
        <v>37</v>
      </c>
      <c r="AE1404" s="6" t="s">
        <v>37</v>
      </c>
    </row>
    <row r="1405">
      <c r="A1405" s="28" t="s">
        <v>2626</v>
      </c>
      <c r="B1405" s="6" t="s">
        <v>2622</v>
      </c>
      <c r="C1405" s="6" t="s">
        <v>2623</v>
      </c>
      <c r="D1405" s="7" t="s">
        <v>4004</v>
      </c>
      <c r="E1405" s="28" t="s">
        <v>4005</v>
      </c>
      <c r="F1405" s="5" t="s">
        <v>22</v>
      </c>
      <c r="G1405" s="6" t="s">
        <v>164</v>
      </c>
      <c r="H1405" s="6" t="s">
        <v>37</v>
      </c>
      <c r="I1405" s="6" t="s">
        <v>37</v>
      </c>
      <c r="J1405" s="8" t="s">
        <v>2280</v>
      </c>
      <c r="K1405" s="5" t="s">
        <v>2281</v>
      </c>
      <c r="L1405" s="7" t="s">
        <v>167</v>
      </c>
      <c r="M1405" s="9">
        <v>40811</v>
      </c>
      <c r="N1405" s="5" t="s">
        <v>111</v>
      </c>
      <c r="O1405" s="31">
        <v>42984.6487208681</v>
      </c>
      <c r="P1405" s="32">
        <v>42984.6513013889</v>
      </c>
      <c r="Q1405" s="28" t="s">
        <v>2621</v>
      </c>
      <c r="R1405" s="29" t="s">
        <v>37</v>
      </c>
      <c r="S1405" s="28" t="s">
        <v>168</v>
      </c>
      <c r="T1405" s="28" t="s">
        <v>169</v>
      </c>
      <c r="U1405" s="5" t="s">
        <v>170</v>
      </c>
      <c r="V1405" s="28" t="s">
        <v>2266</v>
      </c>
      <c r="W1405" s="7" t="s">
        <v>2627</v>
      </c>
      <c r="X1405" s="7" t="s">
        <v>38</v>
      </c>
      <c r="Y1405" s="5" t="s">
        <v>173</v>
      </c>
      <c r="Z1405" s="5" t="s">
        <v>2306</v>
      </c>
      <c r="AA1405" s="6" t="s">
        <v>37</v>
      </c>
      <c r="AB1405" s="6" t="s">
        <v>37</v>
      </c>
      <c r="AC1405" s="6" t="s">
        <v>37</v>
      </c>
      <c r="AD1405" s="6" t="s">
        <v>37</v>
      </c>
      <c r="AE1405" s="6" t="s">
        <v>37</v>
      </c>
    </row>
    <row r="1406">
      <c r="A1406" s="28" t="s">
        <v>3179</v>
      </c>
      <c r="B1406" s="6" t="s">
        <v>3178</v>
      </c>
      <c r="C1406" s="6" t="s">
        <v>2623</v>
      </c>
      <c r="D1406" s="7" t="s">
        <v>4004</v>
      </c>
      <c r="E1406" s="28" t="s">
        <v>4005</v>
      </c>
      <c r="F1406" s="5" t="s">
        <v>22</v>
      </c>
      <c r="G1406" s="6" t="s">
        <v>164</v>
      </c>
      <c r="H1406" s="6" t="s">
        <v>37</v>
      </c>
      <c r="I1406" s="6" t="s">
        <v>37</v>
      </c>
      <c r="J1406" s="8" t="s">
        <v>2280</v>
      </c>
      <c r="K1406" s="5" t="s">
        <v>2281</v>
      </c>
      <c r="L1406" s="7" t="s">
        <v>167</v>
      </c>
      <c r="M1406" s="9">
        <v>42191</v>
      </c>
      <c r="N1406" s="5" t="s">
        <v>111</v>
      </c>
      <c r="O1406" s="31">
        <v>42984.6487336806</v>
      </c>
      <c r="P1406" s="32">
        <v>42984.6513013889</v>
      </c>
      <c r="Q1406" s="28" t="s">
        <v>3177</v>
      </c>
      <c r="R1406" s="29" t="s">
        <v>37</v>
      </c>
      <c r="S1406" s="28" t="s">
        <v>168</v>
      </c>
      <c r="T1406" s="28" t="s">
        <v>169</v>
      </c>
      <c r="U1406" s="5" t="s">
        <v>170</v>
      </c>
      <c r="V1406" s="28" t="s">
        <v>2266</v>
      </c>
      <c r="W1406" s="7" t="s">
        <v>3180</v>
      </c>
      <c r="X1406" s="7" t="s">
        <v>38</v>
      </c>
      <c r="Y1406" s="5" t="s">
        <v>173</v>
      </c>
      <c r="Z1406" s="5" t="s">
        <v>2306</v>
      </c>
      <c r="AA1406" s="6" t="s">
        <v>37</v>
      </c>
      <c r="AB1406" s="6" t="s">
        <v>37</v>
      </c>
      <c r="AC1406" s="6" t="s">
        <v>37</v>
      </c>
      <c r="AD1406" s="6" t="s">
        <v>37</v>
      </c>
      <c r="AE1406" s="6" t="s">
        <v>37</v>
      </c>
    </row>
    <row r="1407">
      <c r="A1407" s="28" t="s">
        <v>3183</v>
      </c>
      <c r="B1407" s="6" t="s">
        <v>3182</v>
      </c>
      <c r="C1407" s="6" t="s">
        <v>2623</v>
      </c>
      <c r="D1407" s="7" t="s">
        <v>4004</v>
      </c>
      <c r="E1407" s="28" t="s">
        <v>4005</v>
      </c>
      <c r="F1407" s="5" t="s">
        <v>22</v>
      </c>
      <c r="G1407" s="6" t="s">
        <v>164</v>
      </c>
      <c r="H1407" s="6" t="s">
        <v>37</v>
      </c>
      <c r="I1407" s="6" t="s">
        <v>37</v>
      </c>
      <c r="J1407" s="8" t="s">
        <v>2280</v>
      </c>
      <c r="K1407" s="5" t="s">
        <v>2281</v>
      </c>
      <c r="L1407" s="7" t="s">
        <v>167</v>
      </c>
      <c r="M1407" s="9">
        <v>42201</v>
      </c>
      <c r="N1407" s="5" t="s">
        <v>215</v>
      </c>
      <c r="O1407" s="31">
        <v>42984.6487456019</v>
      </c>
      <c r="P1407" s="32">
        <v>42984.6513015394</v>
      </c>
      <c r="Q1407" s="28" t="s">
        <v>3181</v>
      </c>
      <c r="R1407" s="29" t="s">
        <v>4261</v>
      </c>
      <c r="S1407" s="28" t="s">
        <v>168</v>
      </c>
      <c r="T1407" s="28" t="s">
        <v>169</v>
      </c>
      <c r="U1407" s="5" t="s">
        <v>170</v>
      </c>
      <c r="V1407" s="28" t="s">
        <v>2266</v>
      </c>
      <c r="W1407" s="7" t="s">
        <v>3184</v>
      </c>
      <c r="X1407" s="7" t="s">
        <v>38</v>
      </c>
      <c r="Y1407" s="5" t="s">
        <v>173</v>
      </c>
      <c r="Z1407" s="5" t="s">
        <v>37</v>
      </c>
      <c r="AA1407" s="6" t="s">
        <v>37</v>
      </c>
      <c r="AB1407" s="6" t="s">
        <v>37</v>
      </c>
      <c r="AC1407" s="6" t="s">
        <v>37</v>
      </c>
      <c r="AD1407" s="6" t="s">
        <v>37</v>
      </c>
      <c r="AE1407" s="6" t="s">
        <v>37</v>
      </c>
    </row>
    <row r="1408">
      <c r="A1408" s="28" t="s">
        <v>3187</v>
      </c>
      <c r="B1408" s="6" t="s">
        <v>3186</v>
      </c>
      <c r="C1408" s="6" t="s">
        <v>2623</v>
      </c>
      <c r="D1408" s="7" t="s">
        <v>4004</v>
      </c>
      <c r="E1408" s="28" t="s">
        <v>4005</v>
      </c>
      <c r="F1408" s="5" t="s">
        <v>22</v>
      </c>
      <c r="G1408" s="6" t="s">
        <v>164</v>
      </c>
      <c r="H1408" s="6" t="s">
        <v>37</v>
      </c>
      <c r="I1408" s="6" t="s">
        <v>37</v>
      </c>
      <c r="J1408" s="8" t="s">
        <v>2280</v>
      </c>
      <c r="K1408" s="5" t="s">
        <v>2281</v>
      </c>
      <c r="L1408" s="7" t="s">
        <v>167</v>
      </c>
      <c r="M1408" s="9">
        <v>42211</v>
      </c>
      <c r="N1408" s="5" t="s">
        <v>215</v>
      </c>
      <c r="O1408" s="31">
        <v>42984.6487589931</v>
      </c>
      <c r="P1408" s="32">
        <v>42984.6513015394</v>
      </c>
      <c r="Q1408" s="28" t="s">
        <v>3185</v>
      </c>
      <c r="R1408" s="29" t="s">
        <v>4262</v>
      </c>
      <c r="S1408" s="28" t="s">
        <v>168</v>
      </c>
      <c r="T1408" s="28" t="s">
        <v>169</v>
      </c>
      <c r="U1408" s="5" t="s">
        <v>170</v>
      </c>
      <c r="V1408" s="28" t="s">
        <v>2266</v>
      </c>
      <c r="W1408" s="7" t="s">
        <v>3188</v>
      </c>
      <c r="X1408" s="7" t="s">
        <v>38</v>
      </c>
      <c r="Y1408" s="5" t="s">
        <v>173</v>
      </c>
      <c r="Z1408" s="5" t="s">
        <v>37</v>
      </c>
      <c r="AA1408" s="6" t="s">
        <v>37</v>
      </c>
      <c r="AB1408" s="6" t="s">
        <v>37</v>
      </c>
      <c r="AC1408" s="6" t="s">
        <v>37</v>
      </c>
      <c r="AD1408" s="6" t="s">
        <v>37</v>
      </c>
      <c r="AE1408" s="6" t="s">
        <v>37</v>
      </c>
    </row>
    <row r="1409">
      <c r="A1409" s="28" t="s">
        <v>3191</v>
      </c>
      <c r="B1409" s="6" t="s">
        <v>3190</v>
      </c>
      <c r="C1409" s="6" t="s">
        <v>2623</v>
      </c>
      <c r="D1409" s="7" t="s">
        <v>4004</v>
      </c>
      <c r="E1409" s="28" t="s">
        <v>4005</v>
      </c>
      <c r="F1409" s="5" t="s">
        <v>22</v>
      </c>
      <c r="G1409" s="6" t="s">
        <v>164</v>
      </c>
      <c r="H1409" s="6" t="s">
        <v>37</v>
      </c>
      <c r="I1409" s="6" t="s">
        <v>37</v>
      </c>
      <c r="J1409" s="8" t="s">
        <v>2314</v>
      </c>
      <c r="K1409" s="5" t="s">
        <v>2315</v>
      </c>
      <c r="L1409" s="7" t="s">
        <v>1013</v>
      </c>
      <c r="M1409" s="9">
        <v>42221</v>
      </c>
      <c r="N1409" s="5" t="s">
        <v>111</v>
      </c>
      <c r="O1409" s="31">
        <v>42984.648772338</v>
      </c>
      <c r="P1409" s="32">
        <v>42984.6513017361</v>
      </c>
      <c r="Q1409" s="28" t="s">
        <v>3189</v>
      </c>
      <c r="R1409" s="29" t="s">
        <v>37</v>
      </c>
      <c r="S1409" s="28" t="s">
        <v>168</v>
      </c>
      <c r="T1409" s="28" t="s">
        <v>1015</v>
      </c>
      <c r="U1409" s="5" t="s">
        <v>170</v>
      </c>
      <c r="V1409" s="28" t="s">
        <v>2266</v>
      </c>
      <c r="W1409" s="7" t="s">
        <v>3192</v>
      </c>
      <c r="X1409" s="7" t="s">
        <v>38</v>
      </c>
      <c r="Y1409" s="5" t="s">
        <v>173</v>
      </c>
      <c r="Z1409" s="5" t="s">
        <v>2306</v>
      </c>
      <c r="AA1409" s="6" t="s">
        <v>37</v>
      </c>
      <c r="AB1409" s="6" t="s">
        <v>37</v>
      </c>
      <c r="AC1409" s="6" t="s">
        <v>37</v>
      </c>
      <c r="AD1409" s="6" t="s">
        <v>37</v>
      </c>
      <c r="AE1409" s="6" t="s">
        <v>37</v>
      </c>
    </row>
    <row r="1410">
      <c r="A1410" s="28" t="s">
        <v>2316</v>
      </c>
      <c r="B1410" s="6" t="s">
        <v>2313</v>
      </c>
      <c r="C1410" s="6" t="s">
        <v>161</v>
      </c>
      <c r="D1410" s="7" t="s">
        <v>4004</v>
      </c>
      <c r="E1410" s="28" t="s">
        <v>4005</v>
      </c>
      <c r="F1410" s="5" t="s">
        <v>22</v>
      </c>
      <c r="G1410" s="6" t="s">
        <v>164</v>
      </c>
      <c r="H1410" s="6" t="s">
        <v>37</v>
      </c>
      <c r="I1410" s="6" t="s">
        <v>37</v>
      </c>
      <c r="J1410" s="8" t="s">
        <v>2314</v>
      </c>
      <c r="K1410" s="5" t="s">
        <v>2315</v>
      </c>
      <c r="L1410" s="7" t="s">
        <v>1013</v>
      </c>
      <c r="M1410" s="9">
        <v>40091</v>
      </c>
      <c r="N1410" s="5" t="s">
        <v>111</v>
      </c>
      <c r="O1410" s="31">
        <v>42984.6487854977</v>
      </c>
      <c r="P1410" s="32">
        <v>42984.6513017361</v>
      </c>
      <c r="Q1410" s="28" t="s">
        <v>2312</v>
      </c>
      <c r="R1410" s="29" t="s">
        <v>37</v>
      </c>
      <c r="S1410" s="28" t="s">
        <v>168</v>
      </c>
      <c r="T1410" s="28" t="s">
        <v>1015</v>
      </c>
      <c r="U1410" s="5" t="s">
        <v>170</v>
      </c>
      <c r="V1410" s="28" t="s">
        <v>2266</v>
      </c>
      <c r="W1410" s="7" t="s">
        <v>2317</v>
      </c>
      <c r="X1410" s="7" t="s">
        <v>38</v>
      </c>
      <c r="Y1410" s="5" t="s">
        <v>173</v>
      </c>
      <c r="Z1410" s="5" t="s">
        <v>2306</v>
      </c>
      <c r="AA1410" s="6" t="s">
        <v>37</v>
      </c>
      <c r="AB1410" s="6" t="s">
        <v>37</v>
      </c>
      <c r="AC1410" s="6" t="s">
        <v>37</v>
      </c>
      <c r="AD1410" s="6" t="s">
        <v>37</v>
      </c>
      <c r="AE1410" s="6" t="s">
        <v>37</v>
      </c>
    </row>
    <row r="1411">
      <c r="A1411" s="28" t="s">
        <v>548</v>
      </c>
      <c r="B1411" s="6" t="s">
        <v>545</v>
      </c>
      <c r="C1411" s="6" t="s">
        <v>493</v>
      </c>
      <c r="D1411" s="7" t="s">
        <v>4004</v>
      </c>
      <c r="E1411" s="28" t="s">
        <v>4005</v>
      </c>
      <c r="F1411" s="5" t="s">
        <v>22</v>
      </c>
      <c r="G1411" s="6" t="s">
        <v>164</v>
      </c>
      <c r="H1411" s="6" t="s">
        <v>37</v>
      </c>
      <c r="I1411" s="6" t="s">
        <v>37</v>
      </c>
      <c r="J1411" s="8" t="s">
        <v>546</v>
      </c>
      <c r="K1411" s="5" t="s">
        <v>547</v>
      </c>
      <c r="L1411" s="7" t="s">
        <v>167</v>
      </c>
      <c r="M1411" s="9">
        <v>35961</v>
      </c>
      <c r="N1411" s="5" t="s">
        <v>111</v>
      </c>
      <c r="O1411" s="31">
        <v>42984.6487990394</v>
      </c>
      <c r="P1411" s="32">
        <v>42984.6513017361</v>
      </c>
      <c r="Q1411" s="28" t="s">
        <v>544</v>
      </c>
      <c r="R1411" s="29" t="s">
        <v>37</v>
      </c>
      <c r="S1411" s="28" t="s">
        <v>168</v>
      </c>
      <c r="T1411" s="28" t="s">
        <v>169</v>
      </c>
      <c r="U1411" s="5" t="s">
        <v>170</v>
      </c>
      <c r="V1411" s="28" t="s">
        <v>505</v>
      </c>
      <c r="W1411" s="7" t="s">
        <v>549</v>
      </c>
      <c r="X1411" s="7" t="s">
        <v>38</v>
      </c>
      <c r="Y1411" s="5" t="s">
        <v>173</v>
      </c>
      <c r="Z1411" s="5" t="s">
        <v>923</v>
      </c>
      <c r="AA1411" s="6" t="s">
        <v>37</v>
      </c>
      <c r="AB1411" s="6" t="s">
        <v>37</v>
      </c>
      <c r="AC1411" s="6" t="s">
        <v>37</v>
      </c>
      <c r="AD1411" s="6" t="s">
        <v>37</v>
      </c>
      <c r="AE1411" s="6" t="s">
        <v>37</v>
      </c>
    </row>
    <row r="1412">
      <c r="A1412" s="28" t="s">
        <v>3902</v>
      </c>
      <c r="B1412" s="6" t="s">
        <v>3901</v>
      </c>
      <c r="C1412" s="6" t="s">
        <v>3865</v>
      </c>
      <c r="D1412" s="7" t="s">
        <v>4004</v>
      </c>
      <c r="E1412" s="28" t="s">
        <v>4005</v>
      </c>
      <c r="F1412" s="5" t="s">
        <v>22</v>
      </c>
      <c r="G1412" s="6" t="s">
        <v>164</v>
      </c>
      <c r="H1412" s="6" t="s">
        <v>37</v>
      </c>
      <c r="I1412" s="6" t="s">
        <v>37</v>
      </c>
      <c r="J1412" s="8" t="s">
        <v>2418</v>
      </c>
      <c r="K1412" s="5" t="s">
        <v>2419</v>
      </c>
      <c r="L1412" s="7" t="s">
        <v>1013</v>
      </c>
      <c r="M1412" s="9">
        <v>44141</v>
      </c>
      <c r="N1412" s="5" t="s">
        <v>111</v>
      </c>
      <c r="O1412" s="31">
        <v>42984.6488115394</v>
      </c>
      <c r="P1412" s="32">
        <v>42984.6513019329</v>
      </c>
      <c r="Q1412" s="28" t="s">
        <v>3900</v>
      </c>
      <c r="R1412" s="29" t="s">
        <v>37</v>
      </c>
      <c r="S1412" s="28" t="s">
        <v>168</v>
      </c>
      <c r="T1412" s="28" t="s">
        <v>1015</v>
      </c>
      <c r="U1412" s="5" t="s">
        <v>170</v>
      </c>
      <c r="V1412" s="28" t="s">
        <v>505</v>
      </c>
      <c r="W1412" s="7" t="s">
        <v>3903</v>
      </c>
      <c r="X1412" s="7" t="s">
        <v>38</v>
      </c>
      <c r="Y1412" s="5" t="s">
        <v>173</v>
      </c>
      <c r="Z1412" s="5" t="s">
        <v>923</v>
      </c>
      <c r="AA1412" s="6" t="s">
        <v>37</v>
      </c>
      <c r="AB1412" s="6" t="s">
        <v>37</v>
      </c>
      <c r="AC1412" s="6" t="s">
        <v>37</v>
      </c>
      <c r="AD1412" s="6" t="s">
        <v>37</v>
      </c>
      <c r="AE1412" s="6" t="s">
        <v>37</v>
      </c>
    </row>
    <row r="1413">
      <c r="A1413" s="28" t="s">
        <v>1959</v>
      </c>
      <c r="B1413" s="6" t="s">
        <v>1954</v>
      </c>
      <c r="C1413" s="6" t="s">
        <v>493</v>
      </c>
      <c r="D1413" s="7" t="s">
        <v>4004</v>
      </c>
      <c r="E1413" s="28" t="s">
        <v>4005</v>
      </c>
      <c r="F1413" s="5" t="s">
        <v>22</v>
      </c>
      <c r="G1413" s="6" t="s">
        <v>164</v>
      </c>
      <c r="H1413" s="6" t="s">
        <v>37</v>
      </c>
      <c r="I1413" s="6" t="s">
        <v>37</v>
      </c>
      <c r="J1413" s="8" t="s">
        <v>1957</v>
      </c>
      <c r="K1413" s="5" t="s">
        <v>1958</v>
      </c>
      <c r="L1413" s="7" t="s">
        <v>167</v>
      </c>
      <c r="M1413" s="9">
        <v>39231</v>
      </c>
      <c r="N1413" s="5" t="s">
        <v>111</v>
      </c>
      <c r="O1413" s="31">
        <v>42984.6488246875</v>
      </c>
      <c r="P1413" s="32">
        <v>42984.6513019329</v>
      </c>
      <c r="Q1413" s="28" t="s">
        <v>1953</v>
      </c>
      <c r="R1413" s="29" t="s">
        <v>37</v>
      </c>
      <c r="S1413" s="28" t="s">
        <v>168</v>
      </c>
      <c r="T1413" s="28" t="s">
        <v>169</v>
      </c>
      <c r="U1413" s="5" t="s">
        <v>170</v>
      </c>
      <c r="V1413" s="28" t="s">
        <v>1960</v>
      </c>
      <c r="W1413" s="7" t="s">
        <v>1961</v>
      </c>
      <c r="X1413" s="7" t="s">
        <v>38</v>
      </c>
      <c r="Y1413" s="5" t="s">
        <v>173</v>
      </c>
      <c r="Z1413" s="5" t="s">
        <v>4263</v>
      </c>
      <c r="AA1413" s="6" t="s">
        <v>37</v>
      </c>
      <c r="AB1413" s="6" t="s">
        <v>37</v>
      </c>
      <c r="AC1413" s="6" t="s">
        <v>37</v>
      </c>
      <c r="AD1413" s="6" t="s">
        <v>37</v>
      </c>
      <c r="AE1413" s="6" t="s">
        <v>37</v>
      </c>
    </row>
    <row r="1414">
      <c r="A1414" s="28" t="s">
        <v>1182</v>
      </c>
      <c r="B1414" s="6" t="s">
        <v>1177</v>
      </c>
      <c r="C1414" s="6" t="s">
        <v>177</v>
      </c>
      <c r="D1414" s="7" t="s">
        <v>4004</v>
      </c>
      <c r="E1414" s="28" t="s">
        <v>4005</v>
      </c>
      <c r="F1414" s="5" t="s">
        <v>22</v>
      </c>
      <c r="G1414" s="6" t="s">
        <v>164</v>
      </c>
      <c r="H1414" s="6" t="s">
        <v>37</v>
      </c>
      <c r="I1414" s="6" t="s">
        <v>37</v>
      </c>
      <c r="J1414" s="8" t="s">
        <v>1180</v>
      </c>
      <c r="K1414" s="5" t="s">
        <v>1181</v>
      </c>
      <c r="L1414" s="7" t="s">
        <v>1013</v>
      </c>
      <c r="M1414" s="9">
        <v>37351</v>
      </c>
      <c r="N1414" s="5" t="s">
        <v>111</v>
      </c>
      <c r="O1414" s="31">
        <v>42984.6488378819</v>
      </c>
      <c r="P1414" s="32">
        <v>42984.6513019329</v>
      </c>
      <c r="Q1414" s="28" t="s">
        <v>1176</v>
      </c>
      <c r="R1414" s="29" t="s">
        <v>37</v>
      </c>
      <c r="S1414" s="28" t="s">
        <v>168</v>
      </c>
      <c r="T1414" s="28" t="s">
        <v>1015</v>
      </c>
      <c r="U1414" s="5" t="s">
        <v>170</v>
      </c>
      <c r="V1414" s="28" t="s">
        <v>204</v>
      </c>
      <c r="W1414" s="7" t="s">
        <v>1183</v>
      </c>
      <c r="X1414" s="7" t="s">
        <v>38</v>
      </c>
      <c r="Y1414" s="5" t="s">
        <v>173</v>
      </c>
      <c r="Z1414" s="5" t="s">
        <v>330</v>
      </c>
      <c r="AA1414" s="6" t="s">
        <v>37</v>
      </c>
      <c r="AB1414" s="6" t="s">
        <v>37</v>
      </c>
      <c r="AC1414" s="6" t="s">
        <v>37</v>
      </c>
      <c r="AD1414" s="6" t="s">
        <v>37</v>
      </c>
      <c r="AE1414" s="6" t="s">
        <v>37</v>
      </c>
    </row>
    <row r="1415">
      <c r="A1415" s="28" t="s">
        <v>4252</v>
      </c>
      <c r="B1415" s="6" t="s">
        <v>4248</v>
      </c>
      <c r="C1415" s="6" t="s">
        <v>4249</v>
      </c>
      <c r="D1415" s="7" t="s">
        <v>4004</v>
      </c>
      <c r="E1415" s="28" t="s">
        <v>4005</v>
      </c>
      <c r="F1415" s="5" t="s">
        <v>190</v>
      </c>
      <c r="G1415" s="6" t="s">
        <v>191</v>
      </c>
      <c r="H1415" s="6" t="s">
        <v>37</v>
      </c>
      <c r="I1415" s="6" t="s">
        <v>37</v>
      </c>
      <c r="J1415" s="8" t="s">
        <v>4250</v>
      </c>
      <c r="K1415" s="5" t="s">
        <v>4251</v>
      </c>
      <c r="L1415" s="7" t="s">
        <v>195</v>
      </c>
      <c r="M1415" s="9">
        <v>520501</v>
      </c>
      <c r="N1415" s="5" t="s">
        <v>40</v>
      </c>
      <c r="O1415" s="31">
        <v>42984.6488515856</v>
      </c>
      <c r="P1415" s="32">
        <v>42984.6513020833</v>
      </c>
      <c r="Q1415" s="28" t="s">
        <v>4247</v>
      </c>
      <c r="R1415" s="29" t="s">
        <v>37</v>
      </c>
      <c r="S1415" s="28" t="s">
        <v>37</v>
      </c>
      <c r="T1415" s="28" t="s">
        <v>37</v>
      </c>
      <c r="U1415" s="5" t="s">
        <v>37</v>
      </c>
      <c r="V1415" s="28" t="s">
        <v>37</v>
      </c>
      <c r="W1415" s="7" t="s">
        <v>37</v>
      </c>
      <c r="X1415" s="7" t="s">
        <v>37</v>
      </c>
      <c r="Y1415" s="5" t="s">
        <v>37</v>
      </c>
      <c r="Z1415" s="5" t="s">
        <v>37</v>
      </c>
      <c r="AA1415" s="6" t="s">
        <v>37</v>
      </c>
      <c r="AB1415" s="6" t="s">
        <v>37</v>
      </c>
      <c r="AC1415" s="6" t="s">
        <v>37</v>
      </c>
      <c r="AD1415" s="6" t="s">
        <v>37</v>
      </c>
      <c r="AE1415" s="6" t="s">
        <v>37</v>
      </c>
    </row>
    <row r="1416">
      <c r="A1416" s="28" t="s">
        <v>3647</v>
      </c>
      <c r="B1416" s="6" t="s">
        <v>3643</v>
      </c>
      <c r="C1416" s="6" t="s">
        <v>3644</v>
      </c>
      <c r="D1416" s="7" t="s">
        <v>4004</v>
      </c>
      <c r="E1416" s="28" t="s">
        <v>4005</v>
      </c>
      <c r="F1416" s="5" t="s">
        <v>22</v>
      </c>
      <c r="G1416" s="6" t="s">
        <v>164</v>
      </c>
      <c r="H1416" s="6" t="s">
        <v>37</v>
      </c>
      <c r="I1416" s="6" t="s">
        <v>37</v>
      </c>
      <c r="J1416" s="8" t="s">
        <v>3645</v>
      </c>
      <c r="K1416" s="5" t="s">
        <v>3646</v>
      </c>
      <c r="L1416" s="7" t="s">
        <v>1013</v>
      </c>
      <c r="M1416" s="9">
        <v>43471</v>
      </c>
      <c r="N1416" s="5" t="s">
        <v>215</v>
      </c>
      <c r="O1416" s="31">
        <v>42984.6488550116</v>
      </c>
      <c r="P1416" s="32">
        <v>42984.6513020833</v>
      </c>
      <c r="Q1416" s="28" t="s">
        <v>3642</v>
      </c>
      <c r="R1416" s="29" t="s">
        <v>4264</v>
      </c>
      <c r="S1416" s="28" t="s">
        <v>168</v>
      </c>
      <c r="T1416" s="28" t="s">
        <v>1015</v>
      </c>
      <c r="U1416" s="5" t="s">
        <v>170</v>
      </c>
      <c r="V1416" s="28" t="s">
        <v>1380</v>
      </c>
      <c r="W1416" s="7" t="s">
        <v>3648</v>
      </c>
      <c r="X1416" s="7" t="s">
        <v>38</v>
      </c>
      <c r="Y1416" s="5" t="s">
        <v>173</v>
      </c>
      <c r="Z1416" s="5" t="s">
        <v>1382</v>
      </c>
      <c r="AA1416" s="6" t="s">
        <v>37</v>
      </c>
      <c r="AB1416" s="6" t="s">
        <v>37</v>
      </c>
      <c r="AC1416" s="6" t="s">
        <v>37</v>
      </c>
      <c r="AD1416" s="6" t="s">
        <v>37</v>
      </c>
      <c r="AE1416" s="6" t="s">
        <v>37</v>
      </c>
    </row>
    <row r="1417">
      <c r="A1417" s="28" t="s">
        <v>1397</v>
      </c>
      <c r="B1417" s="6" t="s">
        <v>1394</v>
      </c>
      <c r="C1417" s="6" t="s">
        <v>1361</v>
      </c>
      <c r="D1417" s="7" t="s">
        <v>4004</v>
      </c>
      <c r="E1417" s="28" t="s">
        <v>4005</v>
      </c>
      <c r="F1417" s="5" t="s">
        <v>22</v>
      </c>
      <c r="G1417" s="6" t="s">
        <v>164</v>
      </c>
      <c r="H1417" s="6" t="s">
        <v>37</v>
      </c>
      <c r="I1417" s="6" t="s">
        <v>37</v>
      </c>
      <c r="J1417" s="8" t="s">
        <v>1395</v>
      </c>
      <c r="K1417" s="5" t="s">
        <v>1396</v>
      </c>
      <c r="L1417" s="7" t="s">
        <v>167</v>
      </c>
      <c r="M1417" s="9">
        <v>37861</v>
      </c>
      <c r="N1417" s="5" t="s">
        <v>111</v>
      </c>
      <c r="O1417" s="31">
        <v>42984.6488674769</v>
      </c>
      <c r="P1417" s="32">
        <v>42984.6513020833</v>
      </c>
      <c r="Q1417" s="28" t="s">
        <v>1393</v>
      </c>
      <c r="R1417" s="29" t="s">
        <v>37</v>
      </c>
      <c r="S1417" s="28" t="s">
        <v>168</v>
      </c>
      <c r="T1417" s="28" t="s">
        <v>169</v>
      </c>
      <c r="U1417" s="5" t="s">
        <v>170</v>
      </c>
      <c r="V1417" s="28" t="s">
        <v>185</v>
      </c>
      <c r="W1417" s="7" t="s">
        <v>1398</v>
      </c>
      <c r="X1417" s="7" t="s">
        <v>38</v>
      </c>
      <c r="Y1417" s="5" t="s">
        <v>173</v>
      </c>
      <c r="Z1417" s="5" t="s">
        <v>1402</v>
      </c>
      <c r="AA1417" s="6" t="s">
        <v>37</v>
      </c>
      <c r="AB1417" s="6" t="s">
        <v>37</v>
      </c>
      <c r="AC1417" s="6" t="s">
        <v>37</v>
      </c>
      <c r="AD1417" s="6" t="s">
        <v>37</v>
      </c>
      <c r="AE1417" s="6" t="s">
        <v>37</v>
      </c>
    </row>
    <row r="1418">
      <c r="A1418" s="30" t="s">
        <v>3817</v>
      </c>
      <c r="B1418" s="6" t="s">
        <v>3815</v>
      </c>
      <c r="C1418" s="6" t="s">
        <v>321</v>
      </c>
      <c r="D1418" s="7" t="s">
        <v>4004</v>
      </c>
      <c r="E1418" s="28" t="s">
        <v>4005</v>
      </c>
      <c r="F1418" s="5" t="s">
        <v>52</v>
      </c>
      <c r="G1418" s="6" t="s">
        <v>37</v>
      </c>
      <c r="H1418" s="6" t="s">
        <v>37</v>
      </c>
      <c r="I1418" s="6" t="s">
        <v>37</v>
      </c>
      <c r="J1418" s="8" t="s">
        <v>1932</v>
      </c>
      <c r="K1418" s="5" t="s">
        <v>1933</v>
      </c>
      <c r="L1418" s="7" t="s">
        <v>1934</v>
      </c>
      <c r="M1418" s="9">
        <v>43941</v>
      </c>
      <c r="N1418" s="5" t="s">
        <v>151</v>
      </c>
      <c r="O1418" s="31">
        <v>42984.6488797454</v>
      </c>
      <c r="Q1418" s="28" t="s">
        <v>3814</v>
      </c>
      <c r="R1418" s="29" t="s">
        <v>37</v>
      </c>
      <c r="S1418" s="28" t="s">
        <v>1875</v>
      </c>
      <c r="T1418" s="28" t="s">
        <v>37</v>
      </c>
      <c r="U1418" s="5" t="s">
        <v>37</v>
      </c>
      <c r="V1418" s="28" t="s">
        <v>1876</v>
      </c>
      <c r="W1418" s="7" t="s">
        <v>37</v>
      </c>
      <c r="X1418" s="7" t="s">
        <v>37</v>
      </c>
      <c r="Y1418" s="5" t="s">
        <v>37</v>
      </c>
      <c r="Z1418" s="5" t="s">
        <v>37</v>
      </c>
      <c r="AA1418" s="6" t="s">
        <v>37</v>
      </c>
      <c r="AB1418" s="6" t="s">
        <v>37</v>
      </c>
      <c r="AC1418" s="6" t="s">
        <v>37</v>
      </c>
      <c r="AD1418" s="6" t="s">
        <v>37</v>
      </c>
      <c r="AE1418" s="6" t="s">
        <v>37</v>
      </c>
    </row>
    <row r="1419">
      <c r="A1419" s="28" t="s">
        <v>4265</v>
      </c>
      <c r="B1419" s="6" t="s">
        <v>4266</v>
      </c>
      <c r="C1419" s="6" t="s">
        <v>4249</v>
      </c>
      <c r="D1419" s="7" t="s">
        <v>4004</v>
      </c>
      <c r="E1419" s="28" t="s">
        <v>4005</v>
      </c>
      <c r="F1419" s="5" t="s">
        <v>52</v>
      </c>
      <c r="G1419" s="6" t="s">
        <v>1072</v>
      </c>
      <c r="H1419" s="6" t="s">
        <v>4267</v>
      </c>
      <c r="I1419" s="6" t="s">
        <v>37</v>
      </c>
      <c r="J1419" s="8" t="s">
        <v>392</v>
      </c>
      <c r="K1419" s="5" t="s">
        <v>393</v>
      </c>
      <c r="L1419" s="7" t="s">
        <v>394</v>
      </c>
      <c r="M1419" s="9">
        <v>520500</v>
      </c>
      <c r="N1419" s="5" t="s">
        <v>3848</v>
      </c>
      <c r="O1419" s="31">
        <v>42984.6488830208</v>
      </c>
      <c r="P1419" s="32">
        <v>42984.6513022801</v>
      </c>
      <c r="Q1419" s="28" t="s">
        <v>37</v>
      </c>
      <c r="R1419" s="29" t="s">
        <v>37</v>
      </c>
      <c r="S1419" s="28" t="s">
        <v>1875</v>
      </c>
      <c r="T1419" s="28" t="s">
        <v>37</v>
      </c>
      <c r="U1419" s="5" t="s">
        <v>37</v>
      </c>
      <c r="V1419" s="28" t="s">
        <v>1876</v>
      </c>
      <c r="W1419" s="7" t="s">
        <v>37</v>
      </c>
      <c r="X1419" s="7" t="s">
        <v>37</v>
      </c>
      <c r="Y1419" s="5" t="s">
        <v>37</v>
      </c>
      <c r="Z1419" s="5" t="s">
        <v>37</v>
      </c>
      <c r="AA1419" s="6" t="s">
        <v>37</v>
      </c>
      <c r="AB1419" s="6" t="s">
        <v>37</v>
      </c>
      <c r="AC1419" s="6" t="s">
        <v>37</v>
      </c>
      <c r="AD1419" s="6" t="s">
        <v>37</v>
      </c>
      <c r="AE1419" s="6" t="s">
        <v>37</v>
      </c>
    </row>
    <row r="1420">
      <c r="A1420" s="28" t="s">
        <v>4261</v>
      </c>
      <c r="B1420" s="6" t="s">
        <v>3182</v>
      </c>
      <c r="C1420" s="6" t="s">
        <v>2623</v>
      </c>
      <c r="D1420" s="7" t="s">
        <v>4004</v>
      </c>
      <c r="E1420" s="28" t="s">
        <v>4005</v>
      </c>
      <c r="F1420" s="5" t="s">
        <v>22</v>
      </c>
      <c r="G1420" s="6" t="s">
        <v>164</v>
      </c>
      <c r="H1420" s="6" t="s">
        <v>37</v>
      </c>
      <c r="I1420" s="6" t="s">
        <v>37</v>
      </c>
      <c r="J1420" s="8" t="s">
        <v>2280</v>
      </c>
      <c r="K1420" s="5" t="s">
        <v>2281</v>
      </c>
      <c r="L1420" s="7" t="s">
        <v>167</v>
      </c>
      <c r="M1420" s="9">
        <v>42202</v>
      </c>
      <c r="N1420" s="5" t="s">
        <v>111</v>
      </c>
      <c r="O1420" s="31">
        <v>42984.6488864583</v>
      </c>
      <c r="P1420" s="32">
        <v>42984.6513022801</v>
      </c>
      <c r="Q1420" s="28" t="s">
        <v>3183</v>
      </c>
      <c r="R1420" s="29" t="s">
        <v>37</v>
      </c>
      <c r="S1420" s="28" t="s">
        <v>168</v>
      </c>
      <c r="T1420" s="28" t="s">
        <v>169</v>
      </c>
      <c r="U1420" s="5" t="s">
        <v>170</v>
      </c>
      <c r="V1420" s="28" t="s">
        <v>2266</v>
      </c>
      <c r="W1420" s="7" t="s">
        <v>3184</v>
      </c>
      <c r="X1420" s="7" t="s">
        <v>4126</v>
      </c>
      <c r="Y1420" s="5" t="s">
        <v>173</v>
      </c>
      <c r="Z1420" s="5" t="s">
        <v>2306</v>
      </c>
      <c r="AA1420" s="6" t="s">
        <v>37</v>
      </c>
      <c r="AB1420" s="6" t="s">
        <v>37</v>
      </c>
      <c r="AC1420" s="6" t="s">
        <v>37</v>
      </c>
      <c r="AD1420" s="6" t="s">
        <v>37</v>
      </c>
      <c r="AE1420" s="6" t="s">
        <v>37</v>
      </c>
    </row>
    <row r="1421">
      <c r="A1421" s="28" t="s">
        <v>4262</v>
      </c>
      <c r="B1421" s="6" t="s">
        <v>3186</v>
      </c>
      <c r="C1421" s="6" t="s">
        <v>2623</v>
      </c>
      <c r="D1421" s="7" t="s">
        <v>4004</v>
      </c>
      <c r="E1421" s="28" t="s">
        <v>4005</v>
      </c>
      <c r="F1421" s="5" t="s">
        <v>22</v>
      </c>
      <c r="G1421" s="6" t="s">
        <v>164</v>
      </c>
      <c r="H1421" s="6" t="s">
        <v>37</v>
      </c>
      <c r="I1421" s="6" t="s">
        <v>37</v>
      </c>
      <c r="J1421" s="8" t="s">
        <v>2280</v>
      </c>
      <c r="K1421" s="5" t="s">
        <v>2281</v>
      </c>
      <c r="L1421" s="7" t="s">
        <v>167</v>
      </c>
      <c r="M1421" s="9">
        <v>42212</v>
      </c>
      <c r="N1421" s="5" t="s">
        <v>111</v>
      </c>
      <c r="O1421" s="31">
        <v>42984.648899456</v>
      </c>
      <c r="P1421" s="32">
        <v>42984.6513022801</v>
      </c>
      <c r="Q1421" s="28" t="s">
        <v>3187</v>
      </c>
      <c r="R1421" s="29" t="s">
        <v>37</v>
      </c>
      <c r="S1421" s="28" t="s">
        <v>168</v>
      </c>
      <c r="T1421" s="28" t="s">
        <v>169</v>
      </c>
      <c r="U1421" s="5" t="s">
        <v>170</v>
      </c>
      <c r="V1421" s="28" t="s">
        <v>2266</v>
      </c>
      <c r="W1421" s="7" t="s">
        <v>3188</v>
      </c>
      <c r="X1421" s="7" t="s">
        <v>4126</v>
      </c>
      <c r="Y1421" s="5" t="s">
        <v>173</v>
      </c>
      <c r="Z1421" s="5" t="s">
        <v>2306</v>
      </c>
      <c r="AA1421" s="6" t="s">
        <v>37</v>
      </c>
      <c r="AB1421" s="6" t="s">
        <v>37</v>
      </c>
      <c r="AC1421" s="6" t="s">
        <v>37</v>
      </c>
      <c r="AD1421" s="6" t="s">
        <v>37</v>
      </c>
      <c r="AE1421" s="6" t="s">
        <v>37</v>
      </c>
    </row>
    <row r="1422">
      <c r="A1422" s="28" t="s">
        <v>2259</v>
      </c>
      <c r="B1422" s="6" t="s">
        <v>2258</v>
      </c>
      <c r="C1422" s="6" t="s">
        <v>177</v>
      </c>
      <c r="D1422" s="7" t="s">
        <v>4004</v>
      </c>
      <c r="E1422" s="28" t="s">
        <v>4005</v>
      </c>
      <c r="F1422" s="5" t="s">
        <v>22</v>
      </c>
      <c r="G1422" s="6" t="s">
        <v>164</v>
      </c>
      <c r="H1422" s="6" t="s">
        <v>37</v>
      </c>
      <c r="I1422" s="6" t="s">
        <v>37</v>
      </c>
      <c r="J1422" s="8" t="s">
        <v>1432</v>
      </c>
      <c r="K1422" s="5" t="s">
        <v>1433</v>
      </c>
      <c r="L1422" s="7" t="s">
        <v>167</v>
      </c>
      <c r="M1422" s="9">
        <v>39951</v>
      </c>
      <c r="N1422" s="5" t="s">
        <v>111</v>
      </c>
      <c r="O1422" s="31">
        <v>42984.6489122685</v>
      </c>
      <c r="P1422" s="32">
        <v>42984.6513024653</v>
      </c>
      <c r="Q1422" s="28" t="s">
        <v>2257</v>
      </c>
      <c r="R1422" s="29" t="s">
        <v>37</v>
      </c>
      <c r="S1422" s="28" t="s">
        <v>168</v>
      </c>
      <c r="T1422" s="28" t="s">
        <v>169</v>
      </c>
      <c r="U1422" s="5" t="s">
        <v>170</v>
      </c>
      <c r="V1422" s="28" t="s">
        <v>204</v>
      </c>
      <c r="W1422" s="7" t="s">
        <v>2260</v>
      </c>
      <c r="X1422" s="7" t="s">
        <v>38</v>
      </c>
      <c r="Y1422" s="5" t="s">
        <v>173</v>
      </c>
      <c r="Z1422" s="5" t="s">
        <v>330</v>
      </c>
      <c r="AA1422" s="6" t="s">
        <v>37</v>
      </c>
      <c r="AB1422" s="6" t="s">
        <v>37</v>
      </c>
      <c r="AC1422" s="6" t="s">
        <v>37</v>
      </c>
      <c r="AD1422" s="6" t="s">
        <v>37</v>
      </c>
      <c r="AE1422" s="6" t="s">
        <v>37</v>
      </c>
    </row>
    <row r="1423">
      <c r="A1423" s="28" t="s">
        <v>4253</v>
      </c>
      <c r="B1423" s="6" t="s">
        <v>1404</v>
      </c>
      <c r="C1423" s="6" t="s">
        <v>1361</v>
      </c>
      <c r="D1423" s="7" t="s">
        <v>4004</v>
      </c>
      <c r="E1423" s="28" t="s">
        <v>4005</v>
      </c>
      <c r="F1423" s="5" t="s">
        <v>22</v>
      </c>
      <c r="G1423" s="6" t="s">
        <v>164</v>
      </c>
      <c r="H1423" s="6" t="s">
        <v>37</v>
      </c>
      <c r="I1423" s="6" t="s">
        <v>37</v>
      </c>
      <c r="J1423" s="8" t="s">
        <v>1277</v>
      </c>
      <c r="K1423" s="5" t="s">
        <v>1278</v>
      </c>
      <c r="L1423" s="7" t="s">
        <v>326</v>
      </c>
      <c r="M1423" s="9">
        <v>37882</v>
      </c>
      <c r="N1423" s="5" t="s">
        <v>111</v>
      </c>
      <c r="O1423" s="31">
        <v>42984.6489243866</v>
      </c>
      <c r="P1423" s="32">
        <v>42984.6513024653</v>
      </c>
      <c r="Q1423" s="28" t="s">
        <v>1405</v>
      </c>
      <c r="R1423" s="29" t="s">
        <v>37</v>
      </c>
      <c r="S1423" s="28" t="s">
        <v>168</v>
      </c>
      <c r="T1423" s="28" t="s">
        <v>327</v>
      </c>
      <c r="U1423" s="5" t="s">
        <v>328</v>
      </c>
      <c r="V1423" s="28" t="s">
        <v>185</v>
      </c>
      <c r="W1423" s="7" t="s">
        <v>1406</v>
      </c>
      <c r="X1423" s="7" t="s">
        <v>4126</v>
      </c>
      <c r="Y1423" s="5" t="s">
        <v>173</v>
      </c>
      <c r="Z1423" s="5" t="s">
        <v>1402</v>
      </c>
      <c r="AA1423" s="6" t="s">
        <v>37</v>
      </c>
      <c r="AB1423" s="6" t="s">
        <v>37</v>
      </c>
      <c r="AC1423" s="6" t="s">
        <v>37</v>
      </c>
      <c r="AD1423" s="6" t="s">
        <v>37</v>
      </c>
      <c r="AE1423" s="6" t="s">
        <v>37</v>
      </c>
    </row>
    <row r="1424">
      <c r="A1424" s="28" t="s">
        <v>2403</v>
      </c>
      <c r="B1424" s="6" t="s">
        <v>2402</v>
      </c>
      <c r="C1424" s="6" t="s">
        <v>321</v>
      </c>
      <c r="D1424" s="7" t="s">
        <v>4004</v>
      </c>
      <c r="E1424" s="28" t="s">
        <v>4005</v>
      </c>
      <c r="F1424" s="5" t="s">
        <v>22</v>
      </c>
      <c r="G1424" s="6" t="s">
        <v>164</v>
      </c>
      <c r="H1424" s="6" t="s">
        <v>37</v>
      </c>
      <c r="I1424" s="6" t="s">
        <v>37</v>
      </c>
      <c r="J1424" s="8" t="s">
        <v>1395</v>
      </c>
      <c r="K1424" s="5" t="s">
        <v>1396</v>
      </c>
      <c r="L1424" s="7" t="s">
        <v>167</v>
      </c>
      <c r="M1424" s="9">
        <v>40321</v>
      </c>
      <c r="N1424" s="5" t="s">
        <v>111</v>
      </c>
      <c r="O1424" s="31">
        <v>42984.6489368056</v>
      </c>
      <c r="P1424" s="32">
        <v>42984.6513024653</v>
      </c>
      <c r="Q1424" s="28" t="s">
        <v>2401</v>
      </c>
      <c r="R1424" s="29" t="s">
        <v>37</v>
      </c>
      <c r="S1424" s="28" t="s">
        <v>168</v>
      </c>
      <c r="T1424" s="28" t="s">
        <v>169</v>
      </c>
      <c r="U1424" s="5" t="s">
        <v>170</v>
      </c>
      <c r="V1424" s="28" t="s">
        <v>185</v>
      </c>
      <c r="W1424" s="7" t="s">
        <v>2404</v>
      </c>
      <c r="X1424" s="7" t="s">
        <v>38</v>
      </c>
      <c r="Y1424" s="5" t="s">
        <v>173</v>
      </c>
      <c r="Z1424" s="5" t="s">
        <v>1402</v>
      </c>
      <c r="AA1424" s="6" t="s">
        <v>37</v>
      </c>
      <c r="AB1424" s="6" t="s">
        <v>37</v>
      </c>
      <c r="AC1424" s="6" t="s">
        <v>37</v>
      </c>
      <c r="AD1424" s="6" t="s">
        <v>37</v>
      </c>
      <c r="AE1424" s="6" t="s">
        <v>37</v>
      </c>
    </row>
    <row r="1425">
      <c r="A1425" s="28" t="s">
        <v>4264</v>
      </c>
      <c r="B1425" s="6" t="s">
        <v>3643</v>
      </c>
      <c r="C1425" s="6" t="s">
        <v>3644</v>
      </c>
      <c r="D1425" s="7" t="s">
        <v>4004</v>
      </c>
      <c r="E1425" s="28" t="s">
        <v>4005</v>
      </c>
      <c r="F1425" s="5" t="s">
        <v>22</v>
      </c>
      <c r="G1425" s="6" t="s">
        <v>164</v>
      </c>
      <c r="H1425" s="6" t="s">
        <v>37</v>
      </c>
      <c r="I1425" s="6" t="s">
        <v>37</v>
      </c>
      <c r="J1425" s="8" t="s">
        <v>3645</v>
      </c>
      <c r="K1425" s="5" t="s">
        <v>3646</v>
      </c>
      <c r="L1425" s="7" t="s">
        <v>1013</v>
      </c>
      <c r="M1425" s="9">
        <v>43472</v>
      </c>
      <c r="N1425" s="5" t="s">
        <v>111</v>
      </c>
      <c r="O1425" s="31">
        <v>42984.6489489236</v>
      </c>
      <c r="P1425" s="32">
        <v>42984.6513026273</v>
      </c>
      <c r="Q1425" s="28" t="s">
        <v>3647</v>
      </c>
      <c r="R1425" s="29" t="s">
        <v>37</v>
      </c>
      <c r="S1425" s="28" t="s">
        <v>168</v>
      </c>
      <c r="T1425" s="28" t="s">
        <v>1015</v>
      </c>
      <c r="U1425" s="5" t="s">
        <v>170</v>
      </c>
      <c r="V1425" s="28" t="s">
        <v>1380</v>
      </c>
      <c r="W1425" s="7" t="s">
        <v>3648</v>
      </c>
      <c r="X1425" s="7" t="s">
        <v>4126</v>
      </c>
      <c r="Y1425" s="5" t="s">
        <v>173</v>
      </c>
      <c r="Z1425" s="5" t="s">
        <v>4268</v>
      </c>
      <c r="AA1425" s="6" t="s">
        <v>37</v>
      </c>
      <c r="AB1425" s="6" t="s">
        <v>37</v>
      </c>
      <c r="AC1425" s="6" t="s">
        <v>37</v>
      </c>
      <c r="AD1425" s="6" t="s">
        <v>37</v>
      </c>
      <c r="AE1425" s="6" t="s">
        <v>37</v>
      </c>
    </row>
    <row r="1426">
      <c r="A1426" s="28" t="s">
        <v>4246</v>
      </c>
      <c r="B1426" s="6" t="s">
        <v>3705</v>
      </c>
      <c r="C1426" s="6" t="s">
        <v>1496</v>
      </c>
      <c r="D1426" s="7" t="s">
        <v>4004</v>
      </c>
      <c r="E1426" s="28" t="s">
        <v>4005</v>
      </c>
      <c r="F1426" s="5" t="s">
        <v>22</v>
      </c>
      <c r="G1426" s="6" t="s">
        <v>164</v>
      </c>
      <c r="H1426" s="6" t="s">
        <v>37</v>
      </c>
      <c r="I1426" s="6" t="s">
        <v>37</v>
      </c>
      <c r="J1426" s="8" t="s">
        <v>1575</v>
      </c>
      <c r="K1426" s="5" t="s">
        <v>1576</v>
      </c>
      <c r="L1426" s="7" t="s">
        <v>326</v>
      </c>
      <c r="M1426" s="9">
        <v>43652</v>
      </c>
      <c r="N1426" s="5" t="s">
        <v>111</v>
      </c>
      <c r="O1426" s="31">
        <v>42984.6489621181</v>
      </c>
      <c r="P1426" s="32">
        <v>42984.6513026273</v>
      </c>
      <c r="Q1426" s="28" t="s">
        <v>3706</v>
      </c>
      <c r="R1426" s="29" t="s">
        <v>37</v>
      </c>
      <c r="S1426" s="28" t="s">
        <v>168</v>
      </c>
      <c r="T1426" s="28" t="s">
        <v>327</v>
      </c>
      <c r="U1426" s="5" t="s">
        <v>328</v>
      </c>
      <c r="V1426" s="28" t="s">
        <v>1380</v>
      </c>
      <c r="W1426" s="7" t="s">
        <v>3707</v>
      </c>
      <c r="X1426" s="7" t="s">
        <v>4126</v>
      </c>
      <c r="Y1426" s="5" t="s">
        <v>173</v>
      </c>
      <c r="Z1426" s="5" t="s">
        <v>1382</v>
      </c>
      <c r="AA1426" s="6" t="s">
        <v>37</v>
      </c>
      <c r="AB1426" s="6" t="s">
        <v>37</v>
      </c>
      <c r="AC1426" s="6" t="s">
        <v>37</v>
      </c>
      <c r="AD1426" s="6" t="s">
        <v>37</v>
      </c>
      <c r="AE1426" s="6" t="s">
        <v>37</v>
      </c>
    </row>
    <row r="1427">
      <c r="A1427" s="28" t="s">
        <v>365</v>
      </c>
      <c r="B1427" s="6" t="s">
        <v>362</v>
      </c>
      <c r="C1427" s="6" t="s">
        <v>321</v>
      </c>
      <c r="D1427" s="7" t="s">
        <v>4004</v>
      </c>
      <c r="E1427" s="28" t="s">
        <v>4005</v>
      </c>
      <c r="F1427" s="5" t="s">
        <v>22</v>
      </c>
      <c r="G1427" s="6" t="s">
        <v>164</v>
      </c>
      <c r="H1427" s="6" t="s">
        <v>37</v>
      </c>
      <c r="I1427" s="6" t="s">
        <v>37</v>
      </c>
      <c r="J1427" s="8" t="s">
        <v>363</v>
      </c>
      <c r="K1427" s="5" t="s">
        <v>364</v>
      </c>
      <c r="L1427" s="7" t="s">
        <v>326</v>
      </c>
      <c r="M1427" s="9">
        <v>35651</v>
      </c>
      <c r="N1427" s="5" t="s">
        <v>111</v>
      </c>
      <c r="O1427" s="31">
        <v>42984.6489761921</v>
      </c>
      <c r="P1427" s="32">
        <v>42984.6513026273</v>
      </c>
      <c r="Q1427" s="28" t="s">
        <v>361</v>
      </c>
      <c r="R1427" s="29" t="s">
        <v>37</v>
      </c>
      <c r="S1427" s="28" t="s">
        <v>168</v>
      </c>
      <c r="T1427" s="28" t="s">
        <v>327</v>
      </c>
      <c r="U1427" s="5" t="s">
        <v>328</v>
      </c>
      <c r="V1427" s="28" t="s">
        <v>366</v>
      </c>
      <c r="W1427" s="7" t="s">
        <v>367</v>
      </c>
      <c r="X1427" s="7" t="s">
        <v>38</v>
      </c>
      <c r="Y1427" s="5" t="s">
        <v>173</v>
      </c>
      <c r="Z1427" s="5" t="s">
        <v>848</v>
      </c>
      <c r="AA1427" s="6" t="s">
        <v>37</v>
      </c>
      <c r="AB1427" s="6" t="s">
        <v>37</v>
      </c>
      <c r="AC1427" s="6" t="s">
        <v>37</v>
      </c>
      <c r="AD1427" s="6" t="s">
        <v>37</v>
      </c>
      <c r="AE1427" s="6" t="s">
        <v>37</v>
      </c>
    </row>
    <row r="1428">
      <c r="A1428" s="28" t="s">
        <v>370</v>
      </c>
      <c r="B1428" s="6" t="s">
        <v>369</v>
      </c>
      <c r="C1428" s="6" t="s">
        <v>321</v>
      </c>
      <c r="D1428" s="7" t="s">
        <v>4004</v>
      </c>
      <c r="E1428" s="28" t="s">
        <v>4005</v>
      </c>
      <c r="F1428" s="5" t="s">
        <v>22</v>
      </c>
      <c r="G1428" s="6" t="s">
        <v>164</v>
      </c>
      <c r="H1428" s="6" t="s">
        <v>37</v>
      </c>
      <c r="I1428" s="6" t="s">
        <v>37</v>
      </c>
      <c r="J1428" s="8" t="s">
        <v>363</v>
      </c>
      <c r="K1428" s="5" t="s">
        <v>364</v>
      </c>
      <c r="L1428" s="7" t="s">
        <v>326</v>
      </c>
      <c r="M1428" s="9">
        <v>35661</v>
      </c>
      <c r="N1428" s="5" t="s">
        <v>111</v>
      </c>
      <c r="O1428" s="31">
        <v>42984.6489892014</v>
      </c>
      <c r="P1428" s="32">
        <v>42984.6513028125</v>
      </c>
      <c r="Q1428" s="28" t="s">
        <v>368</v>
      </c>
      <c r="R1428" s="29" t="s">
        <v>37</v>
      </c>
      <c r="S1428" s="28" t="s">
        <v>168</v>
      </c>
      <c r="T1428" s="28" t="s">
        <v>327</v>
      </c>
      <c r="U1428" s="5" t="s">
        <v>328</v>
      </c>
      <c r="V1428" s="28" t="s">
        <v>366</v>
      </c>
      <c r="W1428" s="7" t="s">
        <v>371</v>
      </c>
      <c r="X1428" s="7" t="s">
        <v>38</v>
      </c>
      <c r="Y1428" s="5" t="s">
        <v>173</v>
      </c>
      <c r="Z1428" s="5" t="s">
        <v>848</v>
      </c>
      <c r="AA1428" s="6" t="s">
        <v>37</v>
      </c>
      <c r="AB1428" s="6" t="s">
        <v>37</v>
      </c>
      <c r="AC1428" s="6" t="s">
        <v>37</v>
      </c>
      <c r="AD1428" s="6" t="s">
        <v>37</v>
      </c>
      <c r="AE1428" s="6" t="s">
        <v>37</v>
      </c>
    </row>
    <row r="1429">
      <c r="A1429" s="28" t="s">
        <v>377</v>
      </c>
      <c r="B1429" s="6" t="s">
        <v>373</v>
      </c>
      <c r="C1429" s="6" t="s">
        <v>321</v>
      </c>
      <c r="D1429" s="7" t="s">
        <v>4004</v>
      </c>
      <c r="E1429" s="28" t="s">
        <v>4005</v>
      </c>
      <c r="F1429" s="5" t="s">
        <v>22</v>
      </c>
      <c r="G1429" s="6" t="s">
        <v>164</v>
      </c>
      <c r="H1429" s="6" t="s">
        <v>37</v>
      </c>
      <c r="I1429" s="6" t="s">
        <v>37</v>
      </c>
      <c r="J1429" s="8" t="s">
        <v>374</v>
      </c>
      <c r="K1429" s="5" t="s">
        <v>375</v>
      </c>
      <c r="L1429" s="7" t="s">
        <v>376</v>
      </c>
      <c r="M1429" s="9">
        <v>35671</v>
      </c>
      <c r="N1429" s="5" t="s">
        <v>111</v>
      </c>
      <c r="O1429" s="31">
        <v>42984.6490021644</v>
      </c>
      <c r="P1429" s="32">
        <v>42984.6513028125</v>
      </c>
      <c r="Q1429" s="28" t="s">
        <v>372</v>
      </c>
      <c r="R1429" s="29" t="s">
        <v>37</v>
      </c>
      <c r="S1429" s="28" t="s">
        <v>201</v>
      </c>
      <c r="T1429" s="28" t="s">
        <v>378</v>
      </c>
      <c r="U1429" s="5" t="s">
        <v>303</v>
      </c>
      <c r="V1429" s="28" t="s">
        <v>366</v>
      </c>
      <c r="W1429" s="7" t="s">
        <v>379</v>
      </c>
      <c r="X1429" s="7" t="s">
        <v>38</v>
      </c>
      <c r="Y1429" s="5" t="s">
        <v>173</v>
      </c>
      <c r="Z1429" s="5" t="s">
        <v>848</v>
      </c>
      <c r="AA1429" s="6" t="s">
        <v>37</v>
      </c>
      <c r="AB1429" s="6" t="s">
        <v>37</v>
      </c>
      <c r="AC1429" s="6" t="s">
        <v>37</v>
      </c>
      <c r="AD1429" s="6" t="s">
        <v>37</v>
      </c>
      <c r="AE1429" s="6" t="s">
        <v>37</v>
      </c>
    </row>
    <row r="1430">
      <c r="A1430" s="28" t="s">
        <v>4254</v>
      </c>
      <c r="B1430" s="6" t="s">
        <v>2000</v>
      </c>
      <c r="C1430" s="6" t="s">
        <v>493</v>
      </c>
      <c r="D1430" s="7" t="s">
        <v>4004</v>
      </c>
      <c r="E1430" s="28" t="s">
        <v>4005</v>
      </c>
      <c r="F1430" s="5" t="s">
        <v>22</v>
      </c>
      <c r="G1430" s="6" t="s">
        <v>164</v>
      </c>
      <c r="H1430" s="6" t="s">
        <v>37</v>
      </c>
      <c r="I1430" s="6" t="s">
        <v>37</v>
      </c>
      <c r="J1430" s="8" t="s">
        <v>1277</v>
      </c>
      <c r="K1430" s="5" t="s">
        <v>1278</v>
      </c>
      <c r="L1430" s="7" t="s">
        <v>326</v>
      </c>
      <c r="M1430" s="9">
        <v>39332</v>
      </c>
      <c r="N1430" s="5" t="s">
        <v>111</v>
      </c>
      <c r="O1430" s="31">
        <v>42984.6490158912</v>
      </c>
      <c r="P1430" s="32">
        <v>42984.6513028125</v>
      </c>
      <c r="Q1430" s="28" t="s">
        <v>2001</v>
      </c>
      <c r="R1430" s="29" t="s">
        <v>37</v>
      </c>
      <c r="S1430" s="28" t="s">
        <v>168</v>
      </c>
      <c r="T1430" s="28" t="s">
        <v>327</v>
      </c>
      <c r="U1430" s="5" t="s">
        <v>328</v>
      </c>
      <c r="V1430" s="28" t="s">
        <v>185</v>
      </c>
      <c r="W1430" s="7" t="s">
        <v>2002</v>
      </c>
      <c r="X1430" s="7" t="s">
        <v>4126</v>
      </c>
      <c r="Y1430" s="5" t="s">
        <v>173</v>
      </c>
      <c r="Z1430" s="5" t="s">
        <v>1402</v>
      </c>
      <c r="AA1430" s="6" t="s">
        <v>37</v>
      </c>
      <c r="AB1430" s="6" t="s">
        <v>37</v>
      </c>
      <c r="AC1430" s="6" t="s">
        <v>37</v>
      </c>
      <c r="AD1430" s="6" t="s">
        <v>37</v>
      </c>
      <c r="AE1430" s="6" t="s">
        <v>37</v>
      </c>
    </row>
    <row r="1431">
      <c r="A1431" s="28" t="s">
        <v>1434</v>
      </c>
      <c r="B1431" s="6" t="s">
        <v>1431</v>
      </c>
      <c r="C1431" s="6" t="s">
        <v>1361</v>
      </c>
      <c r="D1431" s="7" t="s">
        <v>4004</v>
      </c>
      <c r="E1431" s="28" t="s">
        <v>4005</v>
      </c>
      <c r="F1431" s="5" t="s">
        <v>22</v>
      </c>
      <c r="G1431" s="6" t="s">
        <v>164</v>
      </c>
      <c r="H1431" s="6" t="s">
        <v>37</v>
      </c>
      <c r="I1431" s="6" t="s">
        <v>37</v>
      </c>
      <c r="J1431" s="8" t="s">
        <v>1432</v>
      </c>
      <c r="K1431" s="5" t="s">
        <v>1433</v>
      </c>
      <c r="L1431" s="7" t="s">
        <v>167</v>
      </c>
      <c r="M1431" s="9">
        <v>37951</v>
      </c>
      <c r="N1431" s="5" t="s">
        <v>111</v>
      </c>
      <c r="O1431" s="31">
        <v>42984.6490299768</v>
      </c>
      <c r="P1431" s="32">
        <v>42984.6513030093</v>
      </c>
      <c r="Q1431" s="28" t="s">
        <v>1430</v>
      </c>
      <c r="R1431" s="29" t="s">
        <v>37</v>
      </c>
      <c r="S1431" s="28" t="s">
        <v>168</v>
      </c>
      <c r="T1431" s="28" t="s">
        <v>169</v>
      </c>
      <c r="U1431" s="5" t="s">
        <v>170</v>
      </c>
      <c r="V1431" s="28" t="s">
        <v>204</v>
      </c>
      <c r="W1431" s="7" t="s">
        <v>1435</v>
      </c>
      <c r="X1431" s="7" t="s">
        <v>38</v>
      </c>
      <c r="Y1431" s="5" t="s">
        <v>173</v>
      </c>
      <c r="Z1431" s="5" t="s">
        <v>330</v>
      </c>
      <c r="AA1431" s="6" t="s">
        <v>37</v>
      </c>
      <c r="AB1431" s="6" t="s">
        <v>37</v>
      </c>
      <c r="AC1431" s="6" t="s">
        <v>37</v>
      </c>
      <c r="AD1431" s="6" t="s">
        <v>37</v>
      </c>
      <c r="AE1431" s="6" t="s">
        <v>37</v>
      </c>
    </row>
    <row r="1432">
      <c r="A1432" s="28" t="s">
        <v>4202</v>
      </c>
      <c r="B1432" s="6" t="s">
        <v>2035</v>
      </c>
      <c r="C1432" s="6" t="s">
        <v>493</v>
      </c>
      <c r="D1432" s="7" t="s">
        <v>4004</v>
      </c>
      <c r="E1432" s="28" t="s">
        <v>4005</v>
      </c>
      <c r="F1432" s="5" t="s">
        <v>22</v>
      </c>
      <c r="G1432" s="6" t="s">
        <v>164</v>
      </c>
      <c r="H1432" s="6" t="s">
        <v>37</v>
      </c>
      <c r="I1432" s="6" t="s">
        <v>37</v>
      </c>
      <c r="J1432" s="8" t="s">
        <v>392</v>
      </c>
      <c r="K1432" s="5" t="s">
        <v>393</v>
      </c>
      <c r="L1432" s="7" t="s">
        <v>394</v>
      </c>
      <c r="M1432" s="9">
        <v>39412</v>
      </c>
      <c r="N1432" s="5" t="s">
        <v>111</v>
      </c>
      <c r="O1432" s="31">
        <v>42984.6490426273</v>
      </c>
      <c r="P1432" s="32">
        <v>42984.6513030093</v>
      </c>
      <c r="Q1432" s="28" t="s">
        <v>2037</v>
      </c>
      <c r="R1432" s="29" t="s">
        <v>37</v>
      </c>
      <c r="S1432" s="28" t="s">
        <v>168</v>
      </c>
      <c r="T1432" s="28" t="s">
        <v>387</v>
      </c>
      <c r="U1432" s="5" t="s">
        <v>328</v>
      </c>
      <c r="V1432" s="28" t="s">
        <v>499</v>
      </c>
      <c r="W1432" s="7" t="s">
        <v>2038</v>
      </c>
      <c r="X1432" s="7" t="s">
        <v>4126</v>
      </c>
      <c r="Y1432" s="5" t="s">
        <v>173</v>
      </c>
      <c r="Z1432" s="5" t="s">
        <v>2042</v>
      </c>
      <c r="AA1432" s="6" t="s">
        <v>37</v>
      </c>
      <c r="AB1432" s="6" t="s">
        <v>37</v>
      </c>
      <c r="AC1432" s="6" t="s">
        <v>37</v>
      </c>
      <c r="AD1432" s="6" t="s">
        <v>37</v>
      </c>
      <c r="AE1432" s="6" t="s">
        <v>37</v>
      </c>
    </row>
    <row r="1433">
      <c r="A1433" s="28" t="s">
        <v>4204</v>
      </c>
      <c r="B1433" s="6" t="s">
        <v>2059</v>
      </c>
      <c r="C1433" s="6" t="s">
        <v>493</v>
      </c>
      <c r="D1433" s="7" t="s">
        <v>4004</v>
      </c>
      <c r="E1433" s="28" t="s">
        <v>4005</v>
      </c>
      <c r="F1433" s="5" t="s">
        <v>22</v>
      </c>
      <c r="G1433" s="6" t="s">
        <v>164</v>
      </c>
      <c r="H1433" s="6" t="s">
        <v>37</v>
      </c>
      <c r="I1433" s="6" t="s">
        <v>37</v>
      </c>
      <c r="J1433" s="8" t="s">
        <v>392</v>
      </c>
      <c r="K1433" s="5" t="s">
        <v>393</v>
      </c>
      <c r="L1433" s="7" t="s">
        <v>394</v>
      </c>
      <c r="M1433" s="9">
        <v>39463</v>
      </c>
      <c r="N1433" s="5" t="s">
        <v>111</v>
      </c>
      <c r="O1433" s="31">
        <v>42984.6490556366</v>
      </c>
      <c r="P1433" s="32">
        <v>42984.6513030093</v>
      </c>
      <c r="Q1433" s="28" t="s">
        <v>4203</v>
      </c>
      <c r="R1433" s="29" t="s">
        <v>37</v>
      </c>
      <c r="S1433" s="28" t="s">
        <v>168</v>
      </c>
      <c r="T1433" s="28" t="s">
        <v>1731</v>
      </c>
      <c r="U1433" s="5" t="s">
        <v>218</v>
      </c>
      <c r="V1433" s="28" t="s">
        <v>631</v>
      </c>
      <c r="W1433" s="7" t="s">
        <v>2063</v>
      </c>
      <c r="X1433" s="7" t="s">
        <v>47</v>
      </c>
      <c r="Y1433" s="5" t="s">
        <v>173</v>
      </c>
      <c r="Z1433" s="5" t="s">
        <v>881</v>
      </c>
      <c r="AA1433" s="6" t="s">
        <v>37</v>
      </c>
      <c r="AB1433" s="6" t="s">
        <v>37</v>
      </c>
      <c r="AC1433" s="6" t="s">
        <v>37</v>
      </c>
      <c r="AD1433" s="6" t="s">
        <v>37</v>
      </c>
      <c r="AE1433" s="6" t="s">
        <v>37</v>
      </c>
    </row>
    <row r="1434">
      <c r="A1434" s="28" t="s">
        <v>4259</v>
      </c>
      <c r="B1434" s="6" t="s">
        <v>3452</v>
      </c>
      <c r="C1434" s="6" t="s">
        <v>2623</v>
      </c>
      <c r="D1434" s="7" t="s">
        <v>4004</v>
      </c>
      <c r="E1434" s="28" t="s">
        <v>4005</v>
      </c>
      <c r="F1434" s="5" t="s">
        <v>22</v>
      </c>
      <c r="G1434" s="6" t="s">
        <v>164</v>
      </c>
      <c r="H1434" s="6" t="s">
        <v>37</v>
      </c>
      <c r="I1434" s="6" t="s">
        <v>37</v>
      </c>
      <c r="J1434" s="8" t="s">
        <v>628</v>
      </c>
      <c r="K1434" s="5" t="s">
        <v>629</v>
      </c>
      <c r="L1434" s="7" t="s">
        <v>167</v>
      </c>
      <c r="M1434" s="9">
        <v>42952</v>
      </c>
      <c r="N1434" s="5" t="s">
        <v>111</v>
      </c>
      <c r="O1434" s="31">
        <v>42984.6490689815</v>
      </c>
      <c r="P1434" s="32">
        <v>42984.651303206</v>
      </c>
      <c r="Q1434" s="28" t="s">
        <v>3453</v>
      </c>
      <c r="R1434" s="29" t="s">
        <v>37</v>
      </c>
      <c r="S1434" s="28" t="s">
        <v>168</v>
      </c>
      <c r="T1434" s="28" t="s">
        <v>169</v>
      </c>
      <c r="U1434" s="5" t="s">
        <v>170</v>
      </c>
      <c r="V1434" s="28" t="s">
        <v>631</v>
      </c>
      <c r="W1434" s="7" t="s">
        <v>3454</v>
      </c>
      <c r="X1434" s="7" t="s">
        <v>4126</v>
      </c>
      <c r="Y1434" s="5" t="s">
        <v>173</v>
      </c>
      <c r="Z1434" s="5" t="s">
        <v>881</v>
      </c>
      <c r="AA1434" s="6" t="s">
        <v>37</v>
      </c>
      <c r="AB1434" s="6" t="s">
        <v>37</v>
      </c>
      <c r="AC1434" s="6" t="s">
        <v>37</v>
      </c>
      <c r="AD1434" s="6" t="s">
        <v>37</v>
      </c>
      <c r="AE1434" s="6" t="s">
        <v>37</v>
      </c>
    </row>
    <row r="1435">
      <c r="A1435" s="28" t="s">
        <v>4260</v>
      </c>
      <c r="B1435" s="6" t="s">
        <v>3456</v>
      </c>
      <c r="C1435" s="6" t="s">
        <v>2623</v>
      </c>
      <c r="D1435" s="7" t="s">
        <v>4004</v>
      </c>
      <c r="E1435" s="28" t="s">
        <v>4005</v>
      </c>
      <c r="F1435" s="5" t="s">
        <v>22</v>
      </c>
      <c r="G1435" s="6" t="s">
        <v>164</v>
      </c>
      <c r="H1435" s="6" t="s">
        <v>37</v>
      </c>
      <c r="I1435" s="6" t="s">
        <v>37</v>
      </c>
      <c r="J1435" s="8" t="s">
        <v>628</v>
      </c>
      <c r="K1435" s="5" t="s">
        <v>629</v>
      </c>
      <c r="L1435" s="7" t="s">
        <v>167</v>
      </c>
      <c r="M1435" s="9">
        <v>42962</v>
      </c>
      <c r="N1435" s="5" t="s">
        <v>111</v>
      </c>
      <c r="O1435" s="31">
        <v>42984.6490823727</v>
      </c>
      <c r="P1435" s="32">
        <v>42984.651303206</v>
      </c>
      <c r="Q1435" s="28" t="s">
        <v>3457</v>
      </c>
      <c r="R1435" s="29" t="s">
        <v>37</v>
      </c>
      <c r="S1435" s="28" t="s">
        <v>168</v>
      </c>
      <c r="T1435" s="28" t="s">
        <v>169</v>
      </c>
      <c r="U1435" s="5" t="s">
        <v>170</v>
      </c>
      <c r="V1435" s="28" t="s">
        <v>631</v>
      </c>
      <c r="W1435" s="7" t="s">
        <v>3458</v>
      </c>
      <c r="X1435" s="7" t="s">
        <v>4126</v>
      </c>
      <c r="Y1435" s="5" t="s">
        <v>173</v>
      </c>
      <c r="Z1435" s="5" t="s">
        <v>881</v>
      </c>
      <c r="AA1435" s="6" t="s">
        <v>37</v>
      </c>
      <c r="AB1435" s="6" t="s">
        <v>37</v>
      </c>
      <c r="AC1435" s="6" t="s">
        <v>37</v>
      </c>
      <c r="AD1435" s="6" t="s">
        <v>37</v>
      </c>
      <c r="AE1435" s="6" t="s">
        <v>37</v>
      </c>
    </row>
    <row r="1436">
      <c r="A1436" s="28" t="s">
        <v>4125</v>
      </c>
      <c r="B1436" s="6" t="s">
        <v>3725</v>
      </c>
      <c r="C1436" s="6" t="s">
        <v>177</v>
      </c>
      <c r="D1436" s="7" t="s">
        <v>4004</v>
      </c>
      <c r="E1436" s="28" t="s">
        <v>4005</v>
      </c>
      <c r="F1436" s="5" t="s">
        <v>22</v>
      </c>
      <c r="G1436" s="6" t="s">
        <v>164</v>
      </c>
      <c r="H1436" s="6" t="s">
        <v>37</v>
      </c>
      <c r="I1436" s="6" t="s">
        <v>37</v>
      </c>
      <c r="J1436" s="8" t="s">
        <v>2566</v>
      </c>
      <c r="K1436" s="5" t="s">
        <v>2567</v>
      </c>
      <c r="L1436" s="7" t="s">
        <v>182</v>
      </c>
      <c r="M1436" s="9">
        <v>43712</v>
      </c>
      <c r="N1436" s="5" t="s">
        <v>111</v>
      </c>
      <c r="O1436" s="31">
        <v>42984.6490940972</v>
      </c>
      <c r="P1436" s="32">
        <v>42984.651303206</v>
      </c>
      <c r="Q1436" s="28" t="s">
        <v>3728</v>
      </c>
      <c r="R1436" s="29" t="s">
        <v>37</v>
      </c>
      <c r="S1436" s="28" t="s">
        <v>168</v>
      </c>
      <c r="T1436" s="28" t="s">
        <v>183</v>
      </c>
      <c r="U1436" s="5" t="s">
        <v>184</v>
      </c>
      <c r="V1436" s="28" t="s">
        <v>499</v>
      </c>
      <c r="W1436" s="7" t="s">
        <v>3729</v>
      </c>
      <c r="X1436" s="7" t="s">
        <v>4126</v>
      </c>
      <c r="Y1436" s="5" t="s">
        <v>173</v>
      </c>
      <c r="Z1436" s="5" t="s">
        <v>2042</v>
      </c>
      <c r="AA1436" s="6" t="s">
        <v>37</v>
      </c>
      <c r="AB1436" s="6" t="s">
        <v>37</v>
      </c>
      <c r="AC1436" s="6" t="s">
        <v>37</v>
      </c>
      <c r="AD1436" s="6" t="s">
        <v>37</v>
      </c>
      <c r="AE1436" s="6" t="s">
        <v>37</v>
      </c>
    </row>
    <row r="1437">
      <c r="A1437" s="28" t="s">
        <v>4167</v>
      </c>
      <c r="B1437" s="6" t="s">
        <v>3731</v>
      </c>
      <c r="C1437" s="6" t="s">
        <v>177</v>
      </c>
      <c r="D1437" s="7" t="s">
        <v>4004</v>
      </c>
      <c r="E1437" s="28" t="s">
        <v>4005</v>
      </c>
      <c r="F1437" s="5" t="s">
        <v>22</v>
      </c>
      <c r="G1437" s="6" t="s">
        <v>164</v>
      </c>
      <c r="H1437" s="6" t="s">
        <v>37</v>
      </c>
      <c r="I1437" s="6" t="s">
        <v>37</v>
      </c>
      <c r="J1437" s="8" t="s">
        <v>2566</v>
      </c>
      <c r="K1437" s="5" t="s">
        <v>2567</v>
      </c>
      <c r="L1437" s="7" t="s">
        <v>182</v>
      </c>
      <c r="M1437" s="9">
        <v>43722</v>
      </c>
      <c r="N1437" s="5" t="s">
        <v>111</v>
      </c>
      <c r="O1437" s="31">
        <v>42984.6491065625</v>
      </c>
      <c r="P1437" s="32">
        <v>42984.651303206</v>
      </c>
      <c r="Q1437" s="28" t="s">
        <v>3732</v>
      </c>
      <c r="R1437" s="29" t="s">
        <v>37</v>
      </c>
      <c r="S1437" s="28" t="s">
        <v>168</v>
      </c>
      <c r="T1437" s="28" t="s">
        <v>183</v>
      </c>
      <c r="U1437" s="5" t="s">
        <v>184</v>
      </c>
      <c r="V1437" s="28" t="s">
        <v>499</v>
      </c>
      <c r="W1437" s="7" t="s">
        <v>3733</v>
      </c>
      <c r="X1437" s="7" t="s">
        <v>4126</v>
      </c>
      <c r="Y1437" s="5" t="s">
        <v>173</v>
      </c>
      <c r="Z1437" s="5" t="s">
        <v>2042</v>
      </c>
      <c r="AA1437" s="6" t="s">
        <v>37</v>
      </c>
      <c r="AB1437" s="6" t="s">
        <v>37</v>
      </c>
      <c r="AC1437" s="6" t="s">
        <v>37</v>
      </c>
      <c r="AD1437" s="6" t="s">
        <v>37</v>
      </c>
      <c r="AE1437" s="6" t="s">
        <v>37</v>
      </c>
    </row>
    <row r="1438">
      <c r="A1438" s="28" t="s">
        <v>4074</v>
      </c>
      <c r="B1438" s="6" t="s">
        <v>3807</v>
      </c>
      <c r="C1438" s="6" t="s">
        <v>2469</v>
      </c>
      <c r="D1438" s="7" t="s">
        <v>4004</v>
      </c>
      <c r="E1438" s="28" t="s">
        <v>4005</v>
      </c>
      <c r="F1438" s="5" t="s">
        <v>22</v>
      </c>
      <c r="G1438" s="6" t="s">
        <v>164</v>
      </c>
      <c r="H1438" s="6" t="s">
        <v>37</v>
      </c>
      <c r="I1438" s="6" t="s">
        <v>37</v>
      </c>
      <c r="J1438" s="8" t="s">
        <v>533</v>
      </c>
      <c r="K1438" s="5" t="s">
        <v>534</v>
      </c>
      <c r="L1438" s="7" t="s">
        <v>535</v>
      </c>
      <c r="M1438" s="9">
        <v>43922</v>
      </c>
      <c r="N1438" s="5" t="s">
        <v>111</v>
      </c>
      <c r="O1438" s="31">
        <v>42984.6491204514</v>
      </c>
      <c r="P1438" s="32">
        <v>42984.6513033565</v>
      </c>
      <c r="Q1438" s="28" t="s">
        <v>3808</v>
      </c>
      <c r="R1438" s="29" t="s">
        <v>37</v>
      </c>
      <c r="S1438" s="28" t="s">
        <v>168</v>
      </c>
      <c r="T1438" s="28" t="s">
        <v>183</v>
      </c>
      <c r="U1438" s="5" t="s">
        <v>184</v>
      </c>
      <c r="V1438" s="28" t="s">
        <v>505</v>
      </c>
      <c r="W1438" s="7" t="s">
        <v>3809</v>
      </c>
      <c r="X1438" s="7" t="s">
        <v>4126</v>
      </c>
      <c r="Y1438" s="5" t="s">
        <v>173</v>
      </c>
      <c r="Z1438" s="5" t="s">
        <v>923</v>
      </c>
      <c r="AA1438" s="6" t="s">
        <v>37</v>
      </c>
      <c r="AB1438" s="6" t="s">
        <v>37</v>
      </c>
      <c r="AC1438" s="6" t="s">
        <v>37</v>
      </c>
      <c r="AD1438" s="6" t="s">
        <v>37</v>
      </c>
      <c r="AE1438" s="6" t="s">
        <v>37</v>
      </c>
    </row>
    <row r="1439">
      <c r="A1439" s="28" t="s">
        <v>4156</v>
      </c>
      <c r="B1439" s="6" t="s">
        <v>4155</v>
      </c>
      <c r="C1439" s="6" t="s">
        <v>2196</v>
      </c>
      <c r="D1439" s="7" t="s">
        <v>4004</v>
      </c>
      <c r="E1439" s="28" t="s">
        <v>4005</v>
      </c>
      <c r="F1439" s="5" t="s">
        <v>22</v>
      </c>
      <c r="G1439" s="6" t="s">
        <v>164</v>
      </c>
      <c r="H1439" s="6" t="s">
        <v>37</v>
      </c>
      <c r="I1439" s="6" t="s">
        <v>37</v>
      </c>
      <c r="J1439" s="8" t="s">
        <v>540</v>
      </c>
      <c r="K1439" s="5" t="s">
        <v>541</v>
      </c>
      <c r="L1439" s="7" t="s">
        <v>542</v>
      </c>
      <c r="M1439" s="9">
        <v>40162</v>
      </c>
      <c r="N1439" s="5" t="s">
        <v>111</v>
      </c>
      <c r="O1439" s="31">
        <v>42984.6491334491</v>
      </c>
      <c r="P1439" s="32">
        <v>42984.6513033565</v>
      </c>
      <c r="Q1439" s="28" t="s">
        <v>4154</v>
      </c>
      <c r="R1439" s="29" t="s">
        <v>37</v>
      </c>
      <c r="S1439" s="28" t="s">
        <v>168</v>
      </c>
      <c r="T1439" s="28" t="s">
        <v>183</v>
      </c>
      <c r="U1439" s="5" t="s">
        <v>184</v>
      </c>
      <c r="V1439" s="28" t="s">
        <v>505</v>
      </c>
      <c r="W1439" s="7" t="s">
        <v>4157</v>
      </c>
      <c r="X1439" s="7" t="s">
        <v>38</v>
      </c>
      <c r="Y1439" s="5" t="s">
        <v>173</v>
      </c>
      <c r="Z1439" s="5" t="s">
        <v>923</v>
      </c>
      <c r="AA1439" s="6" t="s">
        <v>37</v>
      </c>
      <c r="AB1439" s="6" t="s">
        <v>37</v>
      </c>
      <c r="AC1439" s="6" t="s">
        <v>37</v>
      </c>
      <c r="AD1439" s="6" t="s">
        <v>37</v>
      </c>
      <c r="AE1439" s="6" t="s">
        <v>37</v>
      </c>
    </row>
    <row r="1440">
      <c r="A1440" s="28" t="s">
        <v>4207</v>
      </c>
      <c r="B1440" s="6" t="s">
        <v>4186</v>
      </c>
      <c r="C1440" s="6" t="s">
        <v>4163</v>
      </c>
      <c r="D1440" s="7" t="s">
        <v>4004</v>
      </c>
      <c r="E1440" s="28" t="s">
        <v>4005</v>
      </c>
      <c r="F1440" s="5" t="s">
        <v>22</v>
      </c>
      <c r="G1440" s="6" t="s">
        <v>164</v>
      </c>
      <c r="H1440" s="6" t="s">
        <v>37</v>
      </c>
      <c r="I1440" s="6" t="s">
        <v>37</v>
      </c>
      <c r="J1440" s="8" t="s">
        <v>685</v>
      </c>
      <c r="K1440" s="5" t="s">
        <v>686</v>
      </c>
      <c r="L1440" s="7" t="s">
        <v>687</v>
      </c>
      <c r="M1440" s="9">
        <v>467202</v>
      </c>
      <c r="N1440" s="5" t="s">
        <v>111</v>
      </c>
      <c r="O1440" s="31">
        <v>42984.6491459144</v>
      </c>
      <c r="P1440" s="32">
        <v>42984.6513035532</v>
      </c>
      <c r="Q1440" s="28" t="s">
        <v>4187</v>
      </c>
      <c r="R1440" s="29" t="s">
        <v>37</v>
      </c>
      <c r="S1440" s="28" t="s">
        <v>168</v>
      </c>
      <c r="T1440" s="28" t="s">
        <v>724</v>
      </c>
      <c r="U1440" s="5" t="s">
        <v>328</v>
      </c>
      <c r="V1440" s="28" t="s">
        <v>505</v>
      </c>
      <c r="W1440" s="7" t="s">
        <v>4188</v>
      </c>
      <c r="X1440" s="7" t="s">
        <v>4126</v>
      </c>
      <c r="Y1440" s="5" t="s">
        <v>173</v>
      </c>
      <c r="Z1440" s="5" t="s">
        <v>923</v>
      </c>
      <c r="AA1440" s="6" t="s">
        <v>37</v>
      </c>
      <c r="AB1440" s="6" t="s">
        <v>37</v>
      </c>
      <c r="AC1440" s="6" t="s">
        <v>37</v>
      </c>
      <c r="AD1440" s="6" t="s">
        <v>37</v>
      </c>
      <c r="AE1440"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e4fd65890cf42f6"/>
    <hyperlink ref="E2" r:id="R4f21b66758c84ee3"/>
    <hyperlink ref="A3" r:id="R4c03f78640b94b9e"/>
    <hyperlink ref="E3" r:id="R8c603da4a1354b73"/>
    <hyperlink ref="A4" r:id="R6f26df9785334482"/>
    <hyperlink ref="E4" r:id="R92e08e9273fc4589"/>
    <hyperlink ref="A5" r:id="R9b8c7cabad6b4bde"/>
    <hyperlink ref="E5" r:id="R32248bb9664d4224"/>
    <hyperlink ref="A6" r:id="Rc1e6eca90c984ed1"/>
    <hyperlink ref="E6" r:id="R0eed73893e3b4e3c"/>
    <hyperlink ref="A7" r:id="Rd6df3deb61b74e37"/>
    <hyperlink ref="E7" r:id="Rcd7394c8983b4cca"/>
    <hyperlink ref="A8" r:id="Rbd42041c11464700"/>
    <hyperlink ref="E8" r:id="Rc2648d9e6c714547"/>
    <hyperlink ref="A9" r:id="R651b8081d75c487a"/>
    <hyperlink ref="E9" r:id="R5a222e09d32543bf"/>
    <hyperlink ref="A10" r:id="R0037927827d54684"/>
    <hyperlink ref="E10" r:id="R92994617171a4327"/>
    <hyperlink ref="A11" r:id="Ra481c34d93a24ddd"/>
    <hyperlink ref="E11" r:id="Rb587155f57584d69"/>
    <hyperlink ref="A12" r:id="R9d7b88eaa6494078"/>
    <hyperlink ref="E12" r:id="R0c05d2dcbd7f45c5"/>
    <hyperlink ref="A13" r:id="R2102b22e511f4df7"/>
    <hyperlink ref="E13" r:id="R93f461a08bd84b2f"/>
    <hyperlink ref="A14" r:id="Ra5a29c8e77f74a19"/>
    <hyperlink ref="E14" r:id="Re0b7f4c5909247f6"/>
    <hyperlink ref="A15" r:id="R9f4dfdc9aa264c6d"/>
    <hyperlink ref="E15" r:id="R06345228e631429d"/>
    <hyperlink ref="A16" r:id="Raf3cf8d56ba74aa2"/>
    <hyperlink ref="E16" r:id="R4be46af8dd304dc0"/>
    <hyperlink ref="A17" r:id="R17063805000e4382"/>
    <hyperlink ref="E17" r:id="Raee37b7c93bd4997"/>
    <hyperlink ref="A18" r:id="R1ebb62846ce74d18"/>
    <hyperlink ref="E18" r:id="Rd217e8056e0a4bbe"/>
    <hyperlink ref="A19" r:id="Rc68f00e95ea84f7e"/>
    <hyperlink ref="E19" r:id="Ra5591e9dd5ab4809"/>
    <hyperlink ref="A20" r:id="R9b9e488b52d54b86"/>
    <hyperlink ref="E20" r:id="R13519bed2cf0433f"/>
    <hyperlink ref="A21" r:id="Reedfc666de3a4439"/>
    <hyperlink ref="E21" r:id="Rf979641d918046b2"/>
    <hyperlink ref="A22" r:id="R3127611d73b24627"/>
    <hyperlink ref="E22" r:id="R6e12d3b5bc044551"/>
    <hyperlink ref="A23" r:id="Rbfd5657d3f2e4f7a"/>
    <hyperlink ref="E23" r:id="R06b94e5eba1f43bc"/>
    <hyperlink ref="A24" r:id="R3a7235fedc4d49a6"/>
    <hyperlink ref="E24" r:id="R6a2e7a8450c3487b"/>
    <hyperlink ref="A25" r:id="R2a6b76cb575f4607"/>
    <hyperlink ref="E25" r:id="R17d20c375c6f4481"/>
    <hyperlink ref="A26" r:id="R074e8c2068d445c8"/>
    <hyperlink ref="E26" r:id="R691b5f200aa447aa"/>
    <hyperlink ref="A27" r:id="R5753bd5d98cb412a"/>
    <hyperlink ref="E27" r:id="R75fc77dd6dfc485f"/>
    <hyperlink ref="E28" r:id="R50ee941fc3fc4784"/>
    <hyperlink ref="A29" r:id="R6e133149028741de"/>
    <hyperlink ref="E29" r:id="R6913fc9cdf4749e5"/>
    <hyperlink ref="A30" r:id="R05217f702cb74f2f"/>
    <hyperlink ref="E30" r:id="Rd1140d056c0a4e30"/>
    <hyperlink ref="A31" r:id="Rc59f423cc86f4068"/>
    <hyperlink ref="E31" r:id="R36f0425db6804ac2"/>
    <hyperlink ref="S31" r:id="Re3d4969548d84b97"/>
    <hyperlink ref="T31" r:id="Rda8ac87ad6b64701"/>
    <hyperlink ref="V31" r:id="R6d20d14481b54845"/>
    <hyperlink ref="A32" r:id="R9137aca16e0d41e5"/>
    <hyperlink ref="E32" r:id="R7d5c279af032426d"/>
    <hyperlink ref="S32" r:id="R5b609a319d304c4f"/>
    <hyperlink ref="T32" r:id="Ra91ad4fd746447ec"/>
    <hyperlink ref="V32" r:id="Rf3e8389237764568"/>
    <hyperlink ref="A33" r:id="R4e4c787d21af4408"/>
    <hyperlink ref="E33" r:id="R3cb28165deac4947"/>
    <hyperlink ref="A34" r:id="R6f17f93d86ad4dba"/>
    <hyperlink ref="E34" r:id="Rdc78296311114e3f"/>
    <hyperlink ref="S34" r:id="Rbda93eea48cd4639"/>
    <hyperlink ref="T34" r:id="Rb18d29cff1424624"/>
    <hyperlink ref="V34" r:id="Rafaead27fb0a404b"/>
    <hyperlink ref="A35" r:id="R30559392b98b4133"/>
    <hyperlink ref="E35" r:id="R0bef0a25bd8348c1"/>
    <hyperlink ref="R35" r:id="R667f6843466748ad"/>
    <hyperlink ref="S35" r:id="Rd3f7d235160b475d"/>
    <hyperlink ref="T35" r:id="R67ae158b52c14745"/>
    <hyperlink ref="V35" r:id="R797e94891c424086"/>
    <hyperlink ref="A36" r:id="R69e20b3bd68444a1"/>
    <hyperlink ref="E36" r:id="R700b12abe2ad40d2"/>
    <hyperlink ref="R36" r:id="Rc3a431cad9344cfb"/>
    <hyperlink ref="S36" r:id="R182c7adc4cb24cd5"/>
    <hyperlink ref="T36" r:id="R4e26cb92a28f4c38"/>
    <hyperlink ref="V36" r:id="Rc17700c449a7476f"/>
    <hyperlink ref="A37" r:id="Raaec923412374bba"/>
    <hyperlink ref="E37" r:id="R6d6d6bd2d6df437a"/>
    <hyperlink ref="S37" r:id="R3508492aae344812"/>
    <hyperlink ref="T37" r:id="R6b313c26e4db4e37"/>
    <hyperlink ref="V37" r:id="R5586a65c91014040"/>
    <hyperlink ref="A38" r:id="R44db4520b6414dca"/>
    <hyperlink ref="E38" r:id="R9dae0324709a465e"/>
    <hyperlink ref="S38" r:id="R2c5667f098fc491f"/>
    <hyperlink ref="T38" r:id="R8a6968a17b2c4d95"/>
    <hyperlink ref="V38" r:id="R1d53818c05434a1e"/>
    <hyperlink ref="A39" r:id="R87841df3fa6d4ff4"/>
    <hyperlink ref="E39" r:id="R391603638d1143f2"/>
    <hyperlink ref="S39" r:id="R4b2dcc708b0d4c71"/>
    <hyperlink ref="T39" r:id="R9e1149910d114d20"/>
    <hyperlink ref="V39" r:id="R5f75ddd6580a45cc"/>
    <hyperlink ref="A40" r:id="Rb1274a7742604d32"/>
    <hyperlink ref="E40" r:id="Rae66ad4d1f864234"/>
    <hyperlink ref="S40" r:id="Rd6d9992e033f406e"/>
    <hyperlink ref="T40" r:id="R569e9d199977477e"/>
    <hyperlink ref="V40" r:id="R711bf7cf11f249c8"/>
    <hyperlink ref="A41" r:id="R45f4acaf23ce4c42"/>
    <hyperlink ref="E41" r:id="Rda5992929c9d4977"/>
    <hyperlink ref="S41" r:id="R4fb7f9e0533c4706"/>
    <hyperlink ref="T41" r:id="Ra92374fe9f274f2c"/>
    <hyperlink ref="V41" r:id="Ra47174d8405249f4"/>
    <hyperlink ref="A42" r:id="R5bd7bd1cb49647d9"/>
    <hyperlink ref="E42" r:id="R37aff38d9e464f63"/>
    <hyperlink ref="S42" r:id="R4b3275e6c6914d92"/>
    <hyperlink ref="T42" r:id="R72c9965b3d234090"/>
    <hyperlink ref="V42" r:id="R68b274e0b0054ac5"/>
    <hyperlink ref="A43" r:id="Re44e866ce33745f0"/>
    <hyperlink ref="E43" r:id="Re1e63c5601134cdb"/>
    <hyperlink ref="S43" r:id="Rda1552a5799e4dca"/>
    <hyperlink ref="T43" r:id="R969d7751546c41bf"/>
    <hyperlink ref="V43" r:id="Rf302099320c14a69"/>
    <hyperlink ref="A44" r:id="Rceadfc8d9d2948e5"/>
    <hyperlink ref="E44" r:id="Rdd2da6694f5d4a4f"/>
    <hyperlink ref="S44" r:id="R9cffbe3b1c744268"/>
    <hyperlink ref="T44" r:id="R114957b947944e81"/>
    <hyperlink ref="V44" r:id="Rf741d29fb81f4628"/>
    <hyperlink ref="A45" r:id="R4be05440c7cd47a5"/>
    <hyperlink ref="E45" r:id="R0166015c70674ae3"/>
    <hyperlink ref="S45" r:id="R3c44e2c244404267"/>
    <hyperlink ref="T45" r:id="Rc4b88d8bdbd34932"/>
    <hyperlink ref="V45" r:id="R5b16a46eb54343ac"/>
    <hyperlink ref="A46" r:id="R8478f0fc072447b3"/>
    <hyperlink ref="E46" r:id="Rc136ce3013d34ae5"/>
    <hyperlink ref="S46" r:id="Rb5456f42a22d40af"/>
    <hyperlink ref="T46" r:id="R6134d78a147a42f2"/>
    <hyperlink ref="V46" r:id="R40ac78ea7f73445d"/>
    <hyperlink ref="A47" r:id="Rd423c87a4a5a4169"/>
    <hyperlink ref="E47" r:id="Rc2930fa60597469f"/>
    <hyperlink ref="S47" r:id="R2c67f617db6b4b23"/>
    <hyperlink ref="T47" r:id="Racb5dea06c9e4172"/>
    <hyperlink ref="V47" r:id="R41a26a5dec3e4a7c"/>
    <hyperlink ref="A48" r:id="R252798e184b74713"/>
    <hyperlink ref="E48" r:id="R9ca344260fce46fb"/>
    <hyperlink ref="S48" r:id="R5308e83693e24da1"/>
    <hyperlink ref="T48" r:id="Rd83617dabde04c80"/>
    <hyperlink ref="V48" r:id="Ra31826475e884070"/>
    <hyperlink ref="A49" r:id="R32eafaa3b3eb490e"/>
    <hyperlink ref="E49" r:id="R74c97d2049bb4a04"/>
    <hyperlink ref="S49" r:id="R20d1723fdbda4286"/>
    <hyperlink ref="T49" r:id="Rf406615605f84ce7"/>
    <hyperlink ref="V49" r:id="R188d3406463c488d"/>
    <hyperlink ref="A50" r:id="R1637493363a348a8"/>
    <hyperlink ref="E50" r:id="Rc79c86b8a3a24fdd"/>
    <hyperlink ref="S50" r:id="Re0cd7606f0d64097"/>
    <hyperlink ref="T50" r:id="R21b4b15d624c4d8b"/>
    <hyperlink ref="V50" r:id="Rf04fd5179ec34b80"/>
    <hyperlink ref="A51" r:id="R6235a2667ab84de0"/>
    <hyperlink ref="E51" r:id="Rdcae9e13bd9548a0"/>
    <hyperlink ref="S51" r:id="R511f08701b504536"/>
    <hyperlink ref="T51" r:id="R4cee0facdffc401e"/>
    <hyperlink ref="V51" r:id="Rc8d653cdf6644f4d"/>
    <hyperlink ref="A52" r:id="Ra9ced105ad054119"/>
    <hyperlink ref="E52" r:id="R9aada1681b4841d4"/>
    <hyperlink ref="S52" r:id="R27523c20bdb54baf"/>
    <hyperlink ref="T52" r:id="R81b7e163556a4761"/>
    <hyperlink ref="V52" r:id="R1db25469403b4bdd"/>
    <hyperlink ref="A53" r:id="R2c064c98b7c44358"/>
    <hyperlink ref="E53" r:id="R287d5285995845ba"/>
    <hyperlink ref="S53" r:id="Rdedaaebbe8994f52"/>
    <hyperlink ref="T53" r:id="Rc2b6c554ee4047f8"/>
    <hyperlink ref="V53" r:id="Rf3d1564760f54a86"/>
    <hyperlink ref="A54" r:id="Rb972a47b1f9c4a70"/>
    <hyperlink ref="E54" r:id="R507819cb93d841bb"/>
    <hyperlink ref="S54" r:id="R7c5f569e184c47c7"/>
    <hyperlink ref="T54" r:id="R556a59df33764d20"/>
    <hyperlink ref="V54" r:id="R088abb9129f540bf"/>
    <hyperlink ref="A55" r:id="R1131ab71d26146a6"/>
    <hyperlink ref="E55" r:id="Rfce55fe2843240b5"/>
    <hyperlink ref="S55" r:id="Rb255ab1fb8c440c1"/>
    <hyperlink ref="T55" r:id="R7e9ba96bc1f943d8"/>
    <hyperlink ref="V55" r:id="R9868308f68fe499f"/>
    <hyperlink ref="A56" r:id="Rab7570f15d664420"/>
    <hyperlink ref="E56" r:id="Ra4e7eaf48297482a"/>
    <hyperlink ref="S56" r:id="Rbdcd4d1f3926426e"/>
    <hyperlink ref="T56" r:id="R73ffb77714784ad9"/>
    <hyperlink ref="V56" r:id="R33d3fc99a89e4c84"/>
    <hyperlink ref="A57" r:id="Rddfc0629cc994fdd"/>
    <hyperlink ref="E57" r:id="R4e57862848b748a3"/>
    <hyperlink ref="S57" r:id="Rdce29ccbb91f43be"/>
    <hyperlink ref="T57" r:id="Re20f93a602f94aa0"/>
    <hyperlink ref="V57" r:id="R44beb08e62454437"/>
    <hyperlink ref="A58" r:id="Rbc170bf3ead34c3f"/>
    <hyperlink ref="E58" r:id="Rb463796149f4452e"/>
    <hyperlink ref="S58" r:id="R577d26a5d8404afd"/>
    <hyperlink ref="T58" r:id="R236ec8db104c426e"/>
    <hyperlink ref="V58" r:id="Rdc3962efed15463a"/>
    <hyperlink ref="A59" r:id="R534b3f2ac2614caf"/>
    <hyperlink ref="E59" r:id="R670260e49b38466a"/>
    <hyperlink ref="S59" r:id="Rda163c41681546e7"/>
    <hyperlink ref="T59" r:id="Rc310e30e49344234"/>
    <hyperlink ref="V59" r:id="Ra43ccecf9e224154"/>
    <hyperlink ref="A60" r:id="R4f59950980ad4cae"/>
    <hyperlink ref="E60" r:id="R3ce200711eaf4b62"/>
    <hyperlink ref="S60" r:id="R0efd881786494d2a"/>
    <hyperlink ref="T60" r:id="R9ce36f9a9f0f4b17"/>
    <hyperlink ref="V60" r:id="R9d55bd0a04ed4200"/>
    <hyperlink ref="A61" r:id="Rc03e65dbff0b4830"/>
    <hyperlink ref="E61" r:id="R64defefb72a040e5"/>
    <hyperlink ref="R61" r:id="Rafc4e5ae94db499d"/>
    <hyperlink ref="S61" r:id="R12eddb0be56c4ac6"/>
    <hyperlink ref="T61" r:id="R81b08670a84044ef"/>
    <hyperlink ref="V61" r:id="R6c242dfdf5e644be"/>
    <hyperlink ref="A62" r:id="R3df6d0bdaf324230"/>
    <hyperlink ref="E62" r:id="R210ccfabbcfe46d9"/>
    <hyperlink ref="S62" r:id="Rfa1c1be1bae14ce1"/>
    <hyperlink ref="T62" r:id="Ra252f57b69974f13"/>
    <hyperlink ref="V62" r:id="Rf01ea848dbc44e8b"/>
    <hyperlink ref="A63" r:id="R30b22b32a0a74e54"/>
    <hyperlink ref="E63" r:id="Rd8039c3b5be74c53"/>
    <hyperlink ref="S63" r:id="R906c8a1a5cca4987"/>
    <hyperlink ref="T63" r:id="Rac0e363346704f45"/>
    <hyperlink ref="V63" r:id="Rd20cc1d9465f4c4b"/>
    <hyperlink ref="A64" r:id="Rf334a45d842345ad"/>
    <hyperlink ref="E64" r:id="R93e83ebf33294c54"/>
    <hyperlink ref="S64" r:id="R3e04d6863ee247de"/>
    <hyperlink ref="T64" r:id="R9356d7aad84e46a4"/>
    <hyperlink ref="V64" r:id="R6d00b32bae1f45c8"/>
    <hyperlink ref="A65" r:id="R3d7db9c3b5d64b38"/>
    <hyperlink ref="E65" r:id="R542d0733e0ea4ec2"/>
    <hyperlink ref="S65" r:id="R5bb44fb1008f4065"/>
    <hyperlink ref="T65" r:id="R53032b46f9db4556"/>
    <hyperlink ref="V65" r:id="Rd87d2f6d6c29489a"/>
    <hyperlink ref="A66" r:id="R40ffc604542f42c2"/>
    <hyperlink ref="E66" r:id="R07d7594e03124515"/>
    <hyperlink ref="S66" r:id="Rd736f17714374dcd"/>
    <hyperlink ref="T66" r:id="R283b9df5848d408c"/>
    <hyperlink ref="V66" r:id="Rc237369d8ece4aba"/>
    <hyperlink ref="A67" r:id="Rb813574b61c34284"/>
    <hyperlink ref="E67" r:id="R4cb31cb8b2a845c9"/>
    <hyperlink ref="R67" r:id="R98619990849543a1"/>
    <hyperlink ref="S67" r:id="Refc290c0e93e40a5"/>
    <hyperlink ref="T67" r:id="R5575bc893cec4de1"/>
    <hyperlink ref="V67" r:id="R814307f5da0c4812"/>
    <hyperlink ref="A68" r:id="R56ff849dffc8406c"/>
    <hyperlink ref="E68" r:id="R345190c5c5a74d59"/>
    <hyperlink ref="R68" r:id="R9bc9e7034449407f"/>
    <hyperlink ref="S68" r:id="R1540bebcb2fd4fc2"/>
    <hyperlink ref="T68" r:id="Rc0d15cc32095490b"/>
    <hyperlink ref="V68" r:id="R18d5f6f605a342b3"/>
    <hyperlink ref="A69" r:id="R96485cedb732423e"/>
    <hyperlink ref="E69" r:id="R81060c3804674b19"/>
    <hyperlink ref="R69" r:id="R4285d48abe4b4233"/>
    <hyperlink ref="S69" r:id="R31d377dd91b94a49"/>
    <hyperlink ref="T69" r:id="R4036ab138ed74563"/>
    <hyperlink ref="V69" r:id="R4a0713ce277044c0"/>
    <hyperlink ref="A70" r:id="R2399ef98ceb14278"/>
    <hyperlink ref="E70" r:id="R0239e3b45e1745ed"/>
    <hyperlink ref="R70" r:id="R69b16917efe94444"/>
    <hyperlink ref="S70" r:id="Rfa58e1a5f3644fe5"/>
    <hyperlink ref="T70" r:id="R53ca5e9ef0a24b38"/>
    <hyperlink ref="V70" r:id="Rd2ec93097d6d495c"/>
    <hyperlink ref="A71" r:id="R7eacb440e63f4505"/>
    <hyperlink ref="E71" r:id="Rd2c715e3175a4bf4"/>
    <hyperlink ref="S71" r:id="R79254edd3bc04ecd"/>
    <hyperlink ref="T71" r:id="R0591e227c2594c72"/>
    <hyperlink ref="V71" r:id="R12d511d7b7134d5f"/>
    <hyperlink ref="A72" r:id="Rb170dbd83c3243f5"/>
    <hyperlink ref="E72" r:id="R098f8faed2bc4a51"/>
    <hyperlink ref="S72" r:id="Raf5408d94c9c4cd6"/>
    <hyperlink ref="T72" r:id="Rdd5480bee0a14cd9"/>
    <hyperlink ref="V72" r:id="Rf65d26fbbfa9478c"/>
    <hyperlink ref="A73" r:id="R6fd5d8d3e42a4c82"/>
    <hyperlink ref="E73" r:id="R58b3c7329dd74b65"/>
    <hyperlink ref="S73" r:id="R2a6cdd9e5a8445d0"/>
    <hyperlink ref="T73" r:id="R54f60be72d214266"/>
    <hyperlink ref="V73" r:id="Ree4b5ef2cfe44d3c"/>
    <hyperlink ref="A74" r:id="R51f9a0d73e7c48b0"/>
    <hyperlink ref="E74" r:id="R98e081db41bc4e51"/>
    <hyperlink ref="S74" r:id="R95c7e8dd52264a0e"/>
    <hyperlink ref="T74" r:id="Rbf3b28c5e31f428a"/>
    <hyperlink ref="V74" r:id="R3291ec061ea84b25"/>
    <hyperlink ref="A75" r:id="R49ff0e8d199f4584"/>
    <hyperlink ref="E75" r:id="Rbb27e12fc611481d"/>
    <hyperlink ref="R75" r:id="Raee0f18fd57948f8"/>
    <hyperlink ref="S75" r:id="R86a44d3f99c94f59"/>
    <hyperlink ref="T75" r:id="Rccbf0ec48fda47f8"/>
    <hyperlink ref="V75" r:id="R61854cbaa5af410e"/>
    <hyperlink ref="A76" r:id="Rcce78ca034ee4e99"/>
    <hyperlink ref="E76" r:id="R39f146635672487b"/>
    <hyperlink ref="R76" r:id="R5878641c432c4fd5"/>
    <hyperlink ref="S76" r:id="R1cc08aac595e45f4"/>
    <hyperlink ref="T76" r:id="R0ba4c21ea3364617"/>
    <hyperlink ref="V76" r:id="Rae94a9b54a7643be"/>
    <hyperlink ref="A77" r:id="R67b37ae72f65468a"/>
    <hyperlink ref="E77" r:id="Rfd693014799541f6"/>
    <hyperlink ref="R77" r:id="R97bd1ea1938c47a3"/>
    <hyperlink ref="S77" r:id="R3e14fa97243d4852"/>
    <hyperlink ref="T77" r:id="R80125d26d1704550"/>
    <hyperlink ref="V77" r:id="R7139a4890e404168"/>
    <hyperlink ref="A78" r:id="R9c9f8db2100c488d"/>
    <hyperlink ref="E78" r:id="R9e4634540f784431"/>
    <hyperlink ref="S78" r:id="R8b4d7b76ee8b49ba"/>
    <hyperlink ref="T78" r:id="R535d3b8a53ca47e6"/>
    <hyperlink ref="V78" r:id="R1a3fee1712344d58"/>
    <hyperlink ref="A79" r:id="R94a371e136da49fd"/>
    <hyperlink ref="E79" r:id="Rceb7c60150c14a0e"/>
    <hyperlink ref="R79" r:id="R9e17b6d9ad124e32"/>
    <hyperlink ref="S79" r:id="R3ebfb4d7ceec4de3"/>
    <hyperlink ref="T79" r:id="R25d27bc31d7f4391"/>
    <hyperlink ref="V79" r:id="Re79551fb5b144b66"/>
    <hyperlink ref="A80" r:id="R1456ba84914f44ed"/>
    <hyperlink ref="E80" r:id="Rf7fb120de2d949a8"/>
    <hyperlink ref="R80" r:id="R7dd1f843da16470a"/>
    <hyperlink ref="S80" r:id="R2e4d603258674884"/>
    <hyperlink ref="T80" r:id="Ra24c7ade78f94c90"/>
    <hyperlink ref="V80" r:id="R616feb80e95c468b"/>
    <hyperlink ref="A81" r:id="R7ae1d072e6dd4473"/>
    <hyperlink ref="E81" r:id="R5530a98b01f34ad9"/>
    <hyperlink ref="R81" r:id="Rb11319fc8cfb4194"/>
    <hyperlink ref="S81" r:id="Rcecd3c19a1de4ddd"/>
    <hyperlink ref="T81" r:id="Rda6ff1e01fd44e99"/>
    <hyperlink ref="V81" r:id="Ra9b73d8fe1894ac9"/>
    <hyperlink ref="A82" r:id="R48739e899ae545a0"/>
    <hyperlink ref="E82" r:id="Rb11853d2888745f4"/>
    <hyperlink ref="R82" r:id="R3d92c6fcf7e44086"/>
    <hyperlink ref="S82" r:id="Rca8ef68017574056"/>
    <hyperlink ref="T82" r:id="R90fcdbf8806a4bb0"/>
    <hyperlink ref="V82" r:id="Rb1d82872e0524b1d"/>
    <hyperlink ref="A83" r:id="Rea4ee504b94941bb"/>
    <hyperlink ref="E83" r:id="R4c36e6f6155b4b42"/>
    <hyperlink ref="R83" r:id="R541a42a0691540f8"/>
    <hyperlink ref="S83" r:id="R7308100acf284e6e"/>
    <hyperlink ref="T83" r:id="R8bf620d4998e45a4"/>
    <hyperlink ref="V83" r:id="Rc5a90f0c284648d9"/>
    <hyperlink ref="E84" r:id="R59f6fa5665254b45"/>
    <hyperlink ref="S84" r:id="R025614d71de24c3e"/>
    <hyperlink ref="T84" r:id="R674d124a452a444d"/>
    <hyperlink ref="V84" r:id="R425bdd181e3d4e06"/>
    <hyperlink ref="A85" r:id="R517212a715b54e45"/>
    <hyperlink ref="E85" r:id="Rb8b27e51a30447a8"/>
    <hyperlink ref="R85" r:id="R727a70ed6c794c1e"/>
    <hyperlink ref="S85" r:id="Rc1a1892392384dd5"/>
    <hyperlink ref="T85" r:id="R9f18b5d4d4904b96"/>
    <hyperlink ref="V85" r:id="R538b611487cc40a4"/>
    <hyperlink ref="A86" r:id="Rf41bdaf643c84cc7"/>
    <hyperlink ref="E86" r:id="Raf25598329ac4f6d"/>
    <hyperlink ref="R86" r:id="Rc67be0966b7a4236"/>
    <hyperlink ref="S86" r:id="R324595eff7c94666"/>
    <hyperlink ref="T86" r:id="R79a657cff19845b9"/>
    <hyperlink ref="V86" r:id="R9ea8b6f3922b4275"/>
    <hyperlink ref="A87" r:id="Rcf34af6c3e134da6"/>
    <hyperlink ref="E87" r:id="Rce6dd207a2854f05"/>
    <hyperlink ref="R87" r:id="R99db7848ae544068"/>
    <hyperlink ref="S87" r:id="Re11c675e7ef04111"/>
    <hyperlink ref="T87" r:id="R04815896feb844b7"/>
    <hyperlink ref="V87" r:id="Rbc9a91dd54cc4795"/>
    <hyperlink ref="A88" r:id="R5960b970dda24ce7"/>
    <hyperlink ref="E88" r:id="R6dbbe9ea8ec04afa"/>
    <hyperlink ref="S88" r:id="R2b23ef48bf56444f"/>
    <hyperlink ref="T88" r:id="R2b2c16c56b404bd4"/>
    <hyperlink ref="A89" r:id="Rc3fc1b1032a34b65"/>
    <hyperlink ref="E89" r:id="R05a95146c19c45c6"/>
    <hyperlink ref="S89" r:id="Rc15bbd9f93a34907"/>
    <hyperlink ref="T89" r:id="Rcbd68a76bbd9431f"/>
    <hyperlink ref="A90" r:id="R498933bc028d4e33"/>
    <hyperlink ref="E90" r:id="Rd6391a2f80294037"/>
    <hyperlink ref="S90" r:id="Ra520fbf7c89c472c"/>
    <hyperlink ref="T90" r:id="R141546a29b4d4220"/>
    <hyperlink ref="A91" r:id="R5d9b4d196af4401c"/>
    <hyperlink ref="E91" r:id="R96107d710d0a45b2"/>
    <hyperlink ref="R91" r:id="R4842dbde29674a1c"/>
    <hyperlink ref="S91" r:id="R9d614a3f49ee4eae"/>
    <hyperlink ref="T91" r:id="R4df13a3cb3dc46a8"/>
    <hyperlink ref="V91" r:id="R3cd028a31afb4c48"/>
    <hyperlink ref="A92" r:id="R38d1d27f25e04906"/>
    <hyperlink ref="E92" r:id="Rffb9225b4d2e406d"/>
    <hyperlink ref="S92" r:id="Re3ca9879404940a6"/>
    <hyperlink ref="T92" r:id="Rd95716de693a4d10"/>
    <hyperlink ref="V92" r:id="Ra5c94ae205764387"/>
    <hyperlink ref="A93" r:id="Rf3692dd7a5784337"/>
    <hyperlink ref="E93" r:id="R9d0be53b39e54d92"/>
    <hyperlink ref="R93" r:id="R0642469ec94541d4"/>
    <hyperlink ref="S93" r:id="Rae8f73b224194b78"/>
    <hyperlink ref="T93" r:id="Ra1b8f4328c7746a9"/>
    <hyperlink ref="V93" r:id="R08bc81cd83eb4ddf"/>
    <hyperlink ref="A94" r:id="R227641687632455e"/>
    <hyperlink ref="E94" r:id="R8a1a8fa7e4b74fe6"/>
    <hyperlink ref="R94" r:id="R5a23443a49764e68"/>
    <hyperlink ref="S94" r:id="R3ee72277ef6047d3"/>
    <hyperlink ref="T94" r:id="R3b8353c701e94695"/>
    <hyperlink ref="V94" r:id="R8c536542603441a0"/>
    <hyperlink ref="A95" r:id="Rf9898cbab123440c"/>
    <hyperlink ref="E95" r:id="Rf70f7c16e58349ea"/>
    <hyperlink ref="R95" r:id="Rfb6a0629be89466f"/>
    <hyperlink ref="S95" r:id="Ra34ea7a1a01c434b"/>
    <hyperlink ref="T95" r:id="Rc53661b7a07f4f9b"/>
    <hyperlink ref="V95" r:id="Rb683189ddd1d45dd"/>
    <hyperlink ref="A96" r:id="Rbeacf194ce8546fa"/>
    <hyperlink ref="E96" r:id="R15ee2c846ea14703"/>
    <hyperlink ref="R96" r:id="R3979132b1a9d45c0"/>
    <hyperlink ref="S96" r:id="R725457091ee646f8"/>
    <hyperlink ref="T96" r:id="Rf8b0ad4901d94c93"/>
    <hyperlink ref="V96" r:id="R02e79d5fa92948c8"/>
    <hyperlink ref="A97" r:id="R0674fbc885a14134"/>
    <hyperlink ref="E97" r:id="R48bd1123a7d041ce"/>
    <hyperlink ref="S97" r:id="Rf14fa32f63154ed7"/>
    <hyperlink ref="T97" r:id="Rb8a8cf077f9b44ca"/>
    <hyperlink ref="V97" r:id="R60418375ea524e08"/>
    <hyperlink ref="A98" r:id="R189d9dbfb8714490"/>
    <hyperlink ref="E98" r:id="R36658594666344e2"/>
    <hyperlink ref="R98" r:id="R8fdbe15bf40f41be"/>
    <hyperlink ref="S98" r:id="R80966e2def4f4baf"/>
    <hyperlink ref="T98" r:id="Refa092b8ed5a424c"/>
    <hyperlink ref="V98" r:id="Rff6a639227dc4f67"/>
    <hyperlink ref="A99" r:id="Rfd3d5127bcd04cfe"/>
    <hyperlink ref="E99" r:id="R433c16c1422e44d5"/>
    <hyperlink ref="R99" r:id="R0ee14a09b17d4f9f"/>
    <hyperlink ref="S99" r:id="Rff60e393252148f5"/>
    <hyperlink ref="T99" r:id="Re417d0ba8d5b4079"/>
    <hyperlink ref="V99" r:id="Rfbbaf4a2aa16403f"/>
    <hyperlink ref="A100" r:id="R39b5f3c418ad4aa7"/>
    <hyperlink ref="E100" r:id="R269a2df69bcf494d"/>
    <hyperlink ref="S100" r:id="R94f7358db49e478f"/>
    <hyperlink ref="T100" r:id="R8b553a1900bd45d9"/>
    <hyperlink ref="A101" r:id="R2307038238674e6e"/>
    <hyperlink ref="E101" r:id="Re2a689e9ad3343cf"/>
    <hyperlink ref="R101" r:id="R080ab7a7f0f74286"/>
    <hyperlink ref="S101" r:id="Rf4093c4fca3d4cf1"/>
    <hyperlink ref="T101" r:id="R82327a2d99bb4a6f"/>
    <hyperlink ref="V101" r:id="Re7d9e72ab0c44752"/>
    <hyperlink ref="A102" r:id="Ra1c2143ff5de4904"/>
    <hyperlink ref="E102" r:id="R24959bb648644dab"/>
    <hyperlink ref="S102" r:id="Rd219950f9b2547b8"/>
    <hyperlink ref="T102" r:id="Rc727629c4cc3414c"/>
    <hyperlink ref="V102" r:id="R5132d670f65d4a16"/>
    <hyperlink ref="A103" r:id="R06f922bdfba4427b"/>
    <hyperlink ref="E103" r:id="Rc2cf85255aba46ff"/>
    <hyperlink ref="S103" r:id="R09e5fc91d26749b2"/>
    <hyperlink ref="T103" r:id="R1274cac18ea5483c"/>
    <hyperlink ref="V103" r:id="R7e852288c8d543b3"/>
    <hyperlink ref="A104" r:id="R5bb4f9f9e9e4488c"/>
    <hyperlink ref="E104" r:id="R3670445cf3d54a97"/>
    <hyperlink ref="R104" r:id="R0e24882ac9824ddf"/>
    <hyperlink ref="S104" r:id="Rabe0d35bdee74647"/>
    <hyperlink ref="T104" r:id="R30561ccae20c43b4"/>
    <hyperlink ref="V104" r:id="R325dffa75f774384"/>
    <hyperlink ref="A105" r:id="Rea94ddee81c04203"/>
    <hyperlink ref="E105" r:id="R717dd47f960349ca"/>
    <hyperlink ref="R105" r:id="R8d0865fee72640bd"/>
    <hyperlink ref="S105" r:id="R2af736fcbaa74497"/>
    <hyperlink ref="T105" r:id="Rd23ef52b9e7c4092"/>
    <hyperlink ref="V105" r:id="R7ba629bed34d4c10"/>
    <hyperlink ref="A106" r:id="Ra791053a3089492d"/>
    <hyperlink ref="E106" r:id="Rc03a38291fb643a1"/>
    <hyperlink ref="S106" r:id="R9e70222aca53440e"/>
    <hyperlink ref="T106" r:id="R5bcf4506bc294dc2"/>
    <hyperlink ref="V106" r:id="Rae2760090b7c425c"/>
    <hyperlink ref="A107" r:id="R372a7de7bcee4727"/>
    <hyperlink ref="E107" r:id="Rf3a46461ae9d4d1a"/>
    <hyperlink ref="S107" r:id="Rae144e3673b145e2"/>
    <hyperlink ref="T107" r:id="Rd85e2db16d4f48f7"/>
    <hyperlink ref="V107" r:id="Rf38a87bf76d7486e"/>
    <hyperlink ref="A108" r:id="R81fa77ecbab7460e"/>
    <hyperlink ref="E108" r:id="Rc030d00a98514bce"/>
    <hyperlink ref="R108" r:id="R41de8c3123014187"/>
    <hyperlink ref="S108" r:id="Re54a9d1afb02403f"/>
    <hyperlink ref="T108" r:id="R1052e9b117ac46f0"/>
    <hyperlink ref="V108" r:id="Rb1fe237a8d7e42ba"/>
    <hyperlink ref="A109" r:id="R6b87728bbe244da3"/>
    <hyperlink ref="E109" r:id="R76f5bfe04db64fb7"/>
    <hyperlink ref="S109" r:id="Rd9eb4b9bf4be483f"/>
    <hyperlink ref="T109" r:id="R3c15433129c4496a"/>
    <hyperlink ref="V109" r:id="R8b3782095bdb41f4"/>
    <hyperlink ref="A110" r:id="Rb71a5306e37242e5"/>
    <hyperlink ref="E110" r:id="Rcfbcedb4be964a04"/>
    <hyperlink ref="S110" r:id="Ref54bb03f79f49fc"/>
    <hyperlink ref="T110" r:id="Rf2eff20ab3304eea"/>
    <hyperlink ref="V110" r:id="R9c6b08176e084646"/>
    <hyperlink ref="A111" r:id="R36f6b5d16e364fcb"/>
    <hyperlink ref="E111" r:id="R9fe7eccc184a400c"/>
    <hyperlink ref="R111" r:id="R4dfc6281490e4d60"/>
    <hyperlink ref="S111" r:id="R24e20a3dc6a84a2c"/>
    <hyperlink ref="T111" r:id="R5e3ef2aa72b24d1e"/>
    <hyperlink ref="V111" r:id="R3ada906e3f1c4fbf"/>
    <hyperlink ref="A112" r:id="Rb5eb6ce16d2244b6"/>
    <hyperlink ref="E112" r:id="R42eb2af287b74242"/>
    <hyperlink ref="R112" r:id="R806439b3bb2d4132"/>
    <hyperlink ref="S112" r:id="Rcfd153f3d3a04162"/>
    <hyperlink ref="T112" r:id="R941f9ec41ab545ac"/>
    <hyperlink ref="V112" r:id="R109f2d3ab80c4882"/>
    <hyperlink ref="A113" r:id="R45a3dd617e4e4e99"/>
    <hyperlink ref="E113" r:id="R6450d526109e4c5d"/>
    <hyperlink ref="R113" r:id="Rb9cdd1ffd74846a3"/>
    <hyperlink ref="S113" r:id="R8dbb932e588e475e"/>
    <hyperlink ref="T113" r:id="Rb17e31cc7f1d4a29"/>
    <hyperlink ref="V113" r:id="R73a17b29efdf462b"/>
    <hyperlink ref="A114" r:id="R02a27e32ca2947b4"/>
    <hyperlink ref="E114" r:id="Ra283eb97f5fa4b54"/>
    <hyperlink ref="R114" r:id="Red211c434ce543b5"/>
    <hyperlink ref="S114" r:id="R7101a089597d419d"/>
    <hyperlink ref="T114" r:id="Rd38ac412a7714a0b"/>
    <hyperlink ref="V114" r:id="Rbd6b69a1e39549bc"/>
    <hyperlink ref="A115" r:id="R72a951e562d24da2"/>
    <hyperlink ref="E115" r:id="R31ee5c28be6d4e7a"/>
    <hyperlink ref="R115" r:id="R92329eaa6e714b4c"/>
    <hyperlink ref="S115" r:id="Rf774c03c18be4681"/>
    <hyperlink ref="T115" r:id="Re879c5f939144481"/>
    <hyperlink ref="V115" r:id="Rbb80dc56c7204fd8"/>
    <hyperlink ref="A116" r:id="Ra0a6242dcb8d4489"/>
    <hyperlink ref="E116" r:id="Rbf8a88e725524882"/>
    <hyperlink ref="S116" r:id="Rb27c1ae251c648df"/>
    <hyperlink ref="T116" r:id="R0f64df4fcce54d33"/>
    <hyperlink ref="V116" r:id="R131476cc857c4cb8"/>
    <hyperlink ref="A117" r:id="R1d3180a97da24bd6"/>
    <hyperlink ref="E117" r:id="Rf73f5c6d21e94487"/>
    <hyperlink ref="R117" r:id="Rdd5af1a6615a4bb6"/>
    <hyperlink ref="S117" r:id="R1bd16c2944564680"/>
    <hyperlink ref="T117" r:id="R3183926e15d348c3"/>
    <hyperlink ref="V117" r:id="Rbe0b26ff5b3b4519"/>
    <hyperlink ref="A118" r:id="R350c89eca59c4195"/>
    <hyperlink ref="E118" r:id="R5090f455cb894d7c"/>
    <hyperlink ref="R118" r:id="Ra5070bdabf4b4a92"/>
    <hyperlink ref="S118" r:id="Rae85b08b91b946b0"/>
    <hyperlink ref="T118" r:id="R50c2629dd9934fe6"/>
    <hyperlink ref="V118" r:id="R6f0798134fa14437"/>
    <hyperlink ref="A119" r:id="Rdf2d4505b9f042bf"/>
    <hyperlink ref="E119" r:id="Rff91c0aec8cc4437"/>
    <hyperlink ref="S119" r:id="R956cda45649547c3"/>
    <hyperlink ref="T119" r:id="R8cdb536b6acd4aa2"/>
    <hyperlink ref="V119" r:id="Rc4c15f5e75ae4d1c"/>
    <hyperlink ref="A120" r:id="R6c512b6438b240da"/>
    <hyperlink ref="E120" r:id="R89d3f04a5d6a45b1"/>
    <hyperlink ref="R120" r:id="Rc1a1380fdedf4350"/>
    <hyperlink ref="S120" r:id="Rdf674b0760c945aa"/>
    <hyperlink ref="T120" r:id="Re73e6e33b1c642b5"/>
    <hyperlink ref="V120" r:id="Rc70e5d0fb8fa4e32"/>
    <hyperlink ref="A121" r:id="Rbd82866472ac4fbf"/>
    <hyperlink ref="E121" r:id="R5cdf85ad452c4a6e"/>
    <hyperlink ref="S121" r:id="R7daeaaca5aac40ff"/>
    <hyperlink ref="T121" r:id="Rda6875d9f7f649c9"/>
    <hyperlink ref="V121" r:id="R48ed0d23c77c4e3c"/>
    <hyperlink ref="A122" r:id="R065f9dbbf5c14ae9"/>
    <hyperlink ref="E122" r:id="R04a0cff8e7e04e94"/>
    <hyperlink ref="A123" r:id="R8839aad5626544d6"/>
    <hyperlink ref="E123" r:id="R7ed6a8343d7d428a"/>
    <hyperlink ref="S123" r:id="Rfe3c3e83d1854c81"/>
    <hyperlink ref="T123" r:id="R7765f82e4e9445aa"/>
    <hyperlink ref="V123" r:id="R24abe591d7454a90"/>
    <hyperlink ref="A124" r:id="R69763545ee8e4f85"/>
    <hyperlink ref="E124" r:id="R62dd8fc2c2b245b3"/>
    <hyperlink ref="S124" r:id="R55acff8ef1794027"/>
    <hyperlink ref="T124" r:id="R29b94f6cc69b4b46"/>
    <hyperlink ref="V124" r:id="Rcf9a36b2f2ed4cd7"/>
    <hyperlink ref="A125" r:id="R76ac8d75cab149a0"/>
    <hyperlink ref="E125" r:id="Re6f5bbb962084272"/>
    <hyperlink ref="S125" r:id="R756720e395be4392"/>
    <hyperlink ref="T125" r:id="R868f1e6a31694a4a"/>
    <hyperlink ref="V125" r:id="R70886ed0dd874112"/>
    <hyperlink ref="A126" r:id="Re983369abb554196"/>
    <hyperlink ref="E126" r:id="R239e3b4846644949"/>
    <hyperlink ref="R126" r:id="R9f91d1c180824211"/>
    <hyperlink ref="S126" r:id="R1078acce6bcd49c6"/>
    <hyperlink ref="T126" r:id="R955c766ccae8405d"/>
    <hyperlink ref="V126" r:id="Rb079cfcca1514cae"/>
    <hyperlink ref="A127" r:id="R2e12a99c36d94078"/>
    <hyperlink ref="E127" r:id="Rebb2906043bb4db1"/>
    <hyperlink ref="R127" r:id="R37bfd761d3d2469e"/>
    <hyperlink ref="S127" r:id="R85e9b3cebc42417e"/>
    <hyperlink ref="T127" r:id="R6891eb9e41a347bf"/>
    <hyperlink ref="V127" r:id="R9f11767467d847f0"/>
    <hyperlink ref="A128" r:id="Rd00b345ea2c84340"/>
    <hyperlink ref="E128" r:id="Ra563caa76aa64441"/>
    <hyperlink ref="R128" r:id="R994eabbff6484a4a"/>
    <hyperlink ref="S128" r:id="R4d78883e00ed410c"/>
    <hyperlink ref="T128" r:id="R516fc7a62e2e4744"/>
    <hyperlink ref="V128" r:id="Rb6d033680c954e4a"/>
    <hyperlink ref="A129" r:id="R7e78031f281c44f8"/>
    <hyperlink ref="E129" r:id="Rd02e8e3f56514e62"/>
    <hyperlink ref="R129" r:id="R52fcc028e72741ed"/>
    <hyperlink ref="S129" r:id="R1c7dce83c6c84ad2"/>
    <hyperlink ref="T129" r:id="Re6c149c93f75466f"/>
    <hyperlink ref="V129" r:id="R84aceb958e7e4123"/>
    <hyperlink ref="E130" r:id="R42f70eaed58740b2"/>
    <hyperlink ref="S130" r:id="Rb6f38188d9eb42a8"/>
    <hyperlink ref="T130" r:id="R444985f464e54e81"/>
    <hyperlink ref="V130" r:id="Rec5c453fb8cd4aec"/>
    <hyperlink ref="A131" r:id="Rb8b189b7389a465d"/>
    <hyperlink ref="E131" r:id="R6633e9bb3c4e4a33"/>
    <hyperlink ref="R131" r:id="Rb8146ba74856475d"/>
    <hyperlink ref="S131" r:id="R3578ede3c1674cba"/>
    <hyperlink ref="T131" r:id="R2c279566d52a4fae"/>
    <hyperlink ref="A132" r:id="R1c6a5d7504264e95"/>
    <hyperlink ref="E132" r:id="R6c4842a37ed441b5"/>
    <hyperlink ref="S132" r:id="R20d33d5255124bd9"/>
    <hyperlink ref="T132" r:id="Rff2ea820cd404847"/>
    <hyperlink ref="V132" r:id="R1e68af551fc040e7"/>
    <hyperlink ref="A133" r:id="R0c3c8d3af546405d"/>
    <hyperlink ref="E133" r:id="Ra357af1bca0c4279"/>
    <hyperlink ref="S133" r:id="Rfd935a8641e9400d"/>
    <hyperlink ref="T133" r:id="Rb624a44ab5cb4c01"/>
    <hyperlink ref="V133" r:id="Rbcf10ef285384b26"/>
    <hyperlink ref="A134" r:id="R1a518a0368054729"/>
    <hyperlink ref="E134" r:id="Rdf73a37128be4aa3"/>
    <hyperlink ref="S134" r:id="R682223b5264d4266"/>
    <hyperlink ref="T134" r:id="R76aa3f32ceee4488"/>
    <hyperlink ref="A135" r:id="Rdaea00c580eb4b20"/>
    <hyperlink ref="E135" r:id="Re8be0368dda3448f"/>
    <hyperlink ref="S135" r:id="R25ff465c38b74a8a"/>
    <hyperlink ref="T135" r:id="Rb4034e379ac5448f"/>
    <hyperlink ref="V135" r:id="R1d2301de4ee3458d"/>
    <hyperlink ref="A136" r:id="R5ae94bd2149c41e7"/>
    <hyperlink ref="E136" r:id="Rc7b70a06cf2b4fe6"/>
    <hyperlink ref="R136" r:id="Ra6c3f5be36e449da"/>
    <hyperlink ref="S136" r:id="Rc054c183a7ac4bff"/>
    <hyperlink ref="T136" r:id="R152cab6b7da2484e"/>
    <hyperlink ref="V136" r:id="R0124d4b202804b42"/>
    <hyperlink ref="A137" r:id="R01347a4815814515"/>
    <hyperlink ref="E137" r:id="R70968c8d50364f1e"/>
    <hyperlink ref="A138" r:id="R4e3fd752c898465e"/>
    <hyperlink ref="E138" r:id="R8e4795d55b254923"/>
    <hyperlink ref="S138" r:id="Rd60a759f5fd34f53"/>
    <hyperlink ref="T138" r:id="Rcb9e234e705d4991"/>
    <hyperlink ref="V138" r:id="Ra48ae61be2d54b39"/>
    <hyperlink ref="A139" r:id="Rfd39498a45a84ea5"/>
    <hyperlink ref="E139" r:id="R5c2a14392abe4d6b"/>
    <hyperlink ref="S139" r:id="R61b8050783db4890"/>
    <hyperlink ref="T139" r:id="R0b18d9fabe584667"/>
    <hyperlink ref="V139" r:id="R17c4ec80a40143ec"/>
    <hyperlink ref="A140" r:id="R0e4d640b0c5b4114"/>
    <hyperlink ref="E140" r:id="R3217af2a18524d93"/>
    <hyperlink ref="S140" r:id="R8d7db45c52674139"/>
    <hyperlink ref="T140" r:id="R41894c174d5f4e7c"/>
    <hyperlink ref="V140" r:id="Rba12b44546fa4c9b"/>
    <hyperlink ref="A141" r:id="R8113fe5ae817462b"/>
    <hyperlink ref="E141" r:id="R0abdb1591b8c4aa2"/>
    <hyperlink ref="R141" r:id="R136ecde54f884770"/>
    <hyperlink ref="S141" r:id="R571b9bada7f64964"/>
    <hyperlink ref="T141" r:id="R40a3e6b4ba41496d"/>
    <hyperlink ref="V141" r:id="R62b831fbace34dfb"/>
    <hyperlink ref="A142" r:id="Rdcffafd4d65e47ed"/>
    <hyperlink ref="E142" r:id="R4df3c95862e54cfc"/>
    <hyperlink ref="S142" r:id="R11a3794abd834d48"/>
    <hyperlink ref="T142" r:id="R6e661545b5f94f52"/>
    <hyperlink ref="V142" r:id="Rbf6d344d2bba4976"/>
    <hyperlink ref="A143" r:id="R500dc41fcdb74fda"/>
    <hyperlink ref="E143" r:id="R85b46079c0b94c18"/>
    <hyperlink ref="S143" r:id="R7d5fe494a6ab4394"/>
    <hyperlink ref="T143" r:id="Rc56da96cdb17451d"/>
    <hyperlink ref="V143" r:id="R2a4112d50d5b48e8"/>
    <hyperlink ref="A144" r:id="R37396f3143f1481d"/>
    <hyperlink ref="E144" r:id="R1fccf72d682e4505"/>
    <hyperlink ref="R144" r:id="R52e51ada574346d0"/>
    <hyperlink ref="S144" r:id="R18eb1a2976ec4f68"/>
    <hyperlink ref="T144" r:id="R49bab5f437b24a52"/>
    <hyperlink ref="V144" r:id="Raceb0588f13b4cf6"/>
    <hyperlink ref="A145" r:id="R63061c3fe8054d72"/>
    <hyperlink ref="E145" r:id="Rae3ab4eba4a44c94"/>
    <hyperlink ref="S145" r:id="R2d8dcd9e8f9942f4"/>
    <hyperlink ref="T145" r:id="R9ee17fc365244450"/>
    <hyperlink ref="V145" r:id="R4a5da2bc31ef483f"/>
    <hyperlink ref="A146" r:id="Rc52d898fbc2343af"/>
    <hyperlink ref="E146" r:id="R4b1076cff32b4d1f"/>
    <hyperlink ref="R146" r:id="R68f8dd936cd94b90"/>
    <hyperlink ref="S146" r:id="R45ba968fa62e4e33"/>
    <hyperlink ref="T146" r:id="Rc49abdc3160c4f4b"/>
    <hyperlink ref="V146" r:id="R1a1f8d8131c34756"/>
    <hyperlink ref="A147" r:id="R27b82f2ac7ad4891"/>
    <hyperlink ref="E147" r:id="Rc4243f62525b4ab7"/>
    <hyperlink ref="R147" r:id="Rcfdbe3d84222424a"/>
    <hyperlink ref="S147" r:id="R24edcfc9b2d543fc"/>
    <hyperlink ref="T147" r:id="R892af5974d024485"/>
    <hyperlink ref="V147" r:id="Re566a9cbe29e4fac"/>
    <hyperlink ref="A148" r:id="R4bc47b740aec41e2"/>
    <hyperlink ref="E148" r:id="Ra4758fcca8b944a2"/>
    <hyperlink ref="R148" r:id="R747372d224e8480a"/>
    <hyperlink ref="S148" r:id="Raed96a3339e64e8c"/>
    <hyperlink ref="T148" r:id="R465c77e9ae27494a"/>
    <hyperlink ref="V148" r:id="R2d81fd8c1ecb4f12"/>
    <hyperlink ref="A149" r:id="Rcab33d58dfbc4477"/>
    <hyperlink ref="E149" r:id="R5423f579a509413f"/>
    <hyperlink ref="R149" r:id="R0a84f91fc42a47c9"/>
    <hyperlink ref="S149" r:id="R8c262586bc4f4a81"/>
    <hyperlink ref="T149" r:id="R51181cf6fdfc4a62"/>
    <hyperlink ref="V149" r:id="R54292385bba84cfb"/>
    <hyperlink ref="A150" r:id="Rca2ff2a4ebb74554"/>
    <hyperlink ref="E150" r:id="R25d32e71f80f4967"/>
    <hyperlink ref="R150" r:id="R7b498f6dbc964399"/>
    <hyperlink ref="S150" r:id="R989e886b5d824580"/>
    <hyperlink ref="T150" r:id="R463c290f655647cc"/>
    <hyperlink ref="V150" r:id="R396fcf6e92ae460b"/>
    <hyperlink ref="A151" r:id="R48a37fb790ee47b0"/>
    <hyperlink ref="E151" r:id="R4ad97ac9462a4e1e"/>
    <hyperlink ref="R151" r:id="R77858cb399094910"/>
    <hyperlink ref="S151" r:id="Raf4bd6ab49b240f3"/>
    <hyperlink ref="T151" r:id="Rb330b56473bb426d"/>
    <hyperlink ref="V151" r:id="R2ca0b6494aab44d3"/>
    <hyperlink ref="A152" r:id="Rbb0b6c07a7794349"/>
    <hyperlink ref="E152" r:id="R280bef9519c04c2a"/>
    <hyperlink ref="R152" r:id="Ra86b41b6083544f4"/>
    <hyperlink ref="S152" r:id="R877cb046e42f4c1c"/>
    <hyperlink ref="T152" r:id="R58f592f9d88c405b"/>
    <hyperlink ref="V152" r:id="R001375006506426f"/>
    <hyperlink ref="A153" r:id="Rbd07e182ae99446b"/>
    <hyperlink ref="E153" r:id="R7756288afc4143c9"/>
    <hyperlink ref="R153" r:id="R61ef7dd6ea924a29"/>
    <hyperlink ref="A154" r:id="R9a332ef25c9a4dde"/>
    <hyperlink ref="E154" r:id="R8196b0672ca14f83"/>
    <hyperlink ref="R154" r:id="R9d639291c4164d77"/>
    <hyperlink ref="S154" r:id="Rfd4651d06b5d49eb"/>
    <hyperlink ref="T154" r:id="Refdb576b5d324cb8"/>
    <hyperlink ref="V154" r:id="R8398019775944746"/>
    <hyperlink ref="A155" r:id="Re30d08040b9d49e9"/>
    <hyperlink ref="E155" r:id="Ra8acce53f763474b"/>
    <hyperlink ref="R155" r:id="R01bdb30d920a4a77"/>
    <hyperlink ref="S155" r:id="Rf762b540b3d44a11"/>
    <hyperlink ref="T155" r:id="R9714683068e04b0b"/>
    <hyperlink ref="V155" r:id="R4d10702bf3f54bcb"/>
    <hyperlink ref="A156" r:id="R0503f98d28b8430b"/>
    <hyperlink ref="E156" r:id="Rad7c6554daf24fa0"/>
    <hyperlink ref="R156" r:id="R4d7e5d224e514adc"/>
    <hyperlink ref="S156" r:id="R3bffe15e52e54188"/>
    <hyperlink ref="T156" r:id="R840f9cd4ec0c43f0"/>
    <hyperlink ref="V156" r:id="R9c7de82be0b54349"/>
    <hyperlink ref="A157" r:id="R6db8e18c575c446c"/>
    <hyperlink ref="E157" r:id="R1e668aa21a554cae"/>
    <hyperlink ref="R157" r:id="R52a3e3e761b347be"/>
    <hyperlink ref="S157" r:id="R30f88b825242488f"/>
    <hyperlink ref="T157" r:id="Rd5ec5b04fb87432c"/>
    <hyperlink ref="V157" r:id="R2bbbcdc87f2d4bb3"/>
    <hyperlink ref="A158" r:id="R690efab822ed4b31"/>
    <hyperlink ref="E158" r:id="R9bc78ab50e164523"/>
    <hyperlink ref="R158" r:id="R30573da2bcb94f8d"/>
    <hyperlink ref="S158" r:id="Rd3d4ff57ee514965"/>
    <hyperlink ref="T158" r:id="Rc04783aec0c84690"/>
    <hyperlink ref="V158" r:id="R37cf2c053d1d4a42"/>
    <hyperlink ref="A159" r:id="Ra8ad85e765ce4f75"/>
    <hyperlink ref="E159" r:id="Ra1426ef03f154bb1"/>
    <hyperlink ref="R159" r:id="Re25a292c1d8d4992"/>
    <hyperlink ref="S159" r:id="Rc18fa188a67c46c4"/>
    <hyperlink ref="T159" r:id="R7610adeb9f4f4e74"/>
    <hyperlink ref="V159" r:id="Re4df33af4b9d4481"/>
    <hyperlink ref="A160" r:id="R562750603c414bbf"/>
    <hyperlink ref="E160" r:id="R046ed04617514f9e"/>
    <hyperlink ref="S160" r:id="Rb1c40bbbbb3546e4"/>
    <hyperlink ref="T160" r:id="R5350551508df4ade"/>
    <hyperlink ref="V160" r:id="Rcaf288680b9a4656"/>
    <hyperlink ref="E161" r:id="Rb6e005366a34413d"/>
    <hyperlink ref="S161" r:id="R33c66b2aa9a049b7"/>
    <hyperlink ref="T161" r:id="Rb355e2285e444a88"/>
    <hyperlink ref="V161" r:id="R4f30bdd91b184a54"/>
    <hyperlink ref="A162" r:id="Ra6a8cee1670f4204"/>
    <hyperlink ref="E162" r:id="R72fce96e361c47c2"/>
    <hyperlink ref="R162" r:id="R721b43ea6b1c4b02"/>
    <hyperlink ref="S162" r:id="R8b8c52e54d3243aa"/>
    <hyperlink ref="T162" r:id="Rc3586874db464934"/>
    <hyperlink ref="V162" r:id="Rf5ac1f6d8e8e42ae"/>
    <hyperlink ref="A163" r:id="Ra4bdc447e0a54840"/>
    <hyperlink ref="E163" r:id="Re1c4bf9fa30a4b28"/>
    <hyperlink ref="R163" r:id="R35ca1cab552342d8"/>
    <hyperlink ref="S163" r:id="R63218b603a6c4ca4"/>
    <hyperlink ref="T163" r:id="Rdd828abcd7984a18"/>
    <hyperlink ref="V163" r:id="R1816aa9af60a4f60"/>
    <hyperlink ref="A164" r:id="R583b675622004de4"/>
    <hyperlink ref="E164" r:id="Rbf0473b9d7a143e1"/>
    <hyperlink ref="R164" r:id="R0a25d38349ff41fb"/>
    <hyperlink ref="S164" r:id="R1aa2de2907034f57"/>
    <hyperlink ref="T164" r:id="Rec119355c759414b"/>
    <hyperlink ref="V164" r:id="R12fc6877c3a2444b"/>
    <hyperlink ref="A165" r:id="R02a3146312a74073"/>
    <hyperlink ref="E165" r:id="Ra212daf45332408d"/>
    <hyperlink ref="S165" r:id="Reac6cdc600d143cf"/>
    <hyperlink ref="T165" r:id="R49657b4225e74179"/>
    <hyperlink ref="V165" r:id="R9c92c51d2c934bbe"/>
    <hyperlink ref="A166" r:id="Re54ad759223e4a3e"/>
    <hyperlink ref="E166" r:id="Ra8a421d9a41a4e70"/>
    <hyperlink ref="S166" r:id="Rab3adea45eec4262"/>
    <hyperlink ref="T166" r:id="Rf03a5ca1e8a6460f"/>
    <hyperlink ref="V166" r:id="R9f1e3f4af5894ad7"/>
    <hyperlink ref="A167" r:id="R4e7386181bec4181"/>
    <hyperlink ref="E167" r:id="Rdc20515b53db43f5"/>
    <hyperlink ref="S167" r:id="R6974b79c34a045c0"/>
    <hyperlink ref="T167" r:id="R85010fbb0686447d"/>
    <hyperlink ref="V167" r:id="Rd46e4243a6f74905"/>
    <hyperlink ref="A168" r:id="R96e8e706bc4347e1"/>
    <hyperlink ref="E168" r:id="R7e78d14fcfb5435f"/>
    <hyperlink ref="R168" r:id="Rb0a741cac4824981"/>
    <hyperlink ref="S168" r:id="R6e7bb91c629e4ec5"/>
    <hyperlink ref="T168" r:id="R734384b805c04429"/>
    <hyperlink ref="V168" r:id="R4e80599655f84866"/>
    <hyperlink ref="A169" r:id="R2a1f744e8ef04e47"/>
    <hyperlink ref="E169" r:id="Ra657ce79f1854263"/>
    <hyperlink ref="R169" r:id="R6242f99a22a64f18"/>
    <hyperlink ref="S169" r:id="R9ee2f1e76d3547d2"/>
    <hyperlink ref="T169" r:id="R523a4755a6224671"/>
    <hyperlink ref="V169" r:id="R32fe80765a544029"/>
    <hyperlink ref="A170" r:id="Rd50bb741b8744fb9"/>
    <hyperlink ref="E170" r:id="R1852998de23e4486"/>
    <hyperlink ref="R170" r:id="R5491f4ddd05c42e5"/>
    <hyperlink ref="S170" r:id="R1c0e03f864da4b47"/>
    <hyperlink ref="T170" r:id="Raf00c8046ebf4a4a"/>
    <hyperlink ref="V170" r:id="R588fbf4261124caf"/>
    <hyperlink ref="A171" r:id="Rda5be6f2caa6445d"/>
    <hyperlink ref="E171" r:id="Rbcfe905ba92b40cc"/>
    <hyperlink ref="S171" r:id="Ra8e40747c7274d97"/>
    <hyperlink ref="T171" r:id="R85ef56a254ef4e87"/>
    <hyperlink ref="V171" r:id="Ra23cfc13848a4967"/>
    <hyperlink ref="A172" r:id="R6571dd36e4f94a7c"/>
    <hyperlink ref="E172" r:id="Re65d11d425f54e42"/>
    <hyperlink ref="S172" r:id="Redc6fd5c70fd4b01"/>
    <hyperlink ref="T172" r:id="R18dac2431ae8417d"/>
    <hyperlink ref="V172" r:id="R6870442331d34d57"/>
    <hyperlink ref="A173" r:id="Ra590d10dc0764857"/>
    <hyperlink ref="E173" r:id="Raba7eb50b07a4d6e"/>
    <hyperlink ref="R173" r:id="R9a65dac5cb7343ba"/>
    <hyperlink ref="S173" r:id="R15a2c93e48c34b19"/>
    <hyperlink ref="T173" r:id="Rfc9186343fed478a"/>
    <hyperlink ref="V173" r:id="R0f2ca43be9054597"/>
    <hyperlink ref="E174" r:id="R4a21fc33d1ca49bb"/>
    <hyperlink ref="S174" r:id="Rf766eb9bb0034c66"/>
    <hyperlink ref="T174" r:id="R66e49673145b4706"/>
    <hyperlink ref="V174" r:id="Rd4fefa9dad9940e9"/>
    <hyperlink ref="A175" r:id="R38bad5c302634ad2"/>
    <hyperlink ref="E175" r:id="R4be7871546024824"/>
    <hyperlink ref="R175" r:id="R787f73f458b24926"/>
    <hyperlink ref="S175" r:id="Ra103344f8367462e"/>
    <hyperlink ref="T175" r:id="Rc8625cb6c5f34dfa"/>
    <hyperlink ref="V175" r:id="R85c409e66ef64ab6"/>
    <hyperlink ref="A176" r:id="R8188d7e5715d49c7"/>
    <hyperlink ref="E176" r:id="R6acf755524564877"/>
    <hyperlink ref="S176" r:id="R9b79c6c22bda45bd"/>
    <hyperlink ref="T176" r:id="R25f5e326005a44e1"/>
    <hyperlink ref="V176" r:id="Rbca9d481145a4778"/>
    <hyperlink ref="A177" r:id="R4f70b72d564b4048"/>
    <hyperlink ref="E177" r:id="R0dbedd7138724872"/>
    <hyperlink ref="S177" r:id="Rf6a4bd13c73b43e8"/>
    <hyperlink ref="T177" r:id="Ra3688aeb9b0b401e"/>
    <hyperlink ref="A178" r:id="R44810ce5dca740e9"/>
    <hyperlink ref="E178" r:id="Rb90774f851a34cad"/>
    <hyperlink ref="S178" r:id="R98f15e5a56fc4822"/>
    <hyperlink ref="T178" r:id="R3bd87f92e87744d2"/>
    <hyperlink ref="A179" r:id="R10b638c7f9b04784"/>
    <hyperlink ref="E179" r:id="Rca4cd05fa93546ea"/>
    <hyperlink ref="R179" r:id="R23ad8d6d07cd45cf"/>
    <hyperlink ref="S179" r:id="Rd5452ed5457b4b89"/>
    <hyperlink ref="T179" r:id="R5bbd6a135c304ab4"/>
    <hyperlink ref="A180" r:id="R8dc5f191c8544f80"/>
    <hyperlink ref="E180" r:id="R72a2e15bcbb44343"/>
    <hyperlink ref="R180" r:id="Rfbceeda816b34bf1"/>
    <hyperlink ref="S180" r:id="R7cda0dd891bd4a8c"/>
    <hyperlink ref="T180" r:id="R0fec47cfd81d4c29"/>
    <hyperlink ref="V180" r:id="R28929c54b4c14f5c"/>
    <hyperlink ref="A181" r:id="Rf214815d345343ed"/>
    <hyperlink ref="E181" r:id="R63bf39f07a314c7c"/>
    <hyperlink ref="S181" r:id="R59865c9540da4100"/>
    <hyperlink ref="T181" r:id="Red299bd5b44149fd"/>
    <hyperlink ref="V181" r:id="R81a9e8a5543646b6"/>
    <hyperlink ref="A182" r:id="R5219b0b645ef452c"/>
    <hyperlink ref="E182" r:id="R0dce028f5bdb44db"/>
    <hyperlink ref="R182" r:id="R79aaf911f85148ce"/>
    <hyperlink ref="S182" r:id="R182ba77e85304261"/>
    <hyperlink ref="T182" r:id="Rd241a9809d744241"/>
    <hyperlink ref="V182" r:id="R767cfb9774ab4cf2"/>
    <hyperlink ref="A183" r:id="R4e734d0e79bd46a3"/>
    <hyperlink ref="E183" r:id="R9a098e7d3f114f66"/>
    <hyperlink ref="R183" r:id="R186f1d19da834df1"/>
    <hyperlink ref="S183" r:id="R3cbab804438d4719"/>
    <hyperlink ref="T183" r:id="R97acdc81e0784583"/>
    <hyperlink ref="V183" r:id="Rc7f25d24da654877"/>
    <hyperlink ref="A184" r:id="R1416d6a406bc45dc"/>
    <hyperlink ref="E184" r:id="R344f0bbe660f4076"/>
    <hyperlink ref="R184" r:id="R6a6f8fb34dff45c2"/>
    <hyperlink ref="S184" r:id="R886d5de00c13466f"/>
    <hyperlink ref="T184" r:id="R3dd1f1e91f924dfb"/>
    <hyperlink ref="V184" r:id="R7463feff53a54418"/>
    <hyperlink ref="A185" r:id="R1a45f4a9e70d449f"/>
    <hyperlink ref="E185" r:id="Rfb7874699b1841c0"/>
    <hyperlink ref="R185" r:id="R033a59011de04967"/>
    <hyperlink ref="S185" r:id="Ra3119127d3f4412f"/>
    <hyperlink ref="T185" r:id="R5d522cdd62f94812"/>
    <hyperlink ref="V185" r:id="R09c856e47c824cf1"/>
    <hyperlink ref="A186" r:id="Rdd321195491e4de0"/>
    <hyperlink ref="E186" r:id="Rb8cbfe7233bf4fcc"/>
    <hyperlink ref="A187" r:id="R0287546ae19045ad"/>
    <hyperlink ref="E187" r:id="Rc6f023d28940432c"/>
    <hyperlink ref="S187" r:id="R2577e08425b94488"/>
    <hyperlink ref="T187" r:id="R74ef44dcf9514648"/>
    <hyperlink ref="V187" r:id="R470d3a7c7533496f"/>
    <hyperlink ref="A188" r:id="R99a1439010444e54"/>
    <hyperlink ref="E188" r:id="R0957692afef04b53"/>
    <hyperlink ref="S188" r:id="R16a755084f9247bb"/>
    <hyperlink ref="T188" r:id="Rc2676d0a497c4e3c"/>
    <hyperlink ref="V188" r:id="R12174c211eb74457"/>
    <hyperlink ref="E189" r:id="Re4b34eae7c35436c"/>
    <hyperlink ref="S189" r:id="R4424e59b1eee4508"/>
    <hyperlink ref="E190" r:id="Ra970ce7ac79d4a27"/>
    <hyperlink ref="S190" r:id="R47d0d9b6395246a5"/>
    <hyperlink ref="T190" r:id="R3335deef163341eb"/>
    <hyperlink ref="V190" r:id="R3bf2af5659244454"/>
    <hyperlink ref="E191" r:id="Rd1363cda73734bd7"/>
    <hyperlink ref="S191" r:id="R70b1183a09984a6c"/>
    <hyperlink ref="T191" r:id="R7ba5cdb23b8c4aff"/>
    <hyperlink ref="V191" r:id="Rbd3472bec58742ed"/>
    <hyperlink ref="A192" r:id="R75c9a9c34807429f"/>
    <hyperlink ref="E192" r:id="Rbe60b0d64f0b4494"/>
    <hyperlink ref="R192" r:id="R078b259de50749a5"/>
    <hyperlink ref="S192" r:id="R876a050cd53c4d1b"/>
    <hyperlink ref="T192" r:id="Rd2f1e7a165b94ab8"/>
    <hyperlink ref="V192" r:id="R234d0b290ee14ee0"/>
    <hyperlink ref="A193" r:id="Rbb4c3fdd7d974911"/>
    <hyperlink ref="E193" r:id="R9fa928665fcc4469"/>
    <hyperlink ref="S193" r:id="R9b27de5f6b43435e"/>
    <hyperlink ref="T193" r:id="R07f179b5179f4163"/>
    <hyperlink ref="V193" r:id="R4a326d22ff964de5"/>
    <hyperlink ref="A194" r:id="R3976e1da481e4011"/>
    <hyperlink ref="E194" r:id="R77848df659c3447b"/>
    <hyperlink ref="R194" r:id="Rc1f603e175b14dd4"/>
    <hyperlink ref="S194" r:id="Rc371566e251c45cd"/>
    <hyperlink ref="T194" r:id="R9636cda01c5d44f3"/>
    <hyperlink ref="V194" r:id="R69193bcbbc424291"/>
    <hyperlink ref="A195" r:id="R30624d3f95e14003"/>
    <hyperlink ref="E195" r:id="R04f8faaae6994465"/>
    <hyperlink ref="S195" r:id="R5befafc2187a4729"/>
    <hyperlink ref="T195" r:id="R877c2cd3a07546e6"/>
    <hyperlink ref="V195" r:id="R4c8e41ae928d444f"/>
    <hyperlink ref="A196" r:id="R42d38d17e5304a05"/>
    <hyperlink ref="E196" r:id="Re1fdd97fa7194198"/>
    <hyperlink ref="S196" r:id="R487b3fb0c9394301"/>
    <hyperlink ref="T196" r:id="R54b2f76ca90241bf"/>
    <hyperlink ref="V196" r:id="Rf49adf4589e1440d"/>
    <hyperlink ref="A197" r:id="R8ab21ea19d6f4d74"/>
    <hyperlink ref="E197" r:id="Rf8e8b4e7f4994ede"/>
    <hyperlink ref="S197" r:id="Ra5f1c32343874df1"/>
    <hyperlink ref="T197" r:id="R7daab5b8f1a843ad"/>
    <hyperlink ref="V197" r:id="R6260a1d553e84b22"/>
    <hyperlink ref="A198" r:id="R7f5f2d37a13d4fb8"/>
    <hyperlink ref="E198" r:id="Re6286dd35e664742"/>
    <hyperlink ref="S198" r:id="Rccf11225c3f44300"/>
    <hyperlink ref="T198" r:id="Rdc678c1a53dc4a6a"/>
    <hyperlink ref="V198" r:id="Rbc232dd0727c4ee2"/>
    <hyperlink ref="A199" r:id="R336a906c9a3e4774"/>
    <hyperlink ref="E199" r:id="R8595beeb1c644a4a"/>
    <hyperlink ref="S199" r:id="Re0f4cbace8734b7a"/>
    <hyperlink ref="T199" r:id="R9a984860c5594d37"/>
    <hyperlink ref="V199" r:id="Rc4e44c4973414477"/>
    <hyperlink ref="A200" r:id="R7ae3ae28f6114b38"/>
    <hyperlink ref="E200" r:id="R33261458a7184ae4"/>
    <hyperlink ref="S200" r:id="Rfaaed3bb538b4850"/>
    <hyperlink ref="T200" r:id="R97d86dbfa62d421b"/>
    <hyperlink ref="V200" r:id="R5a594ffaa11848f8"/>
    <hyperlink ref="A201" r:id="R646bcfe5d9d7424c"/>
    <hyperlink ref="E201" r:id="Rfd1c4a2584ed4378"/>
    <hyperlink ref="S201" r:id="R280b2588a50245cc"/>
    <hyperlink ref="T201" r:id="Rcfe42b4265b54796"/>
    <hyperlink ref="V201" r:id="R164ae25a5d9b45cf"/>
    <hyperlink ref="A202" r:id="Rad966f76c9134f99"/>
    <hyperlink ref="E202" r:id="R94e1ffd4797d488a"/>
    <hyperlink ref="S202" r:id="R2e20ece49ce64a65"/>
    <hyperlink ref="T202" r:id="R0672d009743f4633"/>
    <hyperlink ref="V202" r:id="R01887d50259547c5"/>
    <hyperlink ref="A203" r:id="Rf58ccf7a9820453a"/>
    <hyperlink ref="E203" r:id="R9daea91272f24b34"/>
    <hyperlink ref="S203" r:id="R8b9f24df85a1490a"/>
    <hyperlink ref="T203" r:id="Rda82c45a06024646"/>
    <hyperlink ref="V203" r:id="R88f0f2a0905a413e"/>
    <hyperlink ref="A204" r:id="R8ed650a68b11461c"/>
    <hyperlink ref="E204" r:id="Rdb04b9c628474dde"/>
    <hyperlink ref="S204" r:id="Rc33627fe1bc948e8"/>
    <hyperlink ref="T204" r:id="R66a6127d9f09494e"/>
    <hyperlink ref="V204" r:id="R429b884c9a4b45ab"/>
    <hyperlink ref="A205" r:id="R265e16513fb148c4"/>
    <hyperlink ref="E205" r:id="Ra6154d8ec9de484f"/>
    <hyperlink ref="S205" r:id="Re016cd909aa34e45"/>
    <hyperlink ref="T205" r:id="R71cdf7849fb04339"/>
    <hyperlink ref="V205" r:id="R7bf1fada6ab24479"/>
    <hyperlink ref="A206" r:id="R0877b453982246ab"/>
    <hyperlink ref="E206" r:id="R9d837202f64c451f"/>
    <hyperlink ref="S206" r:id="R1f191434c9f9427f"/>
    <hyperlink ref="T206" r:id="R339aa557df894666"/>
    <hyperlink ref="V206" r:id="Ra40b4b20d1704525"/>
    <hyperlink ref="A207" r:id="Rf6f568f8c20b4dfd"/>
    <hyperlink ref="E207" r:id="Rd064f66ac9a643ce"/>
    <hyperlink ref="S207" r:id="Rbaac89c6cf2f4166"/>
    <hyperlink ref="T207" r:id="R4df31a2f63fc4791"/>
    <hyperlink ref="V207" r:id="R25c5b00da31d4c1b"/>
    <hyperlink ref="A208" r:id="R290eeb317aed416f"/>
    <hyperlink ref="E208" r:id="R22147feeb3f84bbe"/>
    <hyperlink ref="S208" r:id="Rbef3eb3178164676"/>
    <hyperlink ref="T208" r:id="Rff5dd26a3f364dc1"/>
    <hyperlink ref="V208" r:id="Ra91b5473108c4c14"/>
    <hyperlink ref="A209" r:id="R97f1142564194cf7"/>
    <hyperlink ref="E209" r:id="Rf152c1ad112e45e4"/>
    <hyperlink ref="S209" r:id="Rda1c97c82b7a4cf9"/>
    <hyperlink ref="T209" r:id="Rcc792eebbdcf404e"/>
    <hyperlink ref="V209" r:id="R18357f8fc2e44c36"/>
    <hyperlink ref="A210" r:id="Rb54a5869b37040e1"/>
    <hyperlink ref="E210" r:id="Rf2425f8f8f984396"/>
    <hyperlink ref="S210" r:id="R52e203ea30a848dd"/>
    <hyperlink ref="T210" r:id="R0fbcbec1c49f4b6a"/>
    <hyperlink ref="V210" r:id="Rb06ee247fd974bfb"/>
    <hyperlink ref="A211" r:id="R92af842551094259"/>
    <hyperlink ref="E211" r:id="R1b0988d12d94481e"/>
    <hyperlink ref="S211" r:id="Rb74bb1494e354738"/>
    <hyperlink ref="T211" r:id="R8b14c17f77224e8a"/>
    <hyperlink ref="V211" r:id="R6e45c1b07b194c89"/>
    <hyperlink ref="A212" r:id="R1638a7a4ddf64601"/>
    <hyperlink ref="E212" r:id="Rdc15e55d9fd4474d"/>
    <hyperlink ref="R212" r:id="R043e59cf0f2a4284"/>
    <hyperlink ref="S212" r:id="R3fbb7c0d1b654e40"/>
    <hyperlink ref="T212" r:id="Rb30ef76c0ecd4720"/>
    <hyperlink ref="V212" r:id="R78fa1906803047f6"/>
    <hyperlink ref="A213" r:id="R50fc467e48cf4be4"/>
    <hyperlink ref="E213" r:id="R5749c72d27b34ed6"/>
    <hyperlink ref="S213" r:id="Rfc2ee3e23cae454b"/>
    <hyperlink ref="T213" r:id="Rf012e75e9e554089"/>
    <hyperlink ref="V213" r:id="Rf8192a8a489f4f71"/>
    <hyperlink ref="A214" r:id="R150dde191f4d4109"/>
    <hyperlink ref="E214" r:id="Re6e9073851084345"/>
    <hyperlink ref="S214" r:id="Rf61dcaebc45b45b1"/>
    <hyperlink ref="T214" r:id="R15d70b4252444f2f"/>
    <hyperlink ref="V214" r:id="Rb4a249c76ec74589"/>
    <hyperlink ref="A215" r:id="R588da903ca914c7f"/>
    <hyperlink ref="E215" r:id="Rb4617a9276e9424a"/>
    <hyperlink ref="S215" r:id="Rb4776ff42fbf45aa"/>
    <hyperlink ref="T215" r:id="R5a90b8fa12af49b0"/>
    <hyperlink ref="V215" r:id="R64b4d09dfe484fc4"/>
    <hyperlink ref="A216" r:id="R0ad6e4d8ba594310"/>
    <hyperlink ref="E216" r:id="R2d6b7abb708041f3"/>
    <hyperlink ref="S216" r:id="R6d2ec27613684ec2"/>
    <hyperlink ref="T216" r:id="Rbdd6607a403449eb"/>
    <hyperlink ref="V216" r:id="R87bb76e8a5ab46ad"/>
    <hyperlink ref="A217" r:id="Raf66522539a64774"/>
    <hyperlink ref="E217" r:id="R0434c068e41a494b"/>
    <hyperlink ref="S217" r:id="R15411fd58b984992"/>
    <hyperlink ref="T217" r:id="R73f77ff4a23044c1"/>
    <hyperlink ref="V217" r:id="R53d3c3bb56084886"/>
    <hyperlink ref="A218" r:id="Reb447482fb954b60"/>
    <hyperlink ref="E218" r:id="Rc1974b12e7e7495a"/>
    <hyperlink ref="S218" r:id="Rfe8ad7def63940df"/>
    <hyperlink ref="T218" r:id="R0da43edfc8914d48"/>
    <hyperlink ref="V218" r:id="R52554fa450574349"/>
    <hyperlink ref="A219" r:id="Re2e683b3cbd14edb"/>
    <hyperlink ref="E219" r:id="R2ce869c11b324f50"/>
    <hyperlink ref="S219" r:id="R7b58abcf71c54cba"/>
    <hyperlink ref="T219" r:id="R918f999d35f4430d"/>
    <hyperlink ref="V219" r:id="R280ca5556080444e"/>
    <hyperlink ref="A220" r:id="R545b4218b8114aa8"/>
    <hyperlink ref="E220" r:id="Rc1b743240040490b"/>
    <hyperlink ref="S220" r:id="R03950cb1399f4b9e"/>
    <hyperlink ref="T220" r:id="Rd43b96d591064b7b"/>
    <hyperlink ref="V220" r:id="Redb33fb1dd1548c5"/>
    <hyperlink ref="A221" r:id="Rd747a32579274734"/>
    <hyperlink ref="E221" r:id="R962b4f2fa78e4def"/>
    <hyperlink ref="S221" r:id="R268978fcd88e4d18"/>
    <hyperlink ref="T221" r:id="Rdf8e0d1c9a2343c5"/>
    <hyperlink ref="V221" r:id="R5005272dd8a24e12"/>
    <hyperlink ref="A222" r:id="R25f630da6dea4c38"/>
    <hyperlink ref="E222" r:id="R06b9f9ef384f49c5"/>
    <hyperlink ref="S222" r:id="R098a6904ed9a4d81"/>
    <hyperlink ref="T222" r:id="Rc9da9633bac14cfd"/>
    <hyperlink ref="V222" r:id="R447223db83f14aa7"/>
    <hyperlink ref="A223" r:id="Rdd49138d226d4b65"/>
    <hyperlink ref="E223" r:id="Rf476e9f3bb1a4f79"/>
    <hyperlink ref="S223" r:id="R0a666e09ba28469f"/>
    <hyperlink ref="T223" r:id="R40793e98d2a542da"/>
    <hyperlink ref="V223" r:id="R2791105ccd7f4caf"/>
    <hyperlink ref="A224" r:id="R7f49480f413444e3"/>
    <hyperlink ref="E224" r:id="Rf64993bcc2a2441f"/>
    <hyperlink ref="S224" r:id="Rce51c8c9a1064bdf"/>
    <hyperlink ref="T224" r:id="Rc1d1701fd3724dcd"/>
    <hyperlink ref="V224" r:id="R5e2d1f0cdd90465d"/>
    <hyperlink ref="A225" r:id="R2ca6cb6df7824892"/>
    <hyperlink ref="E225" r:id="Rc80b00ce034c4da4"/>
    <hyperlink ref="S225" r:id="R3a512ea806464b91"/>
    <hyperlink ref="T225" r:id="R85143a2da4eb433c"/>
    <hyperlink ref="V225" r:id="R13f6c063f5f343a8"/>
    <hyperlink ref="A226" r:id="R315bb48c634449c9"/>
    <hyperlink ref="E226" r:id="Rc3672bd472d740ad"/>
    <hyperlink ref="S226" r:id="R0276511f8d724f06"/>
    <hyperlink ref="T226" r:id="R0fc23d2faa7b40c5"/>
    <hyperlink ref="V226" r:id="R468a111616b54bab"/>
    <hyperlink ref="A227" r:id="R62a84c3be0254580"/>
    <hyperlink ref="E227" r:id="R3895054808ab4e49"/>
    <hyperlink ref="R227" r:id="R515375f1d86d42eb"/>
    <hyperlink ref="S227" r:id="R38b6af90c57d4db3"/>
    <hyperlink ref="T227" r:id="R9b233f3cf7c34ce9"/>
    <hyperlink ref="V227" r:id="Rde724088be844b70"/>
    <hyperlink ref="A228" r:id="Rcdf5a2e575e847e5"/>
    <hyperlink ref="E228" r:id="R8e50012d1e21444b"/>
    <hyperlink ref="R228" r:id="R69960404c0754138"/>
    <hyperlink ref="S228" r:id="R8757e6cf22dc41a2"/>
    <hyperlink ref="T228" r:id="Raa5473874933434b"/>
    <hyperlink ref="V228" r:id="R80d6586173094ec0"/>
    <hyperlink ref="A229" r:id="Rd4c93d2016d047c5"/>
    <hyperlink ref="E229" r:id="R6576f49479464124"/>
    <hyperlink ref="R229" r:id="Rb82f7a5ccb124718"/>
    <hyperlink ref="S229" r:id="R458f3b7e0a9c49ec"/>
    <hyperlink ref="T229" r:id="R7894e8a79fc8444e"/>
    <hyperlink ref="V229" r:id="Rdb6e5e6b38234460"/>
    <hyperlink ref="A230" r:id="Rdfc4602bc0bc415c"/>
    <hyperlink ref="E230" r:id="R74f8acf73e0a48c7"/>
    <hyperlink ref="S230" r:id="Re6bdcff4f24040d9"/>
    <hyperlink ref="T230" r:id="Rc0927a4e31524931"/>
    <hyperlink ref="V230" r:id="R147d056880a94160"/>
    <hyperlink ref="A231" r:id="Rcc5039fe789b444e"/>
    <hyperlink ref="E231" r:id="R373545884e6240f9"/>
    <hyperlink ref="R231" r:id="R47fe1d7a64304036"/>
    <hyperlink ref="S231" r:id="R874290e6840c4132"/>
    <hyperlink ref="T231" r:id="R8b8da486474e4b0e"/>
    <hyperlink ref="V231" r:id="R7024665c94ea4c3e"/>
    <hyperlink ref="A232" r:id="Ra6a3e334ad924084"/>
    <hyperlink ref="E232" r:id="R21ac7c8374af46ec"/>
    <hyperlink ref="R232" r:id="Re5a8eb8fe1684a69"/>
    <hyperlink ref="S232" r:id="Rb67d8a3de5064ea4"/>
    <hyperlink ref="T232" r:id="Rd70fb554a7b447bb"/>
    <hyperlink ref="V232" r:id="R2a83fac6b1c94d5e"/>
    <hyperlink ref="A233" r:id="R751b1b3d051e4b80"/>
    <hyperlink ref="E233" r:id="R5a0b736ea49f45c8"/>
    <hyperlink ref="S233" r:id="R314e3546e9254339"/>
    <hyperlink ref="T233" r:id="Rd3821a908dfa4bcb"/>
    <hyperlink ref="V233" r:id="R79b02c2b0c25463c"/>
    <hyperlink ref="A234" r:id="R163dff01eefd4b00"/>
    <hyperlink ref="E234" r:id="Ra3f147af7f194669"/>
    <hyperlink ref="R234" r:id="R9a050d41d51c4c5b"/>
    <hyperlink ref="S234" r:id="R7226861b67044f5f"/>
    <hyperlink ref="T234" r:id="R48e2b18ee2444c48"/>
    <hyperlink ref="V234" r:id="R7a804186c1cb413b"/>
    <hyperlink ref="A235" r:id="Ra12da1be5f3c4eeb"/>
    <hyperlink ref="E235" r:id="Rb598ac4f1485466c"/>
    <hyperlink ref="S235" r:id="R29b8daeeb4284190"/>
    <hyperlink ref="V235" r:id="Rd520f425960c4f75"/>
    <hyperlink ref="A236" r:id="Rad7239a9b13147b4"/>
    <hyperlink ref="E236" r:id="Rfd054b8a76384490"/>
    <hyperlink ref="A237" r:id="R31e199f672d04212"/>
    <hyperlink ref="E237" r:id="Rdb3c822e86534530"/>
    <hyperlink ref="R237" r:id="R43265a5b3fca4f47"/>
    <hyperlink ref="S237" r:id="Re77120625bc847f7"/>
    <hyperlink ref="T237" r:id="R9c128fe874334a91"/>
    <hyperlink ref="V237" r:id="R07dcca81572f4723"/>
    <hyperlink ref="A238" r:id="R9a69fbf65f6e4ed5"/>
    <hyperlink ref="E238" r:id="R4203a1a25c704834"/>
    <hyperlink ref="R238" r:id="R7cf1107ff4a7498d"/>
    <hyperlink ref="S238" r:id="R378462457de3410a"/>
    <hyperlink ref="T238" r:id="R3c5df5e3b373477f"/>
    <hyperlink ref="V238" r:id="R5a9dcbb6fc9c4520"/>
    <hyperlink ref="A239" r:id="R72b54545140c4823"/>
    <hyperlink ref="E239" r:id="R85ba2729b5f240df"/>
    <hyperlink ref="R239" r:id="R1436b17bc2084e22"/>
    <hyperlink ref="S239" r:id="R3e64a3e0353f4848"/>
    <hyperlink ref="T239" r:id="R72067f7a607f43de"/>
    <hyperlink ref="V239" r:id="R9dc784a9a3e44338"/>
    <hyperlink ref="E240" r:id="R51b5b5b60e934699"/>
    <hyperlink ref="S240" r:id="R01a494196fa846a8"/>
    <hyperlink ref="T240" r:id="Rdb08de92faa44b28"/>
    <hyperlink ref="V240" r:id="R5f5e76b4f8b146a1"/>
    <hyperlink ref="E241" r:id="R287fdb5840c54044"/>
    <hyperlink ref="S241" r:id="Re1ac8ca8526e489b"/>
    <hyperlink ref="T241" r:id="R4947a06b73f94d04"/>
    <hyperlink ref="V241" r:id="Rdb7cdfb66d05408a"/>
    <hyperlink ref="A242" r:id="R1bd9f23c30bc4a44"/>
    <hyperlink ref="E242" r:id="R4608ba8a88da41d6"/>
    <hyperlink ref="S242" r:id="R37eb16da496a4cfd"/>
    <hyperlink ref="T242" r:id="R895bc3509c5c4952"/>
    <hyperlink ref="V242" r:id="Re6283a7dbe6e4e6f"/>
    <hyperlink ref="A243" r:id="R42c99b42d4074e7a"/>
    <hyperlink ref="E243" r:id="Rb8cb2bfd8c844f3b"/>
    <hyperlink ref="R243" r:id="R37ffab133189483b"/>
    <hyperlink ref="S243" r:id="Rd0682f5cccad445d"/>
    <hyperlink ref="T243" r:id="R926ccdf2d9e94e6f"/>
    <hyperlink ref="V243" r:id="R6524ee98ffff4be6"/>
    <hyperlink ref="A244" r:id="R3cf7598ba0c04ec5"/>
    <hyperlink ref="E244" r:id="R639116525cdf49b3"/>
    <hyperlink ref="S244" r:id="R866ae504b6cf4fbf"/>
    <hyperlink ref="T244" r:id="R1178968f96024e7a"/>
    <hyperlink ref="V244" r:id="R3e285ff6965c4b48"/>
    <hyperlink ref="A245" r:id="R1c6763acd9654c80"/>
    <hyperlink ref="E245" r:id="R3d2ca94809a64cf4"/>
    <hyperlink ref="S245" r:id="R4718ce67072145c4"/>
    <hyperlink ref="T245" r:id="R57f409084d9c41e0"/>
    <hyperlink ref="V245" r:id="R5e86982bd0e84ba2"/>
    <hyperlink ref="A246" r:id="R98121ad5c6a74d82"/>
    <hyperlink ref="E246" r:id="R3f095893df004460"/>
    <hyperlink ref="R246" r:id="R5f971ddf9d5a4e38"/>
    <hyperlink ref="S246" r:id="R3a43ad18941c461e"/>
    <hyperlink ref="T246" r:id="Rd645d4e055c44a1f"/>
    <hyperlink ref="V246" r:id="R5ba09d76ae3249d6"/>
    <hyperlink ref="A247" r:id="Rf8dbfdb76d7e42f1"/>
    <hyperlink ref="E247" r:id="R7614b2c2c5554ddd"/>
    <hyperlink ref="S247" r:id="R992d32f5531f48bc"/>
    <hyperlink ref="T247" r:id="R1ab10240b59f469e"/>
    <hyperlink ref="V247" r:id="R0bbab9a1688a46cd"/>
    <hyperlink ref="A248" r:id="R2952b6ed5e544b47"/>
    <hyperlink ref="E248" r:id="R050be60f6214414f"/>
    <hyperlink ref="S248" r:id="R8fc6e42ddb664324"/>
    <hyperlink ref="T248" r:id="Rb89afd2aa7db4379"/>
    <hyperlink ref="V248" r:id="Rdc6dc53509e546dc"/>
    <hyperlink ref="A249" r:id="R04907f96d4814f89"/>
    <hyperlink ref="E249" r:id="R5cc04da452f747bd"/>
    <hyperlink ref="S249" r:id="Rce8531362b8b4e40"/>
    <hyperlink ref="T249" r:id="R98946a3b39684dc7"/>
    <hyperlink ref="V249" r:id="Rb202511dbc124c19"/>
    <hyperlink ref="A250" r:id="R4a2344f7cc2c4e19"/>
    <hyperlink ref="E250" r:id="Ra1f8bb6aee9d402c"/>
    <hyperlink ref="R250" r:id="R38a225d27a514923"/>
    <hyperlink ref="S250" r:id="R679778326add4290"/>
    <hyperlink ref="T250" r:id="R7f3605ac488c46d7"/>
    <hyperlink ref="V250" r:id="Rddbf08c3bb144395"/>
    <hyperlink ref="A251" r:id="R0e641bbc375d481f"/>
    <hyperlink ref="E251" r:id="R5ac702e773764557"/>
    <hyperlink ref="S251" r:id="Rfa8d7f27cf604e23"/>
    <hyperlink ref="T251" r:id="Refc4b94fdfe34322"/>
    <hyperlink ref="V251" r:id="R633ea17d1bf34ae7"/>
    <hyperlink ref="A252" r:id="R6582feb2b58d4d43"/>
    <hyperlink ref="E252" r:id="R5fdac7ec26cb466d"/>
    <hyperlink ref="S252" r:id="R535c5f93f9bb4f90"/>
    <hyperlink ref="T252" r:id="R810b6a6e70b94170"/>
    <hyperlink ref="V252" r:id="R7c2e14fd76f14ef2"/>
    <hyperlink ref="A253" r:id="R2d1524935d1a496f"/>
    <hyperlink ref="E253" r:id="R1f2dffa4602147dc"/>
    <hyperlink ref="R253" r:id="R14110de852884193"/>
    <hyperlink ref="S253" r:id="R9a3cbcc7358349db"/>
    <hyperlink ref="T253" r:id="Rbb7d6a80358a46b0"/>
    <hyperlink ref="V253" r:id="R7e7056e8da6d4ee8"/>
    <hyperlink ref="A254" r:id="Re6b4ad107ec8475c"/>
    <hyperlink ref="E254" r:id="R70255dcda8444f1f"/>
    <hyperlink ref="R254" r:id="R087645697851483a"/>
    <hyperlink ref="S254" r:id="R538ae3ad2fe64213"/>
    <hyperlink ref="T254" r:id="Rb2cd998feef448c5"/>
    <hyperlink ref="V254" r:id="Recd149c88fb34dbe"/>
    <hyperlink ref="A255" r:id="Rbc9b76ea50e44860"/>
    <hyperlink ref="E255" r:id="Rb7d9f668ee5f4fd9"/>
    <hyperlink ref="S255" r:id="R7e3210dd0acb4287"/>
    <hyperlink ref="T255" r:id="R8ef3b50f1e484944"/>
    <hyperlink ref="V255" r:id="R5d9d3bfab8fe4ef0"/>
    <hyperlink ref="A256" r:id="R90899cfd639445f4"/>
    <hyperlink ref="E256" r:id="Rcdfc9fe8aa0d4009"/>
    <hyperlink ref="S256" r:id="R8636783326ea4bce"/>
    <hyperlink ref="T256" r:id="Rbc9fdf3f006f43ce"/>
    <hyperlink ref="V256" r:id="Rc65272c4d4494610"/>
    <hyperlink ref="A257" r:id="Rc06d8a6075ac484d"/>
    <hyperlink ref="E257" r:id="R9129adb8a1774f3b"/>
    <hyperlink ref="S257" r:id="R3c80cf1bbb9e44df"/>
    <hyperlink ref="T257" r:id="R582d545bf47a44e3"/>
    <hyperlink ref="V257" r:id="Rf7ff6cba563a46f9"/>
    <hyperlink ref="E258" r:id="Ra29901cc7e5e4c73"/>
    <hyperlink ref="S258" r:id="Rb57136fbc0534cee"/>
    <hyperlink ref="T258" r:id="R32d97091ff2344c4"/>
    <hyperlink ref="V258" r:id="Rf4def26ad3244ccb"/>
    <hyperlink ref="E259" r:id="R801c9b5cf8ed4714"/>
    <hyperlink ref="S259" r:id="Rf198ad0d49854771"/>
    <hyperlink ref="T259" r:id="Rc917a8ff492a41f5"/>
    <hyperlink ref="V259" r:id="R770743cd31d3473d"/>
    <hyperlink ref="A260" r:id="Ra6d2898176854cdc"/>
    <hyperlink ref="E260" r:id="R10bb85e0a64f4dce"/>
    <hyperlink ref="R260" r:id="Re36def66c7804102"/>
    <hyperlink ref="S260" r:id="Rc1aca5ddfc254843"/>
    <hyperlink ref="T260" r:id="R110f0917f7d04c92"/>
    <hyperlink ref="V260" r:id="Rcbb23f6d16184a9e"/>
    <hyperlink ref="A261" r:id="R51ba788f81c649f5"/>
    <hyperlink ref="E261" r:id="Rbb668c55191a4188"/>
    <hyperlink ref="R261" r:id="Rab78d805f0a843b2"/>
    <hyperlink ref="S261" r:id="R3dabf06228434e70"/>
    <hyperlink ref="T261" r:id="Rcf51946a521d4e70"/>
    <hyperlink ref="V261" r:id="Rdd57d55a47f04ce7"/>
    <hyperlink ref="A262" r:id="Rb5e02a2a9f474028"/>
    <hyperlink ref="E262" r:id="R87aa838d6c354b81"/>
    <hyperlink ref="R262" r:id="Ra60bd4eb89694970"/>
    <hyperlink ref="S262" r:id="R82ca79c6b34f477f"/>
    <hyperlink ref="T262" r:id="R0f0d57e429144eae"/>
    <hyperlink ref="V262" r:id="R8f5415c8010c4583"/>
    <hyperlink ref="A263" r:id="R93a930f5c27b43fc"/>
    <hyperlink ref="E263" r:id="Rf59b4a56e5d94d4c"/>
    <hyperlink ref="R263" r:id="R87ba18c5871945d7"/>
    <hyperlink ref="S263" r:id="R567a04ebe44b4cb6"/>
    <hyperlink ref="T263" r:id="R3b542a78966f4d92"/>
    <hyperlink ref="V263" r:id="Rfc07fd31ebb440f7"/>
    <hyperlink ref="A264" r:id="Rd3c3b6968ccd4849"/>
    <hyperlink ref="E264" r:id="R4f07ae35f3c84ce3"/>
    <hyperlink ref="S264" r:id="R8122271681e84e96"/>
    <hyperlink ref="T264" r:id="R153c6044664f418b"/>
    <hyperlink ref="V264" r:id="Rd36509d6dcd74293"/>
    <hyperlink ref="A265" r:id="R1e6f1b65e2fa48e0"/>
    <hyperlink ref="E265" r:id="R175fc71d30db4edb"/>
    <hyperlink ref="S265" r:id="Rb4472709a6e64290"/>
    <hyperlink ref="T265" r:id="Rb1148f0719b148a2"/>
    <hyperlink ref="V265" r:id="R4a7fb13bdfa942c8"/>
    <hyperlink ref="A266" r:id="Ra69beb4ff4cf448f"/>
    <hyperlink ref="E266" r:id="R8674a68dafaf4175"/>
    <hyperlink ref="S266" r:id="R6aa7237d039d4487"/>
    <hyperlink ref="T266" r:id="R30cd3a69d9d9417d"/>
    <hyperlink ref="V266" r:id="R210fd39ac16542a0"/>
    <hyperlink ref="A267" r:id="R1f54918aec9a4eb9"/>
    <hyperlink ref="E267" r:id="R8ddb902a8d9e488c"/>
    <hyperlink ref="S267" r:id="R014f145a58904cc2"/>
    <hyperlink ref="T267" r:id="R5aed72be760a4fbd"/>
    <hyperlink ref="V267" r:id="R3375199a238041d1"/>
    <hyperlink ref="A268" r:id="R4238d0af7d7e4cc3"/>
    <hyperlink ref="E268" r:id="R58d95f20919c4e2c"/>
    <hyperlink ref="S268" r:id="Rb0a9682b191b4819"/>
    <hyperlink ref="T268" r:id="R28c093faf6d44511"/>
    <hyperlink ref="V268" r:id="Re5e7431e267e413b"/>
    <hyperlink ref="A269" r:id="R8cb4607622874f07"/>
    <hyperlink ref="E269" r:id="R724ab650638f4edf"/>
    <hyperlink ref="S269" r:id="Ra6c9a192f95f4c7c"/>
    <hyperlink ref="T269" r:id="R71bd5efc7cd7416a"/>
    <hyperlink ref="V269" r:id="R0dbb519c9b444e0d"/>
    <hyperlink ref="A270" r:id="R8a53cc6e65994108"/>
    <hyperlink ref="E270" r:id="R56623420f1c64b13"/>
    <hyperlink ref="V270" r:id="Raba4672a40cb4160"/>
    <hyperlink ref="A271" r:id="Rcfe3ca4a16564087"/>
    <hyperlink ref="E271" r:id="R265439df57574d80"/>
    <hyperlink ref="A272" r:id="R1eed67a7c67942f1"/>
    <hyperlink ref="E272" r:id="Rbd4697bf19a34c44"/>
    <hyperlink ref="R272" r:id="Rb96f58037f9b4c95"/>
    <hyperlink ref="S272" r:id="R15078724473a4f34"/>
    <hyperlink ref="T272" r:id="Re08c4677bbd945dd"/>
    <hyperlink ref="V272" r:id="R4dfc75f783d14a86"/>
    <hyperlink ref="A273" r:id="R89941513795f4500"/>
    <hyperlink ref="E273" r:id="Rc28c408d834a4027"/>
    <hyperlink ref="S273" r:id="R21dee6aab2d64675"/>
    <hyperlink ref="T273" r:id="Ra85f13b5e1a245df"/>
    <hyperlink ref="V273" r:id="R51cde5e4e170439f"/>
    <hyperlink ref="A274" r:id="Racaa01a65fa1496c"/>
    <hyperlink ref="E274" r:id="Rfee1ecd9d9844ae3"/>
    <hyperlink ref="R274" r:id="R1fbcacab78814a65"/>
    <hyperlink ref="S274" r:id="Rac70d32fb3ec4738"/>
    <hyperlink ref="T274" r:id="R8880dde5fb9c46eb"/>
    <hyperlink ref="V274" r:id="Rbe8f8f2e67aa4466"/>
    <hyperlink ref="A275" r:id="Rfcd64cc7e5644e35"/>
    <hyperlink ref="E275" r:id="R43edf26b9e7341e3"/>
    <hyperlink ref="R275" r:id="Ref48c85fcdfc4bcf"/>
    <hyperlink ref="S275" r:id="Ra201223353264977"/>
    <hyperlink ref="T275" r:id="Rea39e4ae26564126"/>
    <hyperlink ref="V275" r:id="R598ab44dd5e1418d"/>
    <hyperlink ref="A276" r:id="R1e4ae0b533a8489a"/>
    <hyperlink ref="E276" r:id="R4cd7e68c2da440a6"/>
    <hyperlink ref="R276" r:id="Ra9b34ebb0534466d"/>
    <hyperlink ref="S276" r:id="R4dbf70ffe7404a0b"/>
    <hyperlink ref="T276" r:id="Ra4139dd3dd1b4dd9"/>
    <hyperlink ref="V276" r:id="R9a247d13c2bc469d"/>
    <hyperlink ref="E277" r:id="R27c11712576143e6"/>
    <hyperlink ref="S277" r:id="R6c46b68e23604414"/>
    <hyperlink ref="T277" r:id="R4b9683d05d3a4974"/>
    <hyperlink ref="V277" r:id="Rd4765cc8cd9e450a"/>
    <hyperlink ref="A278" r:id="R0103d874974e4476"/>
    <hyperlink ref="E278" r:id="R15f60b9248734614"/>
    <hyperlink ref="S278" r:id="R42bbeaf1f5004b9d"/>
    <hyperlink ref="T278" r:id="R7645c1733d134839"/>
    <hyperlink ref="V278" r:id="R3274179ae6ed4e10"/>
    <hyperlink ref="A279" r:id="Rcb52db1d5f814343"/>
    <hyperlink ref="E279" r:id="Re8264328589846d5"/>
    <hyperlink ref="S279" r:id="R282f66667bba476d"/>
    <hyperlink ref="T279" r:id="R87c2d495a5e949ee"/>
    <hyperlink ref="V279" r:id="Re421fc24bf564350"/>
    <hyperlink ref="A280" r:id="Rf270c15800874982"/>
    <hyperlink ref="E280" r:id="R7f7e00a85abd4cd7"/>
    <hyperlink ref="S280" r:id="R96ebdf9b35e9479d"/>
    <hyperlink ref="T280" r:id="Rfa3d485e3d7d4961"/>
    <hyperlink ref="V280" r:id="R63b25fbf5eef4ea0"/>
    <hyperlink ref="A281" r:id="R934308a9ed66465f"/>
    <hyperlink ref="E281" r:id="R7bd1f9efc3744575"/>
    <hyperlink ref="S281" r:id="R97e1f70eff1d4a71"/>
    <hyperlink ref="T281" r:id="R3a2ecca35aeb4e60"/>
    <hyperlink ref="V281" r:id="Re7886ff68d314108"/>
    <hyperlink ref="A282" r:id="Rd9542e2b71194f7e"/>
    <hyperlink ref="E282" r:id="R861b1ffc58e64320"/>
    <hyperlink ref="S282" r:id="R01d310adf25540c2"/>
    <hyperlink ref="T282" r:id="R5fcc28b0dc074cc8"/>
    <hyperlink ref="V282" r:id="R0b020a58bee941ac"/>
    <hyperlink ref="A283" r:id="R5250101301384030"/>
    <hyperlink ref="E283" r:id="Refabf0a73c774672"/>
    <hyperlink ref="S283" r:id="R7744e4ccf97b4953"/>
    <hyperlink ref="T283" r:id="Rff4bfe872bdb4da4"/>
    <hyperlink ref="V283" r:id="Ra093f8cd7e784e22"/>
    <hyperlink ref="A284" r:id="Rbbb3d5a74e2f4336"/>
    <hyperlink ref="E284" r:id="R0e3e2401bc984407"/>
    <hyperlink ref="R284" r:id="R1279ecf95f3a49a5"/>
    <hyperlink ref="V284" r:id="R105b87b33e6e4c35"/>
    <hyperlink ref="A285" r:id="R630b48ac59c54d4e"/>
    <hyperlink ref="E285" r:id="R75b2d364acf140b5"/>
    <hyperlink ref="S285" r:id="R5c3f545a9c57430a"/>
    <hyperlink ref="T285" r:id="R829816f25c1342db"/>
    <hyperlink ref="V285" r:id="R43cfa64cc6024850"/>
    <hyperlink ref="A286" r:id="Rc40961ef36384c3a"/>
    <hyperlink ref="E286" r:id="R4c645d8733af4dd0"/>
    <hyperlink ref="S286" r:id="Rf562defcc433455a"/>
    <hyperlink ref="T286" r:id="Raec2f5d056b1451f"/>
    <hyperlink ref="V286" r:id="R8c32bfa03eca498b"/>
    <hyperlink ref="A287" r:id="R16ece885d0134c9e"/>
    <hyperlink ref="E287" r:id="R568aa819afed4817"/>
    <hyperlink ref="S287" r:id="R26b769d7d65b41bf"/>
    <hyperlink ref="T287" r:id="Rf3f85d4c49084dee"/>
    <hyperlink ref="V287" r:id="R6be97fd0267d4f52"/>
    <hyperlink ref="A288" r:id="R9fc8a3dd702e4f84"/>
    <hyperlink ref="E288" r:id="R23f0f2aec557436e"/>
    <hyperlink ref="R288" r:id="R30baebc2bb6f4ca0"/>
    <hyperlink ref="S288" r:id="Rf6713dc456f343aa"/>
    <hyperlink ref="T288" r:id="Rba842ac9e87e4c22"/>
    <hyperlink ref="V288" r:id="R3f6d69a35f8a4370"/>
    <hyperlink ref="A289" r:id="R5221ae8826b24423"/>
    <hyperlink ref="E289" r:id="Rf4b7d65bdf714247"/>
    <hyperlink ref="S289" r:id="R0359872d316e4380"/>
    <hyperlink ref="T289" r:id="R20c7c41a9eac47cb"/>
    <hyperlink ref="V289" r:id="R62813491bab14bce"/>
    <hyperlink ref="A290" r:id="R9ac25271e7ea4b6a"/>
    <hyperlink ref="E290" r:id="Rd752f3658b7b444e"/>
    <hyperlink ref="R290" r:id="R9863e50cc0f84c7c"/>
    <hyperlink ref="S290" r:id="Rdb9e37a998d0404c"/>
    <hyperlink ref="T290" r:id="R34458494311d41b7"/>
    <hyperlink ref="V290" r:id="R7638fc61b5134586"/>
    <hyperlink ref="A291" r:id="Rd4322edeea81473d"/>
    <hyperlink ref="E291" r:id="R8f0b68a53c9e4bf4"/>
    <hyperlink ref="R291" r:id="R6cb9fa69e7124b58"/>
    <hyperlink ref="S291" r:id="Rad93468589084d5d"/>
    <hyperlink ref="T291" r:id="R8ed24c53ac48435b"/>
    <hyperlink ref="V291" r:id="R569c366d381f4d10"/>
    <hyperlink ref="A292" r:id="Rb8cf027a9fc74469"/>
    <hyperlink ref="E292" r:id="Ra13f578eb6464fdf"/>
    <hyperlink ref="S292" r:id="Rb7c78c093f7844d7"/>
    <hyperlink ref="T292" r:id="Reb369ad1269c40d7"/>
    <hyperlink ref="V292" r:id="Rf13eaebbd7d14451"/>
    <hyperlink ref="A293" r:id="Rdc0dafbf21e943df"/>
    <hyperlink ref="E293" r:id="Rca7596b3845843a0"/>
    <hyperlink ref="S293" r:id="R9899a2a820a04b39"/>
    <hyperlink ref="T293" r:id="R100a4639b0654f67"/>
    <hyperlink ref="V293" r:id="R4252349a4756468f"/>
    <hyperlink ref="A294" r:id="R5c32efa5a59b4476"/>
    <hyperlink ref="E294" r:id="R98eedc5dda3c4916"/>
    <hyperlink ref="R294" r:id="R313f552e97c84909"/>
    <hyperlink ref="S294" r:id="Ra4d0a17ac1654ca7"/>
    <hyperlink ref="T294" r:id="Rc65dac0ecd4b42a6"/>
    <hyperlink ref="V294" r:id="Rde33f118bf5a4281"/>
    <hyperlink ref="A295" r:id="R0106e5ecec7f458a"/>
    <hyperlink ref="E295" r:id="R804220b1b30e49cd"/>
    <hyperlink ref="S295" r:id="Rffefdaba9eab4411"/>
    <hyperlink ref="T295" r:id="Re575ca752582496d"/>
    <hyperlink ref="V295" r:id="Rbb8273ad21334605"/>
    <hyperlink ref="A296" r:id="R62d43f78192f4788"/>
    <hyperlink ref="E296" r:id="R4915bc04ddea4dcf"/>
    <hyperlink ref="S296" r:id="Re0acbf18509a40d2"/>
    <hyperlink ref="T296" r:id="Rc51fa77e94f449b8"/>
    <hyperlink ref="V296" r:id="R66e093b099c34d11"/>
    <hyperlink ref="A297" r:id="Rb9e61f75ecc1466d"/>
    <hyperlink ref="E297" r:id="R83d8c2ca64f949bc"/>
    <hyperlink ref="R297" r:id="Ra8dc6a1f815144d4"/>
    <hyperlink ref="S297" r:id="Rfea64a1199294722"/>
    <hyperlink ref="T297" r:id="R200cecc4369c4d2f"/>
    <hyperlink ref="V297" r:id="R4759f19702134d46"/>
    <hyperlink ref="A298" r:id="Re82d0ee1d9104ac4"/>
    <hyperlink ref="E298" r:id="Ra30305d6e32c4bab"/>
    <hyperlink ref="R298" r:id="R9e132a0f1dd64b16"/>
    <hyperlink ref="S298" r:id="Rbd94f04d200648cf"/>
    <hyperlink ref="T298" r:id="R9a841ae3f72247e3"/>
    <hyperlink ref="V298" r:id="Rc453048aad5b419d"/>
    <hyperlink ref="A299" r:id="R2a83b1254e5e45f4"/>
    <hyperlink ref="E299" r:id="Rb584431a51054bb7"/>
    <hyperlink ref="S299" r:id="R2263a54b565f4877"/>
    <hyperlink ref="T299" r:id="Rc5c16b9899684f0b"/>
    <hyperlink ref="V299" r:id="R44a733f210204afc"/>
    <hyperlink ref="A300" r:id="R574aed371e7d4a89"/>
    <hyperlink ref="E300" r:id="R9b7e0af502814ce2"/>
    <hyperlink ref="S300" r:id="R3a2891acd167430c"/>
    <hyperlink ref="T300" r:id="R7f7adb32c8a44259"/>
    <hyperlink ref="V300" r:id="R21cadb35922f44da"/>
    <hyperlink ref="A301" r:id="R2dea20f1eaf84dcd"/>
    <hyperlink ref="E301" r:id="R446f2e47243d4690"/>
    <hyperlink ref="S301" r:id="R56ce4949ff224fc5"/>
    <hyperlink ref="T301" r:id="R3a71295ee77a485d"/>
    <hyperlink ref="V301" r:id="Rf26ac2a6202f4220"/>
    <hyperlink ref="A302" r:id="Reaa9b378bdf14580"/>
    <hyperlink ref="E302" r:id="Rd8e9cd34196c4325"/>
    <hyperlink ref="R302" r:id="R80f9910422cb4f7b"/>
    <hyperlink ref="S302" r:id="R0a195eecd7814344"/>
    <hyperlink ref="T302" r:id="Rebc5bfdd69b64139"/>
    <hyperlink ref="V302" r:id="Rf6f9719c89044598"/>
    <hyperlink ref="A303" r:id="R939ace5265c44f6a"/>
    <hyperlink ref="E303" r:id="Rf53e5eb8bf044266"/>
    <hyperlink ref="S303" r:id="R580c5626a7e04dbb"/>
    <hyperlink ref="T303" r:id="R4d513f5f86bf4387"/>
    <hyperlink ref="V303" r:id="R589b144c39524526"/>
    <hyperlink ref="A304" r:id="Rb27a174ff5514cf5"/>
    <hyperlink ref="E304" r:id="R819523647b3d4e05"/>
    <hyperlink ref="S304" r:id="R1aa7678950174362"/>
    <hyperlink ref="T304" r:id="R02072feccca24df6"/>
    <hyperlink ref="V304" r:id="R088a022403254efd"/>
    <hyperlink ref="A305" r:id="Radb20b190dce48ef"/>
    <hyperlink ref="E305" r:id="Rf131c8289cb64d0d"/>
    <hyperlink ref="R305" r:id="R0bcfeb5b864f4751"/>
    <hyperlink ref="S305" r:id="R45a75839b6d24c24"/>
    <hyperlink ref="T305" r:id="Ree50bda1bfa9480a"/>
    <hyperlink ref="V305" r:id="R2ab2f737171448e5"/>
    <hyperlink ref="A306" r:id="R63a9a7b84ad64604"/>
    <hyperlink ref="E306" r:id="R5a9b33e6aead490f"/>
    <hyperlink ref="S306" r:id="Raca079d1f6de4b1c"/>
    <hyperlink ref="T306" r:id="R107fa4f156e449bf"/>
    <hyperlink ref="V306" r:id="R3a435e4b00074ad9"/>
    <hyperlink ref="A307" r:id="Ra86d29ba681b4073"/>
    <hyperlink ref="E307" r:id="Rf28299fe5a9d443f"/>
    <hyperlink ref="S307" r:id="R2231d516ddfe4973"/>
    <hyperlink ref="T307" r:id="Radbe41754a3649bf"/>
    <hyperlink ref="V307" r:id="R1045e941407b4e37"/>
    <hyperlink ref="A308" r:id="R3126f5599f9049f6"/>
    <hyperlink ref="E308" r:id="R3a7ef0f59bec456a"/>
    <hyperlink ref="R308" r:id="R110facba8410424a"/>
    <hyperlink ref="S308" r:id="Rcce958113e164c52"/>
    <hyperlink ref="T308" r:id="R530081a7a87248ae"/>
    <hyperlink ref="A309" r:id="R12e0789becb64b12"/>
    <hyperlink ref="E309" r:id="R812d8d7026984881"/>
    <hyperlink ref="S309" r:id="R3c5fc00663054236"/>
    <hyperlink ref="T309" r:id="R7b230ab392894b63"/>
    <hyperlink ref="A310" r:id="Rcb061617e9034273"/>
    <hyperlink ref="E310" r:id="Rc719b0de1646487d"/>
    <hyperlink ref="S310" r:id="R3da397b07bf8418a"/>
    <hyperlink ref="T310" r:id="Rc18eaa1408e44e2d"/>
    <hyperlink ref="V310" r:id="R24afb005a9654dcb"/>
    <hyperlink ref="A311" r:id="Rb3bcc82323db4016"/>
    <hyperlink ref="E311" r:id="Rf18a3f15e1c24664"/>
    <hyperlink ref="S311" r:id="R3dd5a3205c464cab"/>
    <hyperlink ref="T311" r:id="Rf673f9f9d32c41a9"/>
    <hyperlink ref="V311" r:id="R883806a9716142f2"/>
    <hyperlink ref="A312" r:id="R5e6a736864294ff9"/>
    <hyperlink ref="E312" r:id="R06e0f24c440b44a7"/>
    <hyperlink ref="R312" r:id="Ra02ff844999a4170"/>
    <hyperlink ref="S312" r:id="R7bd19b4fd1b64e6a"/>
    <hyperlink ref="T312" r:id="R58a0c18e9ee04eee"/>
    <hyperlink ref="V312" r:id="Rf9570598fcc84819"/>
    <hyperlink ref="A313" r:id="R8e9f198572e642db"/>
    <hyperlink ref="E313" r:id="R5626b83278e44621"/>
    <hyperlink ref="S313" r:id="Rc072a0a0bc9949de"/>
    <hyperlink ref="T313" r:id="R5cf1e2403e5d49b6"/>
    <hyperlink ref="V313" r:id="R0ef0b76d97e34a4c"/>
    <hyperlink ref="A314" r:id="R4a834d1749ee40b5"/>
    <hyperlink ref="E314" r:id="Ra853357bf7814d76"/>
    <hyperlink ref="S314" r:id="R20011fb6bd6d43f6"/>
    <hyperlink ref="T314" r:id="R4cb8abcd0a684d53"/>
    <hyperlink ref="V314" r:id="R2f048d642e184722"/>
    <hyperlink ref="A315" r:id="R8994f6af26434749"/>
    <hyperlink ref="E315" r:id="R561ab1e40c484d0b"/>
    <hyperlink ref="S315" r:id="Red38061bb2ea4912"/>
    <hyperlink ref="T315" r:id="R97862d22ceea4ca9"/>
    <hyperlink ref="V315" r:id="R92ebd53fd19946ee"/>
    <hyperlink ref="A316" r:id="R2498685361514aff"/>
    <hyperlink ref="E316" r:id="Rcffe14c79be747c5"/>
    <hyperlink ref="S316" r:id="R7cce98a512294f0f"/>
    <hyperlink ref="T316" r:id="R04d7fecb4fac48d4"/>
    <hyperlink ref="A317" r:id="R3e5d1526f4204dad"/>
    <hyperlink ref="E317" r:id="R762add41753f410c"/>
    <hyperlink ref="S317" r:id="R18f88f984991412e"/>
    <hyperlink ref="T317" r:id="R23c0fc5ce3744690"/>
    <hyperlink ref="V317" r:id="Rdaaa6e526fb64624"/>
    <hyperlink ref="A318" r:id="R76569f447ea247eb"/>
    <hyperlink ref="E318" r:id="Ra9e5eda854aa40c8"/>
    <hyperlink ref="S318" r:id="R298124c85310485f"/>
    <hyperlink ref="T318" r:id="R58f19c7a708a4dfe"/>
    <hyperlink ref="V318" r:id="Reaf6b436fcb44864"/>
    <hyperlink ref="A319" r:id="R30a6f71b90884c65"/>
    <hyperlink ref="E319" r:id="R790cee9ee6324aa1"/>
    <hyperlink ref="R319" r:id="Rdf4c714c30094839"/>
    <hyperlink ref="S319" r:id="R5f775240d9ea4779"/>
    <hyperlink ref="T319" r:id="Ra7df8fc23075455b"/>
    <hyperlink ref="V319" r:id="Rf6456acf6cce4ded"/>
    <hyperlink ref="A320" r:id="R9f9614e58bba416d"/>
    <hyperlink ref="E320" r:id="Rdfef44d388ac4020"/>
    <hyperlink ref="R320" r:id="R776c16c70dc64456"/>
    <hyperlink ref="S320" r:id="R47289221d4b94c25"/>
    <hyperlink ref="T320" r:id="R774324f5518144b9"/>
    <hyperlink ref="V320" r:id="R03b1d2df6ccb4d73"/>
    <hyperlink ref="A321" r:id="R9cd404db82274758"/>
    <hyperlink ref="E321" r:id="R5ac1c333198c4a72"/>
    <hyperlink ref="R321" r:id="R7503f09a19c7484b"/>
    <hyperlink ref="S321" r:id="R9e73733ccd79473e"/>
    <hyperlink ref="T321" r:id="R53feb95c570b4fd3"/>
    <hyperlink ref="V321" r:id="R8cf382b962f9447d"/>
    <hyperlink ref="A322" r:id="R72c55201787d45d3"/>
    <hyperlink ref="E322" r:id="Raa696b5036ed4a9c"/>
    <hyperlink ref="R322" r:id="R12142080214a4cad"/>
    <hyperlink ref="S322" r:id="Rddebe03b6cbc41ca"/>
    <hyperlink ref="T322" r:id="R98bdfd688d7e42ff"/>
    <hyperlink ref="V322" r:id="R3f1c9316337d42b8"/>
    <hyperlink ref="A323" r:id="Rc0ccda9352434ac5"/>
    <hyperlink ref="E323" r:id="Rdac71662d0a94e79"/>
    <hyperlink ref="R323" r:id="R40c267819fe34f3d"/>
    <hyperlink ref="S323" r:id="R90a51ffdd0e14e0a"/>
    <hyperlink ref="T323" r:id="R52e3bf8b4b904b98"/>
    <hyperlink ref="V323" r:id="Re161f320a5b24d7d"/>
    <hyperlink ref="A324" r:id="R3b2fb8c522d0410c"/>
    <hyperlink ref="E324" r:id="R9e5a9479009c46a1"/>
    <hyperlink ref="R324" r:id="R3fcbd0192efc4a82"/>
    <hyperlink ref="S324" r:id="R515e1fbdfc0246a8"/>
    <hyperlink ref="T324" r:id="Ra962c3cecef54433"/>
    <hyperlink ref="V324" r:id="R6e46d0207094471d"/>
    <hyperlink ref="A325" r:id="Re7eb01b57e4549d7"/>
    <hyperlink ref="E325" r:id="Rad8dc285501e4cc0"/>
    <hyperlink ref="R325" r:id="R03fc37f648c840b1"/>
    <hyperlink ref="S325" r:id="Rce2c62d526364b16"/>
    <hyperlink ref="T325" r:id="R5f525de353884774"/>
    <hyperlink ref="V325" r:id="R60f11df53ce449bc"/>
    <hyperlink ref="A326" r:id="R91c62d3f98ba42c7"/>
    <hyperlink ref="E326" r:id="R156c52364c994dee"/>
    <hyperlink ref="R326" r:id="R72441b9c5b524537"/>
    <hyperlink ref="S326" r:id="Rd09168d16be942fe"/>
    <hyperlink ref="T326" r:id="R9e0b3c7853b74375"/>
    <hyperlink ref="V326" r:id="R8493f1016a1947df"/>
    <hyperlink ref="A327" r:id="R2a359622367442f1"/>
    <hyperlink ref="E327" r:id="R47484efc48b0405c"/>
    <hyperlink ref="R327" r:id="R2495264ee6d24b3e"/>
    <hyperlink ref="S327" r:id="R2db1726d45954a41"/>
    <hyperlink ref="T327" r:id="R2d2ea198b9df41a7"/>
    <hyperlink ref="V327" r:id="R2b02a4605c66447e"/>
    <hyperlink ref="A328" r:id="R167cc6b9a68c4fcd"/>
    <hyperlink ref="E328" r:id="R1ca219dcafae470e"/>
    <hyperlink ref="S328" r:id="Rcfeb07998f454271"/>
    <hyperlink ref="T328" r:id="Rd2e72c614aea4036"/>
    <hyperlink ref="V328" r:id="Ree0f3b400f124c08"/>
    <hyperlink ref="A329" r:id="R04deaf3bb233424e"/>
    <hyperlink ref="E329" r:id="Raaac8576484240dc"/>
    <hyperlink ref="S329" r:id="R0da2d23d36104272"/>
    <hyperlink ref="T329" r:id="R48624cd0f1bf400a"/>
    <hyperlink ref="V329" r:id="R4cdb8a0277294a2a"/>
    <hyperlink ref="A330" r:id="R39e3901679e846ce"/>
    <hyperlink ref="E330" r:id="R8b948fd355bd4430"/>
    <hyperlink ref="S330" r:id="Rd13bca08999b4b46"/>
    <hyperlink ref="T330" r:id="R74133f902d45407f"/>
    <hyperlink ref="V330" r:id="Re60ae43e31f6485c"/>
    <hyperlink ref="A331" r:id="R36bbdefb23bd4e98"/>
    <hyperlink ref="E331" r:id="R5877e21222b24639"/>
    <hyperlink ref="S331" r:id="R0dcccd9a8bc64578"/>
    <hyperlink ref="T331" r:id="Rb8d506d08c314a58"/>
    <hyperlink ref="V331" r:id="R06ae282478db4467"/>
    <hyperlink ref="A332" r:id="R26573a232fc142ff"/>
    <hyperlink ref="E332" r:id="Ra678a09eaea7483b"/>
    <hyperlink ref="S332" r:id="Ra9ffc09627ba4124"/>
    <hyperlink ref="T332" r:id="R53cc5d5139b54791"/>
    <hyperlink ref="V332" r:id="R3de5c81371104b4d"/>
    <hyperlink ref="A333" r:id="R788826b8080f47c7"/>
    <hyperlink ref="E333" r:id="R324e4d8f8bd744c5"/>
    <hyperlink ref="R333" r:id="Rb70cec5666eb4095"/>
    <hyperlink ref="S333" r:id="R850beee1395b453b"/>
    <hyperlink ref="T333" r:id="R1963433d9df54a32"/>
    <hyperlink ref="V333" r:id="R4b161a1274c94964"/>
    <hyperlink ref="A334" r:id="Rfc1edc4492ef4702"/>
    <hyperlink ref="E334" r:id="R92fda8edd8f7491e"/>
    <hyperlink ref="S334" r:id="R61f7ed569616468d"/>
    <hyperlink ref="T334" r:id="R90e6719adcdd43ae"/>
    <hyperlink ref="V334" r:id="Rf63c1dc3f99046dd"/>
    <hyperlink ref="A335" r:id="Rac47365675b9491f"/>
    <hyperlink ref="E335" r:id="R9809b8f92bf842df"/>
    <hyperlink ref="R335" r:id="R01781667e01e4dff"/>
    <hyperlink ref="S335" r:id="R80c25fefebe54869"/>
    <hyperlink ref="T335" r:id="R707ed85c7bca45ad"/>
    <hyperlink ref="V335" r:id="Rcf90366b54084afe"/>
    <hyperlink ref="A336" r:id="Rc3bd513fb5b94262"/>
    <hyperlink ref="E336" r:id="Rd6c773dceec7431f"/>
    <hyperlink ref="R336" r:id="Rc150b6f757e64264"/>
    <hyperlink ref="S336" r:id="Rc57e2a011399457f"/>
    <hyperlink ref="T336" r:id="R6791fe30e52a4b7b"/>
    <hyperlink ref="V336" r:id="R133bc0c709d1429c"/>
    <hyperlink ref="A337" r:id="R02a4c2c39cd44189"/>
    <hyperlink ref="E337" r:id="R3a54d3da3f0d4bcb"/>
    <hyperlink ref="S337" r:id="Ra60824aa192940e1"/>
    <hyperlink ref="T337" r:id="R04ec6991bf2a4f44"/>
    <hyperlink ref="V337" r:id="R567c362271b14ae5"/>
    <hyperlink ref="A338" r:id="R1626e8fa73c244a8"/>
    <hyperlink ref="E338" r:id="R195383ab441d4348"/>
    <hyperlink ref="R338" r:id="R585e7fdac67d4885"/>
    <hyperlink ref="S338" r:id="Rd213a1177eb443ae"/>
    <hyperlink ref="T338" r:id="R8c0917d05e6c4e2c"/>
    <hyperlink ref="V338" r:id="R97320f50dd174ace"/>
    <hyperlink ref="A339" r:id="Rdc3c4cc3103241ac"/>
    <hyperlink ref="E339" r:id="R63f8066c67ca43a3"/>
    <hyperlink ref="S339" r:id="R6343000ad7504ba8"/>
    <hyperlink ref="T339" r:id="R80e2c5346e934bb4"/>
    <hyperlink ref="V339" r:id="R67c0d95a778647b7"/>
    <hyperlink ref="A340" r:id="R7f6e30f99fe044a6"/>
    <hyperlink ref="E340" r:id="R3802ec40ae6b46a0"/>
    <hyperlink ref="A341" r:id="Re6bd6f6636ce42a1"/>
    <hyperlink ref="E341" r:id="R4dd7b5eb4b7b4449"/>
    <hyperlink ref="S341" r:id="Rb705d28f6313485b"/>
    <hyperlink ref="T341" r:id="R3652f7bacc8749fc"/>
    <hyperlink ref="V341" r:id="R7c900d974d9d4416"/>
    <hyperlink ref="A342" r:id="R58e223ec74da45bf"/>
    <hyperlink ref="E342" r:id="R453f17d4cfad4b3b"/>
    <hyperlink ref="S342" r:id="R5c5e2b8d25194508"/>
    <hyperlink ref="T342" r:id="R7e9bde721ae74c75"/>
    <hyperlink ref="V342" r:id="Rc8ce4e9b99064cd9"/>
    <hyperlink ref="A343" r:id="R0238b2d689ee4ff9"/>
    <hyperlink ref="E343" r:id="R4a0ff6f52abe4799"/>
    <hyperlink ref="S343" r:id="R7595fdeda8844a39"/>
    <hyperlink ref="T343" r:id="Rec6e3a643de54700"/>
    <hyperlink ref="V343" r:id="Re8976ecee25a4b9f"/>
    <hyperlink ref="A344" r:id="Re6f68c1de3e74b15"/>
    <hyperlink ref="E344" r:id="R41b341ce21a4493c"/>
    <hyperlink ref="S344" r:id="R40f77941746a47ef"/>
    <hyperlink ref="T344" r:id="R4e213b18f4d34f31"/>
    <hyperlink ref="V344" r:id="R2767914da46f4915"/>
    <hyperlink ref="E345" r:id="Rb5745a5efaad4f29"/>
    <hyperlink ref="S345" r:id="R455b7638c1c449db"/>
    <hyperlink ref="T345" r:id="Rd786fd2102b746d2"/>
    <hyperlink ref="V345" r:id="R55497c57732e4ea6"/>
    <hyperlink ref="A346" r:id="R9c68a4391e89408f"/>
    <hyperlink ref="E346" r:id="R614135f4bc474149"/>
    <hyperlink ref="S346" r:id="R603e36297a814878"/>
    <hyperlink ref="T346" r:id="R337bef180a314e5e"/>
    <hyperlink ref="V346" r:id="R28878f1eb1fd4d66"/>
    <hyperlink ref="A347" r:id="Rd2360f254c4d43af"/>
    <hyperlink ref="E347" r:id="Rc6da9e6e2a8a464e"/>
    <hyperlink ref="R347" r:id="Race47c2c12df4a96"/>
    <hyperlink ref="S347" r:id="R9f4ad4e52e6949ca"/>
    <hyperlink ref="T347" r:id="Rac062466dfb5476a"/>
    <hyperlink ref="V347" r:id="Rf53fd34354294d7d"/>
    <hyperlink ref="A348" r:id="Re193842e0bc4482f"/>
    <hyperlink ref="E348" r:id="R0f8f221f5c4d45df"/>
    <hyperlink ref="R348" r:id="Rb0c5cb7616db4e6e"/>
    <hyperlink ref="S348" r:id="R2d86cb09a84e435d"/>
    <hyperlink ref="T348" r:id="R4f7b1e28854b4fac"/>
    <hyperlink ref="V348" r:id="R5d58e505f58541cb"/>
    <hyperlink ref="A349" r:id="R748c7c0246fc4529"/>
    <hyperlink ref="E349" r:id="R52706c9d2a314b88"/>
    <hyperlink ref="S349" r:id="Rdf93c5a7bf494bc6"/>
    <hyperlink ref="T349" r:id="R4fe23749bd0346e8"/>
    <hyperlink ref="V349" r:id="Rb129ba00527b48ca"/>
    <hyperlink ref="A350" r:id="Rfe0e7a4201a94644"/>
    <hyperlink ref="E350" r:id="R4357243722584d70"/>
    <hyperlink ref="S350" r:id="R6ea3b789c42544ec"/>
    <hyperlink ref="T350" r:id="R5e531ab13a1a4050"/>
    <hyperlink ref="V350" r:id="R6f976aeacadc401e"/>
    <hyperlink ref="A351" r:id="R5589d310a93643f7"/>
    <hyperlink ref="E351" r:id="R49010c15c08447bc"/>
    <hyperlink ref="S351" r:id="R341cbadb67394b96"/>
    <hyperlink ref="T351" r:id="Re654185656e1479a"/>
    <hyperlink ref="V351" r:id="Rad89c18022414d4a"/>
    <hyperlink ref="A352" r:id="R5df21445070645b7"/>
    <hyperlink ref="E352" r:id="R60bfb5ba37854019"/>
    <hyperlink ref="R352" r:id="R14176b524e9f453e"/>
    <hyperlink ref="S352" r:id="Ra8878c6775724997"/>
    <hyperlink ref="T352" r:id="R4254ab890eda4552"/>
    <hyperlink ref="V352" r:id="Rcab139f45fa94d7d"/>
    <hyperlink ref="A353" r:id="R08ed7c67ad804c79"/>
    <hyperlink ref="E353" r:id="Rc4876ea7600a4912"/>
    <hyperlink ref="S353" r:id="R46a08d2832744706"/>
    <hyperlink ref="T353" r:id="R62de3914ac674d2e"/>
    <hyperlink ref="V353" r:id="R27ab2e6dfe7d4470"/>
    <hyperlink ref="A354" r:id="R60a361b4a9424f52"/>
    <hyperlink ref="E354" r:id="R872141cb7a734249"/>
    <hyperlink ref="S354" r:id="R553cb17dcdb34f43"/>
    <hyperlink ref="T354" r:id="R1ee0a4df0e39434b"/>
    <hyperlink ref="V354" r:id="R83c1ddb2742e4e9e"/>
    <hyperlink ref="A355" r:id="R19eb0de81a394165"/>
    <hyperlink ref="E355" r:id="R0837a0366d0842dc"/>
    <hyperlink ref="S355" r:id="R29286425b97a47eb"/>
    <hyperlink ref="T355" r:id="R107dc2d73f694e70"/>
    <hyperlink ref="V355" r:id="R84aefbf2509e4017"/>
    <hyperlink ref="A356" r:id="R0a09bf4d09fc48f9"/>
    <hyperlink ref="E356" r:id="R5a665ebf87594fd9"/>
    <hyperlink ref="R356" r:id="R5f8bf71d3ab6438f"/>
    <hyperlink ref="S356" r:id="R88c6f3f10c904369"/>
    <hyperlink ref="T356" r:id="R91b5c1667f2f4982"/>
    <hyperlink ref="V356" r:id="R5047c7943f6d4568"/>
    <hyperlink ref="A357" r:id="R6ba1129fc70e4b6b"/>
    <hyperlink ref="E357" r:id="R5b8ee408105243de"/>
    <hyperlink ref="R357" r:id="Rd90b72d23b2d4456"/>
    <hyperlink ref="S357" r:id="R3d00f4a9ed374e52"/>
    <hyperlink ref="T357" r:id="R2bae97388bef433f"/>
    <hyperlink ref="V357" r:id="R47fa1dd12e1042b9"/>
    <hyperlink ref="A358" r:id="R00d6dd0e19d84f07"/>
    <hyperlink ref="E358" r:id="R217a46e07146458d"/>
    <hyperlink ref="S358" r:id="R652ad593584c457c"/>
    <hyperlink ref="T358" r:id="Rfcb4ea98653f47e5"/>
    <hyperlink ref="V358" r:id="Rbabc22660cd84609"/>
    <hyperlink ref="A359" r:id="R20a877c33abb4227"/>
    <hyperlink ref="E359" r:id="R3c40bcaf74544383"/>
    <hyperlink ref="S359" r:id="Rd4d3a34cf2bb4060"/>
    <hyperlink ref="V359" r:id="R225121d7fa9b4c7a"/>
    <hyperlink ref="A360" r:id="R819c1e91c24644a4"/>
    <hyperlink ref="E360" r:id="R8ce9cfae1f0b4a7e"/>
    <hyperlink ref="S360" r:id="Raa6e72e7db284b99"/>
    <hyperlink ref="A361" r:id="R23640c50c495480e"/>
    <hyperlink ref="E361" r:id="R24e9d2b781884d79"/>
    <hyperlink ref="S361" r:id="R6488e3affbe24bb8"/>
    <hyperlink ref="T361" r:id="R670d78fac4fa43af"/>
    <hyperlink ref="V361" r:id="Reb75905a2b4c4642"/>
    <hyperlink ref="A362" r:id="R29b1ec297335459c"/>
    <hyperlink ref="E362" r:id="Rd0a677f578654458"/>
    <hyperlink ref="R362" r:id="Rf5d3508297144ed9"/>
    <hyperlink ref="S362" r:id="R2ad6ea182c4f4a93"/>
    <hyperlink ref="T362" r:id="R4e58b77942564781"/>
    <hyperlink ref="V362" r:id="R6ac04f81c078458e"/>
    <hyperlink ref="A363" r:id="Rff2c7fa51b2649cf"/>
    <hyperlink ref="E363" r:id="Re82336a610db46ca"/>
    <hyperlink ref="R363" r:id="Rdb23b2db8dec46e9"/>
    <hyperlink ref="S363" r:id="R0ce523d099dd49f0"/>
    <hyperlink ref="T363" r:id="Rc3ad46e845b94102"/>
    <hyperlink ref="V363" r:id="R378a4a6f11c44428"/>
    <hyperlink ref="A364" r:id="Rb59ac75fe5034d26"/>
    <hyperlink ref="E364" r:id="R541fd2f893d24a72"/>
    <hyperlink ref="R364" r:id="R0aa85dbdc4194bec"/>
    <hyperlink ref="S364" r:id="R4b9352590a2b4bf7"/>
    <hyperlink ref="T364" r:id="R2ab7921562cc4218"/>
    <hyperlink ref="V364" r:id="R080588d9dfa14388"/>
    <hyperlink ref="A365" r:id="R5d90911cd56444fc"/>
    <hyperlink ref="E365" r:id="R2f30b47d157f429b"/>
    <hyperlink ref="S365" r:id="R5076af094b86495f"/>
    <hyperlink ref="T365" r:id="R87c5cc57d8744248"/>
    <hyperlink ref="V365" r:id="R5383827f776e4a57"/>
    <hyperlink ref="A366" r:id="Rc1b9adc2e28644b0"/>
    <hyperlink ref="E366" r:id="R650fa60733e0436f"/>
    <hyperlink ref="R366" r:id="R4914558bd35f4700"/>
    <hyperlink ref="S366" r:id="Rf865ac6c2cd74f1e"/>
    <hyperlink ref="T366" r:id="R2cda7d21bc6d48d8"/>
    <hyperlink ref="V366" r:id="R076be36368cd4824"/>
    <hyperlink ref="A367" r:id="R497589a2b75b4737"/>
    <hyperlink ref="E367" r:id="Ra72c396c69014bdd"/>
    <hyperlink ref="S367" r:id="R0d5cdb9aefbe42e8"/>
    <hyperlink ref="T367" r:id="R9e82ce35fee94e61"/>
    <hyperlink ref="V367" r:id="R7b666610728a48ff"/>
    <hyperlink ref="A368" r:id="Raa3b3fd1181b4f16"/>
    <hyperlink ref="E368" r:id="R169b0200ce9842c8"/>
    <hyperlink ref="S368" r:id="Rfa68631ac0354ca5"/>
    <hyperlink ref="T368" r:id="R2dcffb09f8d445e2"/>
    <hyperlink ref="V368" r:id="R74d87c23c1c849d1"/>
    <hyperlink ref="A369" r:id="R66447bdafc9943f8"/>
    <hyperlink ref="E369" r:id="R7648a7011c884ea9"/>
    <hyperlink ref="R369" r:id="Raca97da564a64c0e"/>
    <hyperlink ref="S369" r:id="Rd04107dbbc89425b"/>
    <hyperlink ref="T369" r:id="R0c0e02eb7f744b0d"/>
    <hyperlink ref="V369" r:id="R115e7eb3ea964c2c"/>
    <hyperlink ref="A370" r:id="R9413d4496b2c4fdd"/>
    <hyperlink ref="E370" r:id="R75bb2a5538a04272"/>
    <hyperlink ref="R370" r:id="Rc4922e45b470440b"/>
    <hyperlink ref="S370" r:id="R443f23914b7f45ca"/>
    <hyperlink ref="T370" r:id="R524e11f315444f04"/>
    <hyperlink ref="V370" r:id="Rdddc44f562f74c0e"/>
    <hyperlink ref="A371" r:id="R90edc6ac7ef24204"/>
    <hyperlink ref="E371" r:id="R5025914e7bb04120"/>
    <hyperlink ref="R371" r:id="Raed1c2cc3c6043af"/>
    <hyperlink ref="S371" r:id="R5eb6769fed8e4c2b"/>
    <hyperlink ref="T371" r:id="R4a9f0998d61045fd"/>
    <hyperlink ref="V371" r:id="R79fd89e929fa4c1b"/>
    <hyperlink ref="A372" r:id="R2ced3c1b144843a6"/>
    <hyperlink ref="E372" r:id="Rd4aa077e9c8142d9"/>
    <hyperlink ref="S372" r:id="Ref85b9ab5dc24438"/>
    <hyperlink ref="T372" r:id="Refb7a3a425c84027"/>
    <hyperlink ref="V372" r:id="Rad6c8475042b4970"/>
    <hyperlink ref="A373" r:id="R03f1ed08a9794bf1"/>
    <hyperlink ref="E373" r:id="R4c750b56b985492f"/>
    <hyperlink ref="S373" r:id="R82caee901a0e4080"/>
    <hyperlink ref="T373" r:id="R9bf893c7102e49bd"/>
    <hyperlink ref="V373" r:id="R91ed5280add247a0"/>
    <hyperlink ref="E374" r:id="R0d9e64b9b5954ebe"/>
    <hyperlink ref="S374" r:id="Rc8dc56b7348248e7"/>
    <hyperlink ref="T374" r:id="R74a1dfa5aeae411e"/>
    <hyperlink ref="V374" r:id="Rd1b40d3e91f347fb"/>
    <hyperlink ref="A375" r:id="Rd303e1cf5d774b37"/>
    <hyperlink ref="E375" r:id="Re493355f5528422d"/>
    <hyperlink ref="R375" r:id="R76fe6b3607f94185"/>
    <hyperlink ref="S375" r:id="R5c10a67aaa75422c"/>
    <hyperlink ref="T375" r:id="Rf0962d68601a4b5b"/>
    <hyperlink ref="V375" r:id="Ra773c68e892b4eb9"/>
    <hyperlink ref="A376" r:id="Rf3a568a724544142"/>
    <hyperlink ref="E376" r:id="Rd4ddcaaa53a04fcd"/>
    <hyperlink ref="S376" r:id="R61339bdc2f3641f8"/>
    <hyperlink ref="T376" r:id="Rcd396c0146a942bd"/>
    <hyperlink ref="V376" r:id="R14c6c314b8744bce"/>
    <hyperlink ref="A377" r:id="R6621fffd1d8c458c"/>
    <hyperlink ref="E377" r:id="R605911b032d14e8c"/>
    <hyperlink ref="S377" r:id="R4e159e50154e4259"/>
    <hyperlink ref="T377" r:id="Reb78e0fcd1964740"/>
    <hyperlink ref="V377" r:id="Rbf94bd0421724e20"/>
    <hyperlink ref="A378" r:id="R9019395c231a4eb0"/>
    <hyperlink ref="E378" r:id="R7e5c0683f54e4e1d"/>
    <hyperlink ref="S378" r:id="R9d251591a1654c20"/>
    <hyperlink ref="T378" r:id="R93289bc633464519"/>
    <hyperlink ref="V378" r:id="R078d78989a454a31"/>
    <hyperlink ref="A379" r:id="R49035a4c5a3e4cda"/>
    <hyperlink ref="E379" r:id="R0c39a64110124695"/>
    <hyperlink ref="S379" r:id="R24cd3b444b9e4806"/>
    <hyperlink ref="T379" r:id="R88e3e28cc71d441f"/>
    <hyperlink ref="V379" r:id="R00baa7b1291a4c9f"/>
    <hyperlink ref="A380" r:id="R0ccb7ce94f774b71"/>
    <hyperlink ref="E380" r:id="Rcf6eb4e849564f78"/>
    <hyperlink ref="S380" r:id="R46f1755b36fd4c1b"/>
    <hyperlink ref="T380" r:id="R7ce64a4056204810"/>
    <hyperlink ref="V380" r:id="R4cfb5d1fa5e74beb"/>
    <hyperlink ref="E381" r:id="R86efc394ce4047bd"/>
    <hyperlink ref="S381" r:id="R14c7a92bdad741cb"/>
    <hyperlink ref="T381" r:id="Rbf9ba8002f564ff0"/>
    <hyperlink ref="V381" r:id="R617385feccd945c3"/>
    <hyperlink ref="A382" r:id="R99f2d5cfc1634870"/>
    <hyperlink ref="E382" r:id="Rfd195b191808492a"/>
    <hyperlink ref="S382" r:id="R3fc291394a944277"/>
    <hyperlink ref="T382" r:id="R115b9409788745c9"/>
    <hyperlink ref="A383" r:id="Rdb2232fb265d4d9f"/>
    <hyperlink ref="E383" r:id="R6d165c4582ad41e2"/>
    <hyperlink ref="R383" r:id="Rc3e8dfcb27e648d9"/>
    <hyperlink ref="S383" r:id="R70ad2b93cee54be1"/>
    <hyperlink ref="T383" r:id="R383cdd48660c4271"/>
    <hyperlink ref="V383" r:id="R1e1bdad6533b4529"/>
    <hyperlink ref="A384" r:id="R340edcb2771b400d"/>
    <hyperlink ref="E384" r:id="Re8d148e636ce4335"/>
    <hyperlink ref="R384" r:id="Ra224c60a879346af"/>
    <hyperlink ref="S384" r:id="R57d0846455194d66"/>
    <hyperlink ref="T384" r:id="Rc95eb622283f4ba9"/>
    <hyperlink ref="V384" r:id="Rfef8b61a0065495d"/>
    <hyperlink ref="A385" r:id="R80d112ad71634571"/>
    <hyperlink ref="E385" r:id="R158e08c3e6dc4ff2"/>
    <hyperlink ref="R385" r:id="R0fc3262260644024"/>
    <hyperlink ref="S385" r:id="Rc0b19be6193448dc"/>
    <hyperlink ref="T385" r:id="Rd1da7117e3864037"/>
    <hyperlink ref="V385" r:id="R981a20f53f9f45eb"/>
    <hyperlink ref="A386" r:id="Rda94e1a766e546b7"/>
    <hyperlink ref="E386" r:id="R38e8e9ed03cc449d"/>
    <hyperlink ref="R386" r:id="R2ac673433cf84d05"/>
    <hyperlink ref="S386" r:id="Rc8a68766c0db4f39"/>
    <hyperlink ref="T386" r:id="R5a8d36f9c46b4cdd"/>
    <hyperlink ref="V386" r:id="R413a1b46cc4e44b5"/>
    <hyperlink ref="A387" r:id="Rd38d18cd10f941b2"/>
    <hyperlink ref="E387" r:id="Ra75e7ff4a5d247a9"/>
    <hyperlink ref="R387" r:id="Red20537326b64fc5"/>
    <hyperlink ref="S387" r:id="R5b0d52e23bb74abf"/>
    <hyperlink ref="T387" r:id="R010a646bb7e645cf"/>
    <hyperlink ref="V387" r:id="R93292ec63fb24dc3"/>
    <hyperlink ref="A388" r:id="Raa48110c528e4b22"/>
    <hyperlink ref="E388" r:id="R26e51b3f90b34913"/>
    <hyperlink ref="R388" r:id="Re183a68fb6334de9"/>
    <hyperlink ref="S388" r:id="R2c0b63661de643ba"/>
    <hyperlink ref="T388" r:id="R487d4765d94e4799"/>
    <hyperlink ref="V388" r:id="R1a45f23ba8ea4580"/>
    <hyperlink ref="A389" r:id="Raeb1a761dd9347be"/>
    <hyperlink ref="E389" r:id="R2e393420a686442b"/>
    <hyperlink ref="R389" r:id="R6f76c43c938f4fc2"/>
    <hyperlink ref="S389" r:id="R75759e42b25246f7"/>
    <hyperlink ref="T389" r:id="R2097e364e4604e3d"/>
    <hyperlink ref="V389" r:id="Rc913be2b41d447fd"/>
    <hyperlink ref="A390" r:id="Rce4425fa5ae54d00"/>
    <hyperlink ref="E390" r:id="R43c98c58ce0641e2"/>
    <hyperlink ref="R390" r:id="Ra0c37c36d3f04885"/>
    <hyperlink ref="S390" r:id="Rabdccf5e2b0f4247"/>
    <hyperlink ref="T390" r:id="R46aae67fb8c6448f"/>
    <hyperlink ref="V390" r:id="Rb75cd8d5f1784aee"/>
    <hyperlink ref="A391" r:id="R5ae498fe96364444"/>
    <hyperlink ref="E391" r:id="R780cb3507a0945d2"/>
    <hyperlink ref="R391" r:id="R9da3b63a025a4074"/>
    <hyperlink ref="S391" r:id="R9339c0866a0e4091"/>
    <hyperlink ref="T391" r:id="R96e14c83ca84400c"/>
    <hyperlink ref="V391" r:id="R87d2dbe17f014ec2"/>
    <hyperlink ref="A392" r:id="Rf1b5568be99c4315"/>
    <hyperlink ref="E392" r:id="R19bbfdfc54d84388"/>
    <hyperlink ref="R392" r:id="R123b9afa010f4a22"/>
    <hyperlink ref="S392" r:id="Rd35682205b0b411a"/>
    <hyperlink ref="T392" r:id="R03545344d7094607"/>
    <hyperlink ref="V392" r:id="Ra0fd7742e0c74fc7"/>
    <hyperlink ref="A393" r:id="Rd5daa833b7ac4acd"/>
    <hyperlink ref="E393" r:id="R15cfc84ca7ca4a65"/>
    <hyperlink ref="R393" r:id="Rfa8fe205eb8e491b"/>
    <hyperlink ref="S393" r:id="R3ed8100493d142db"/>
    <hyperlink ref="T393" r:id="R255161f9c3aa4af8"/>
    <hyperlink ref="V393" r:id="R5e8d526fc33f48ae"/>
    <hyperlink ref="A394" r:id="R9a86e18f981c42e0"/>
    <hyperlink ref="E394" r:id="Rb2ddc763760047fb"/>
    <hyperlink ref="R394" r:id="R8cd28b6958924cda"/>
    <hyperlink ref="S394" r:id="R9f2cf10625684a4d"/>
    <hyperlink ref="T394" r:id="R3690c7d10cd74951"/>
    <hyperlink ref="V394" r:id="R7f038ba7d5e04f68"/>
    <hyperlink ref="A395" r:id="R7ae6e269c3304fda"/>
    <hyperlink ref="E395" r:id="R8bff67b2bba94a39"/>
    <hyperlink ref="R395" r:id="R69c6c21f703242d7"/>
    <hyperlink ref="S395" r:id="Re2383e6558f2492d"/>
    <hyperlink ref="T395" r:id="R1c3e7fed46074504"/>
    <hyperlink ref="V395" r:id="R5388ed2ddeba4884"/>
    <hyperlink ref="A396" r:id="Rabbd173dc19a4595"/>
    <hyperlink ref="E396" r:id="R7b7f9edc58bd46d2"/>
    <hyperlink ref="R396" r:id="R48ce894b9a064f5d"/>
    <hyperlink ref="S396" r:id="R372c47082faa4882"/>
    <hyperlink ref="T396" r:id="R56d1f00bcc734664"/>
    <hyperlink ref="V396" r:id="R7f2bf9b20054420c"/>
    <hyperlink ref="A397" r:id="R56ba751a569a4b4f"/>
    <hyperlink ref="E397" r:id="R6790868f9ff149a2"/>
    <hyperlink ref="R397" r:id="Re36de336afb5483d"/>
    <hyperlink ref="S397" r:id="Rb523f3ed93254491"/>
    <hyperlink ref="T397" r:id="Rd5e062eba83c48fa"/>
    <hyperlink ref="V397" r:id="R7ba1eb9c5607458c"/>
    <hyperlink ref="A398" r:id="Rad5e9f0e1a3c4109"/>
    <hyperlink ref="E398" r:id="Rcf80fb8130984c96"/>
    <hyperlink ref="S398" r:id="Rf2fdc4ef4716447e"/>
    <hyperlink ref="T398" r:id="R8737d70ed2724564"/>
    <hyperlink ref="V398" r:id="R9e420a81ee904e01"/>
    <hyperlink ref="A399" r:id="R6cab80a7970d4601"/>
    <hyperlink ref="E399" r:id="R61ddcf53e51a404d"/>
    <hyperlink ref="S399" r:id="R105942cbf73e44d8"/>
    <hyperlink ref="A400" r:id="R20975fd72e874f24"/>
    <hyperlink ref="E400" r:id="R924271fc58ad4aab"/>
    <hyperlink ref="S400" r:id="R372ef4c1c4c64c20"/>
    <hyperlink ref="V400" r:id="R7fe45f6d9ccf4772"/>
    <hyperlink ref="A401" r:id="R1d1ee18dca864951"/>
    <hyperlink ref="E401" r:id="R443725a09558433c"/>
    <hyperlink ref="R401" r:id="Reea434a05ee54442"/>
    <hyperlink ref="S401" r:id="R3cee19626ead424b"/>
    <hyperlink ref="T401" r:id="Re1953238af274044"/>
    <hyperlink ref="V401" r:id="Ra4e2604a576e40ea"/>
    <hyperlink ref="A402" r:id="Rf523e3aaa71645cf"/>
    <hyperlink ref="E402" r:id="R5ede209f324046c3"/>
    <hyperlink ref="R402" r:id="Rbda642d3391d4a83"/>
    <hyperlink ref="S402" r:id="R65c313bf6ff848c6"/>
    <hyperlink ref="T402" r:id="Rff72e93800644bd1"/>
    <hyperlink ref="V402" r:id="Rc99d8451735b4c71"/>
    <hyperlink ref="A403" r:id="R100e97a3ccc64bec"/>
    <hyperlink ref="E403" r:id="R87f290c2db584e34"/>
    <hyperlink ref="S403" r:id="R49c7be63f87b48d8"/>
    <hyperlink ref="A404" r:id="R0a686ab429714c91"/>
    <hyperlink ref="E404" r:id="Rcd4e8ce36bc747d0"/>
    <hyperlink ref="S404" r:id="R31965b2fc05d4401"/>
    <hyperlink ref="V404" r:id="Rc7a95f9f5a924ffa"/>
    <hyperlink ref="A405" r:id="R46745c91ca634afa"/>
    <hyperlink ref="E405" r:id="R5c02c74c47b64665"/>
    <hyperlink ref="S405" r:id="R5b9f38ce6eb143f8"/>
    <hyperlink ref="A406" r:id="Ra6a3c726a51d4af2"/>
    <hyperlink ref="E406" r:id="R2fce7ec937814de0"/>
    <hyperlink ref="S406" r:id="R671032a1d3214b11"/>
    <hyperlink ref="V406" r:id="R17d7006799604d6c"/>
    <hyperlink ref="A407" r:id="R70bf8bb7169a442d"/>
    <hyperlink ref="E407" r:id="R9a0350e59ec24ab9"/>
    <hyperlink ref="S407" r:id="Re774562a1b554df1"/>
    <hyperlink ref="V407" r:id="R8494d43c0ed14b79"/>
    <hyperlink ref="A408" r:id="R0400752a4d874aea"/>
    <hyperlink ref="E408" r:id="R80695deeb3eb4313"/>
    <hyperlink ref="S408" r:id="R493f3e51d4ff48af"/>
    <hyperlink ref="T408" r:id="R8afe8da4d35a4613"/>
    <hyperlink ref="V408" r:id="Re524f5fd03484e6b"/>
    <hyperlink ref="A409" r:id="R283b4f6b11454ceb"/>
    <hyperlink ref="E409" r:id="Raf2552ba20cf4000"/>
    <hyperlink ref="R409" r:id="Rc27f92f327f54746"/>
    <hyperlink ref="S409" r:id="R814b9d2ddef44a1a"/>
    <hyperlink ref="T409" r:id="Re3a500fb7c1c47f2"/>
    <hyperlink ref="V409" r:id="Rd06d1345d62147c6"/>
    <hyperlink ref="A410" r:id="R2d7a772e4fff49b6"/>
    <hyperlink ref="E410" r:id="R99f979735af34e2e"/>
    <hyperlink ref="R410" r:id="R5b5c75df5b5b42e4"/>
    <hyperlink ref="S410" r:id="R5f530b05da7b444f"/>
    <hyperlink ref="T410" r:id="Rf090f7da5fb84f38"/>
    <hyperlink ref="V410" r:id="R6b443b7c15f64fb9"/>
    <hyperlink ref="A411" r:id="R961a50fd7ab24116"/>
    <hyperlink ref="E411" r:id="R2f8da81a00354c37"/>
    <hyperlink ref="R411" r:id="Rfd6412b1de394f8a"/>
    <hyperlink ref="S411" r:id="R7fb58f47a3c5468d"/>
    <hyperlink ref="T411" r:id="R6133e2d0f9844d06"/>
    <hyperlink ref="V411" r:id="R4f9bc96dc73e47b6"/>
    <hyperlink ref="A412" r:id="Re432a2449b234209"/>
    <hyperlink ref="E412" r:id="Rcca785b9c68a4c96"/>
    <hyperlink ref="R412" r:id="Re0d9bea233714950"/>
    <hyperlink ref="S412" r:id="R5ca83dcc64a749a7"/>
    <hyperlink ref="T412" r:id="R92ed2c7fc32f478b"/>
    <hyperlink ref="V412" r:id="R70136ffbbcc74817"/>
    <hyperlink ref="A413" r:id="R617baa650f2b48d3"/>
    <hyperlink ref="E413" r:id="R554ee8ce87344a78"/>
    <hyperlink ref="S413" r:id="R606fd5729dd5448f"/>
    <hyperlink ref="V413" r:id="R260a5dce550144d1"/>
    <hyperlink ref="A414" r:id="R18e7799f27f34383"/>
    <hyperlink ref="E414" r:id="Rc66b943d847049d7"/>
    <hyperlink ref="S414" r:id="R5e52b5e2fbc04998"/>
    <hyperlink ref="T414" r:id="Ra6e6cb6a430e4c5a"/>
    <hyperlink ref="V414" r:id="Ra5f39b633f1c4897"/>
    <hyperlink ref="A415" r:id="R0bd36eb0550e4067"/>
    <hyperlink ref="E415" r:id="Re77f58a2a2424502"/>
    <hyperlink ref="S415" r:id="Rb71647f7fe9d47b3"/>
    <hyperlink ref="T415" r:id="R3f335869d9f34e30"/>
    <hyperlink ref="V415" r:id="R49aa9759ddfe48b7"/>
    <hyperlink ref="A416" r:id="R1153aeded8dd4c41"/>
    <hyperlink ref="E416" r:id="Rf59487633f164e6d"/>
    <hyperlink ref="S416" r:id="R9bf1564a7cf243cf"/>
    <hyperlink ref="T416" r:id="R6be8af7863ba4c79"/>
    <hyperlink ref="V416" r:id="R830a61a8215b4d65"/>
    <hyperlink ref="A417" r:id="R6b0cdb23fe4f4c45"/>
    <hyperlink ref="E417" r:id="R3f06cb82dcc44f31"/>
    <hyperlink ref="R417" r:id="R174d21bc476443c7"/>
    <hyperlink ref="S417" r:id="R445ea9997ad4447c"/>
    <hyperlink ref="T417" r:id="R5b300196d57d4cba"/>
    <hyperlink ref="V417" r:id="R6450ca55fb4b4756"/>
    <hyperlink ref="A418" r:id="Rf3a39e4bf15f4a67"/>
    <hyperlink ref="E418" r:id="R6d903279fb55420a"/>
    <hyperlink ref="R418" r:id="R523638705b7b4e82"/>
    <hyperlink ref="S418" r:id="Rf4dcbf7d27a54df0"/>
    <hyperlink ref="T418" r:id="R13390228afd343fa"/>
    <hyperlink ref="V418" r:id="Rd1f4397b85f7433a"/>
    <hyperlink ref="A419" r:id="Ra08200e476eb42c2"/>
    <hyperlink ref="E419" r:id="R0e472373f82b4f7e"/>
    <hyperlink ref="S419" r:id="R77c227af81c14aed"/>
    <hyperlink ref="T419" r:id="Rf09cce5bd8f04916"/>
    <hyperlink ref="V419" r:id="Reffc68bad442460a"/>
    <hyperlink ref="A420" r:id="R9b844bb0e20e48a0"/>
    <hyperlink ref="E420" r:id="Rf4d9e5658c6e4025"/>
    <hyperlink ref="S420" r:id="R6ea383cc6f124586"/>
    <hyperlink ref="V420" r:id="R54f6ba01f5014454"/>
    <hyperlink ref="A421" r:id="Rab2424a3da7e42c9"/>
    <hyperlink ref="E421" r:id="Rf223d5909479448c"/>
    <hyperlink ref="S421" r:id="Re8bb02e20fca42b0"/>
    <hyperlink ref="T421" r:id="R8a12bc32f8fc43c1"/>
    <hyperlink ref="V421" r:id="Rc50a2190af81436d"/>
    <hyperlink ref="A422" r:id="R36378082c32e4ff0"/>
    <hyperlink ref="E422" r:id="R21cf58ee820246ea"/>
    <hyperlink ref="A423" r:id="R7ef0f262f10c4fda"/>
    <hyperlink ref="E423" r:id="R0d6e3122e8024df4"/>
    <hyperlink ref="A424" r:id="Rd7d957507d3845d7"/>
    <hyperlink ref="E424" r:id="Rabcc2ccd3778450c"/>
    <hyperlink ref="S424" r:id="Ra3380cc62a7744e8"/>
    <hyperlink ref="T424" r:id="R09767fd8a1ae41d2"/>
    <hyperlink ref="V424" r:id="R3a0bba188ad849e2"/>
    <hyperlink ref="A425" r:id="Rc10cd0d946a24dc1"/>
    <hyperlink ref="E425" r:id="Rbb0858904c2b4f2b"/>
    <hyperlink ref="R425" r:id="R3b2cb84e862d4318"/>
    <hyperlink ref="S425" r:id="Ra6484d7c02204153"/>
    <hyperlink ref="T425" r:id="Rf19902b4907444da"/>
    <hyperlink ref="V425" r:id="R996063afee8f40cf"/>
    <hyperlink ref="A426" r:id="R488e9213518c4566"/>
    <hyperlink ref="E426" r:id="Rcef8b6b006114460"/>
    <hyperlink ref="R426" r:id="R3ac6a525c306471a"/>
    <hyperlink ref="S426" r:id="R6f36a3aab4084488"/>
    <hyperlink ref="T426" r:id="Rcd14099fe1ad44ef"/>
    <hyperlink ref="V426" r:id="R9e60df9a23e74e8b"/>
    <hyperlink ref="A427" r:id="Rb81bd7849f614c4c"/>
    <hyperlink ref="E427" r:id="R94da9ed8b2b84b36"/>
    <hyperlink ref="R427" r:id="R08c4426bd57f4704"/>
    <hyperlink ref="S427" r:id="Rb2933fc1c24648ed"/>
    <hyperlink ref="T427" r:id="R6aaf88247276464f"/>
    <hyperlink ref="V427" r:id="Ra57b2ac179774897"/>
    <hyperlink ref="A428" r:id="R5c2055d70a1f4a4f"/>
    <hyperlink ref="E428" r:id="R7352f23058dc4347"/>
    <hyperlink ref="R428" r:id="R48058a9ad9914342"/>
    <hyperlink ref="S428" r:id="R597f03c40be8492b"/>
    <hyperlink ref="T428" r:id="R9af2b70a5ee34727"/>
    <hyperlink ref="V428" r:id="R72d601ffc4464268"/>
    <hyperlink ref="A429" r:id="R02d31f30b9954bdc"/>
    <hyperlink ref="E429" r:id="R8a3fe1e0d8d2430e"/>
    <hyperlink ref="S429" r:id="R8e37c42847f24780"/>
    <hyperlink ref="T429" r:id="R96bb94732be443d8"/>
    <hyperlink ref="V429" r:id="Rd21462d1cb454a81"/>
    <hyperlink ref="A430" r:id="Rc5e75b58d4f441fb"/>
    <hyperlink ref="E430" r:id="R898ff2a116e24ac5"/>
    <hyperlink ref="R430" r:id="R7d889b2aec414b3e"/>
    <hyperlink ref="S430" r:id="R9a4a95ac2a4a4758"/>
    <hyperlink ref="T430" r:id="R69fb29553fce49e8"/>
    <hyperlink ref="V430" r:id="R1158362dc0054e5a"/>
    <hyperlink ref="A431" r:id="Rcd4aeb5a07f645f4"/>
    <hyperlink ref="E431" r:id="Rc9aeb7e6fc144c48"/>
    <hyperlink ref="R431" r:id="Rc192efa6e9b646b2"/>
    <hyperlink ref="S431" r:id="R24971822cc0a4434"/>
    <hyperlink ref="T431" r:id="R6b809daaf7374cc4"/>
    <hyperlink ref="V431" r:id="R29a3dc3c1a8443de"/>
    <hyperlink ref="A432" r:id="Re0effbecb220430c"/>
    <hyperlink ref="E432" r:id="R3d568b5a53094e06"/>
    <hyperlink ref="R432" r:id="Raaffb41380a04d6c"/>
    <hyperlink ref="S432" r:id="R4841045c92a844c8"/>
    <hyperlink ref="T432" r:id="R1a6cf24e39654a3c"/>
    <hyperlink ref="V432" r:id="R3ff568aeb5984382"/>
    <hyperlink ref="E433" r:id="R1ea5bc797c234afc"/>
    <hyperlink ref="S433" r:id="R709f28e838e44fdd"/>
    <hyperlink ref="T433" r:id="Rdaa9c0b670034bf5"/>
    <hyperlink ref="V433" r:id="R33894a12d7af49be"/>
    <hyperlink ref="A434" r:id="R1e62eafd61f94db7"/>
    <hyperlink ref="E434" r:id="R78fc86fa9c844491"/>
    <hyperlink ref="R434" r:id="R2b3fc5e191fc4409"/>
    <hyperlink ref="S434" r:id="R44eac1187ee441ec"/>
    <hyperlink ref="T434" r:id="R29205ab33b8a48d0"/>
    <hyperlink ref="V434" r:id="Rdc61a3b6285e473c"/>
    <hyperlink ref="A435" r:id="Rd7dd4464589440ec"/>
    <hyperlink ref="E435" r:id="Rd4d630ec132347dd"/>
    <hyperlink ref="R435" r:id="R4931c3a1bd5e44ab"/>
    <hyperlink ref="S435" r:id="Rd709fcf125b24bd7"/>
    <hyperlink ref="T435" r:id="R0dad976a3aae41e4"/>
    <hyperlink ref="V435" r:id="R3fa81f87487b46dd"/>
    <hyperlink ref="A436" r:id="R59e58cc94f464011"/>
    <hyperlink ref="E436" r:id="R5cbf9451ae9b4819"/>
    <hyperlink ref="S436" r:id="Rd3cc55f99c7349d7"/>
    <hyperlink ref="T436" r:id="R159dda70d02440c4"/>
    <hyperlink ref="V436" r:id="R48f27b11ef1549f3"/>
    <hyperlink ref="A437" r:id="R4ac7626c1b594e8c"/>
    <hyperlink ref="E437" r:id="Rb6a9f2f8b0fa4eeb"/>
    <hyperlink ref="S437" r:id="R3c6bd49c425c4818"/>
    <hyperlink ref="T437" r:id="Rbcb635a67b524271"/>
    <hyperlink ref="V437" r:id="Rf6cfcb7395c9428a"/>
    <hyperlink ref="A438" r:id="R85c089e590044ee0"/>
    <hyperlink ref="E438" r:id="R62b147d00fe04a06"/>
    <hyperlink ref="R438" r:id="R4916a0f43a614339"/>
    <hyperlink ref="S438" r:id="R399c71e0b6c540d7"/>
    <hyperlink ref="T438" r:id="R67f0d128717046fd"/>
    <hyperlink ref="V438" r:id="R934da139e1874d20"/>
    <hyperlink ref="A439" r:id="Rddfcf28147a94a08"/>
    <hyperlink ref="E439" r:id="Re6227825a3cb431c"/>
    <hyperlink ref="R439" r:id="R2f3964ebacb64114"/>
    <hyperlink ref="S439" r:id="R1535bac5ec61432b"/>
    <hyperlink ref="T439" r:id="R16b86cf8e58f416c"/>
    <hyperlink ref="V439" r:id="Rbc500d4de9cb4547"/>
    <hyperlink ref="A440" r:id="Rcd114dde3a33477f"/>
    <hyperlink ref="E440" r:id="R82ac1342f3cf456a"/>
    <hyperlink ref="S440" r:id="R6226ef1ce3224910"/>
    <hyperlink ref="T440" r:id="R67f49b4729574f6d"/>
    <hyperlink ref="V440" r:id="Rad273e56152540f4"/>
    <hyperlink ref="A441" r:id="R60593f291f454f7f"/>
    <hyperlink ref="E441" r:id="R3a052c20c8724f4c"/>
    <hyperlink ref="R441" r:id="R87e435d6afe34cbb"/>
    <hyperlink ref="S441" r:id="R263d8b1f38534b0c"/>
    <hyperlink ref="T441" r:id="Rae991588645447aa"/>
    <hyperlink ref="V441" r:id="R3a59428f84634b98"/>
    <hyperlink ref="A442" r:id="R82c73dff8bd64e1e"/>
    <hyperlink ref="E442" r:id="R4d104d927e684f5f"/>
    <hyperlink ref="R442" r:id="Rde8aef259f994fe5"/>
    <hyperlink ref="S442" r:id="R6f43c6409a2047f3"/>
    <hyperlink ref="T442" r:id="Rb463bb66bc0e47a6"/>
    <hyperlink ref="V442" r:id="R436b8c7b60fc4cdc"/>
    <hyperlink ref="A443" r:id="Rd10ee937090c4969"/>
    <hyperlink ref="E443" r:id="R268e2b770b54432d"/>
    <hyperlink ref="R443" r:id="Rb6a75b3a1c7a4ab2"/>
    <hyperlink ref="S443" r:id="R1847b77dc1534546"/>
    <hyperlink ref="T443" r:id="R620f6332e93842ff"/>
    <hyperlink ref="V443" r:id="R8b188dc424c946ce"/>
    <hyperlink ref="A444" r:id="R0e1973b95a844ff7"/>
    <hyperlink ref="E444" r:id="R516a51c0937d436e"/>
    <hyperlink ref="S444" r:id="Re0b110f917c64bbe"/>
    <hyperlink ref="T444" r:id="R78cbc994576843de"/>
    <hyperlink ref="V444" r:id="R1b512c025a8b40cf"/>
    <hyperlink ref="A445" r:id="Rd58d11c639c14cf7"/>
    <hyperlink ref="E445" r:id="R84792318be094884"/>
    <hyperlink ref="R445" r:id="R5d034438a0ee48da"/>
    <hyperlink ref="S445" r:id="R4fd25d6a7b19489b"/>
    <hyperlink ref="T445" r:id="R20d8894f64f146af"/>
    <hyperlink ref="V445" r:id="R2aa416cfe30c4731"/>
    <hyperlink ref="A446" r:id="R6d27afd425174600"/>
    <hyperlink ref="E446" r:id="R0441cdb02f774ff2"/>
    <hyperlink ref="R446" r:id="R86105d5ea3e54c52"/>
    <hyperlink ref="S446" r:id="R4fbcf943a3754149"/>
    <hyperlink ref="T446" r:id="R9a3159d197c2496c"/>
    <hyperlink ref="V446" r:id="R6094e207351247ac"/>
    <hyperlink ref="A447" r:id="R0aee6a6b6c3348ff"/>
    <hyperlink ref="E447" r:id="R328e260e5c73421b"/>
    <hyperlink ref="R447" r:id="Rcfcc57d72db34e4d"/>
    <hyperlink ref="S447" r:id="Ra484f1799d57475f"/>
    <hyperlink ref="T447" r:id="R8a4fca42c66a426b"/>
    <hyperlink ref="V447" r:id="R83eeb6d5079d4d9b"/>
    <hyperlink ref="A448" r:id="R0be84127316b45fc"/>
    <hyperlink ref="E448" r:id="R1447f485e9ae4c7b"/>
    <hyperlink ref="R448" r:id="R7ec090228d764af6"/>
    <hyperlink ref="S448" r:id="R21739f047d8d4529"/>
    <hyperlink ref="T448" r:id="Rdc156f5cc5494e00"/>
    <hyperlink ref="V448" r:id="R49f2d2d2fcfc4787"/>
    <hyperlink ref="A449" r:id="Rb654c9ab18194a2b"/>
    <hyperlink ref="E449" r:id="Rd5d6a6b8ada74b42"/>
    <hyperlink ref="R449" r:id="R18596c5c49964e85"/>
    <hyperlink ref="S449" r:id="Rd22fa4471f3d43e2"/>
    <hyperlink ref="T449" r:id="R7b178cf901f24f62"/>
    <hyperlink ref="V449" r:id="Rb05fe57311284b40"/>
    <hyperlink ref="A450" r:id="R6c389ddb87d04408"/>
    <hyperlink ref="E450" r:id="Rb99044a5f8dd4cb5"/>
    <hyperlink ref="R450" r:id="Rb9d1722af2a94256"/>
    <hyperlink ref="S450" r:id="R6bbaaf62d6094b6f"/>
    <hyperlink ref="T450" r:id="Rb5b50e25f1594062"/>
    <hyperlink ref="V450" r:id="R482ebfdfe19944af"/>
    <hyperlink ref="A451" r:id="R8bb4367ca19f453e"/>
    <hyperlink ref="E451" r:id="R12fa5031a1ce477e"/>
    <hyperlink ref="S451" r:id="Rf04c8710c2e34138"/>
    <hyperlink ref="T451" r:id="Raf3e4b8595a8452b"/>
    <hyperlink ref="V451" r:id="Rd53aa6dacfbc4310"/>
    <hyperlink ref="A452" r:id="Red82ecc1727e4711"/>
    <hyperlink ref="E452" r:id="Rab1f9ab977c84afe"/>
    <hyperlink ref="R452" r:id="R276e4a2976884caa"/>
    <hyperlink ref="A453" r:id="Rba4eb5801d844fcd"/>
    <hyperlink ref="E453" r:id="R73adb431ad8942d8"/>
    <hyperlink ref="S453" r:id="Rd62cc568c9054cb6"/>
    <hyperlink ref="A454" r:id="Rd87c134f05ac4ab0"/>
    <hyperlink ref="E454" r:id="R1ffad3aeefbb4c55"/>
    <hyperlink ref="S454" r:id="R7f785c6d8e1746a7"/>
    <hyperlink ref="V454" r:id="R3fe137bbf8c94955"/>
    <hyperlink ref="A455" r:id="R93855f3915c246b7"/>
    <hyperlink ref="E455" r:id="Rdd222bb21ad54b44"/>
    <hyperlink ref="S455" r:id="Rbb5e8b34b89b4e18"/>
    <hyperlink ref="A456" r:id="R32c57daecd7e43d0"/>
    <hyperlink ref="E456" r:id="Raf510311c58841b7"/>
    <hyperlink ref="S456" r:id="R0bf4b1b3fd7f4740"/>
    <hyperlink ref="V456" r:id="R8503a7306d6446fa"/>
    <hyperlink ref="A457" r:id="Rf27df8d531a0453b"/>
    <hyperlink ref="E457" r:id="R1df9d32d38c84a4c"/>
    <hyperlink ref="S457" r:id="R2f9cc766faca45cf"/>
    <hyperlink ref="A458" r:id="Rba0fd364bed747ac"/>
    <hyperlink ref="E458" r:id="R1c0bd208bf654991"/>
    <hyperlink ref="S458" r:id="R7bc532c8a4b148c2"/>
    <hyperlink ref="V458" r:id="R5cfee9090f4f46ae"/>
    <hyperlink ref="A459" r:id="R62989b5b43d248e0"/>
    <hyperlink ref="E459" r:id="Rf84fb880208647f1"/>
    <hyperlink ref="S459" r:id="Re018726516714cd9"/>
    <hyperlink ref="A460" r:id="R20b7465e48c74a96"/>
    <hyperlink ref="E460" r:id="R410718a00d8f4a0b"/>
    <hyperlink ref="S460" r:id="R232bffa51ba14763"/>
    <hyperlink ref="V460" r:id="Ra14b922569464e45"/>
    <hyperlink ref="E461" r:id="Rdc457fe02fd04ca4"/>
    <hyperlink ref="S461" r:id="R59d30434dfa643ec"/>
    <hyperlink ref="T461" r:id="Rc9b3e1d72e87411a"/>
    <hyperlink ref="V461" r:id="R9df0fe238fb84d29"/>
    <hyperlink ref="A462" r:id="Rc638bb92431145cc"/>
    <hyperlink ref="E462" r:id="R5c826e1f653e4868"/>
    <hyperlink ref="R462" r:id="Ree3f5a7a4be64bf2"/>
    <hyperlink ref="S462" r:id="R59260cf6c445459f"/>
    <hyperlink ref="T462" r:id="R8437539063724498"/>
    <hyperlink ref="V462" r:id="Rd5e2a145f4a041ed"/>
    <hyperlink ref="A463" r:id="R9217728b726e446d"/>
    <hyperlink ref="E463" r:id="Rba20ee62a23d442d"/>
    <hyperlink ref="V463" r:id="Rca3dffe359444acf"/>
    <hyperlink ref="A464" r:id="R0c9fb93876584a8d"/>
    <hyperlink ref="E464" r:id="Rcf407d86bc1344f3"/>
    <hyperlink ref="S464" r:id="R7294b45894524d77"/>
    <hyperlink ref="T464" r:id="R52a2f64bcbce4706"/>
    <hyperlink ref="V464" r:id="R6fd32ddae44f4eaf"/>
    <hyperlink ref="A465" r:id="R5ce18623478e4a71"/>
    <hyperlink ref="E465" r:id="R47f5504d0be74ca0"/>
    <hyperlink ref="S465" r:id="R7c4a848c702e4048"/>
    <hyperlink ref="T465" r:id="R858063876ffb4c6e"/>
    <hyperlink ref="V465" r:id="R74a775f4ea684810"/>
    <hyperlink ref="A466" r:id="R42186001b5df4032"/>
    <hyperlink ref="E466" r:id="Rbfacfd8acd5244d0"/>
    <hyperlink ref="V466" r:id="Rfb1193aac45445e2"/>
    <hyperlink ref="A467" r:id="R59b8a447869344ac"/>
    <hyperlink ref="E467" r:id="R2169e8a585d14ce4"/>
    <hyperlink ref="S467" r:id="Rf0d233a469404057"/>
    <hyperlink ref="T467" r:id="Rc84ea0b87fc54d8b"/>
    <hyperlink ref="V467" r:id="R00454396a9244740"/>
    <hyperlink ref="A468" r:id="Ra5da0dc097474647"/>
    <hyperlink ref="E468" r:id="Ra5370b4df633438b"/>
    <hyperlink ref="R468" r:id="Re72edde4586d4e09"/>
    <hyperlink ref="S468" r:id="R8ca9299a491246c0"/>
    <hyperlink ref="A469" r:id="R93f886f778734d0b"/>
    <hyperlink ref="E469" r:id="Rb9273b65fd9247e8"/>
    <hyperlink ref="S469" r:id="R6d31df6cd5c94acf"/>
    <hyperlink ref="T469" r:id="R4076bdb955d34c20"/>
    <hyperlink ref="V469" r:id="Rf1d471c245c94d6f"/>
    <hyperlink ref="A470" r:id="Rba52af107f8349d2"/>
    <hyperlink ref="E470" r:id="R5a0f85aad41f4133"/>
    <hyperlink ref="R470" r:id="Rd16e77bf379a4f9b"/>
    <hyperlink ref="S470" r:id="Rcba40c332299445a"/>
    <hyperlink ref="T470" r:id="R1475483189704ed7"/>
    <hyperlink ref="V470" r:id="R9649edd51c674144"/>
    <hyperlink ref="A471" r:id="R427f94b2facc4bbd"/>
    <hyperlink ref="E471" r:id="R672a763912a24f9e"/>
    <hyperlink ref="S471" r:id="Rddcc701add0d43e4"/>
    <hyperlink ref="T471" r:id="R68501f031a95409a"/>
    <hyperlink ref="V471" r:id="R4a0623254bc9435f"/>
    <hyperlink ref="A472" r:id="Refaa32cdb9f3444b"/>
    <hyperlink ref="E472" r:id="Rb09c409dae3e4071"/>
    <hyperlink ref="S472" r:id="R04f1de8280424b23"/>
    <hyperlink ref="T472" r:id="Rc90099fe2ff44928"/>
    <hyperlink ref="V472" r:id="Rc3e22af6257e4511"/>
    <hyperlink ref="A473" r:id="Rb4ab7d07f8674977"/>
    <hyperlink ref="E473" r:id="R24a4816add564f98"/>
    <hyperlink ref="R473" r:id="Ra761acaa4ce1484f"/>
    <hyperlink ref="S473" r:id="R1bfc7dd89a2b4540"/>
    <hyperlink ref="T473" r:id="Rbe1b48fbd3c7418f"/>
    <hyperlink ref="V473" r:id="R4f0ed28e968f4673"/>
    <hyperlink ref="A474" r:id="R4cd50de56d27492b"/>
    <hyperlink ref="E474" r:id="R28465a07d4764f72"/>
    <hyperlink ref="A475" r:id="Rff9914cd81474000"/>
    <hyperlink ref="E475" r:id="R2490ab98397e431f"/>
    <hyperlink ref="S475" r:id="R4f31bee6f4f44405"/>
    <hyperlink ref="T475" r:id="Rabd515a22782450b"/>
    <hyperlink ref="V475" r:id="R1a16ac031def4c36"/>
    <hyperlink ref="A476" r:id="R6c1c5a9349d64fc1"/>
    <hyperlink ref="E476" r:id="R4c6ad9046f174f62"/>
    <hyperlink ref="R476" r:id="R038b04fa15a243d2"/>
    <hyperlink ref="S476" r:id="R61f86d2687224bc8"/>
    <hyperlink ref="T476" r:id="Rd856069c7fee44eb"/>
    <hyperlink ref="V476" r:id="Rf67dd279e96146c2"/>
    <hyperlink ref="A477" r:id="R9d136abb8c2f406a"/>
    <hyperlink ref="E477" r:id="R51a3d2c68f95485d"/>
    <hyperlink ref="R477" r:id="R24de1b1e96204ada"/>
    <hyperlink ref="S477" r:id="R205d6fe89c804eb7"/>
    <hyperlink ref="T477" r:id="R964f776d4557446d"/>
    <hyperlink ref="V477" r:id="Ra607988cc17c431e"/>
    <hyperlink ref="A478" r:id="Rc353f150675c4fb0"/>
    <hyperlink ref="E478" r:id="Ra6fed29f933646bb"/>
    <hyperlink ref="S478" r:id="Rb782bd32643246f5"/>
    <hyperlink ref="T478" r:id="Rd01259b3633d4511"/>
    <hyperlink ref="V478" r:id="R91b90a3923084336"/>
    <hyperlink ref="A479" r:id="R54d75e76d8ec4b08"/>
    <hyperlink ref="E479" r:id="R4dc70df2e8a54e8c"/>
    <hyperlink ref="S479" r:id="R1f9234c0e67f4ef5"/>
    <hyperlink ref="T479" r:id="R5aaaefbed4da4b8c"/>
    <hyperlink ref="V479" r:id="R5dac19644c9d4cae"/>
    <hyperlink ref="E480" r:id="R6fd16a064eda453f"/>
    <hyperlink ref="S480" r:id="R64ea5a91f46a4d8c"/>
    <hyperlink ref="T480" r:id="Rb96e82d25321400d"/>
    <hyperlink ref="V480" r:id="Rd808bf838435421a"/>
    <hyperlink ref="A481" r:id="Rc3d2f748736c43b7"/>
    <hyperlink ref="E481" r:id="Rcf2fa4a0861d4707"/>
    <hyperlink ref="S481" r:id="R5fb03b0a336c42b4"/>
    <hyperlink ref="T481" r:id="Re671d209d2954fd3"/>
    <hyperlink ref="V481" r:id="Rd1d4d94bf1de4b87"/>
    <hyperlink ref="A482" r:id="Rb86b571ad94d4e9d"/>
    <hyperlink ref="E482" r:id="R3f2e364a3a7b474d"/>
    <hyperlink ref="S482" r:id="Re42d7758f79d4222"/>
    <hyperlink ref="T482" r:id="Rf5cdf25e9e7c44c1"/>
    <hyperlink ref="V482" r:id="Rd6a0ebcfc3854f43"/>
    <hyperlink ref="A483" r:id="Rb52bda1dcd874c4a"/>
    <hyperlink ref="E483" r:id="Rc6800faa275f41e3"/>
    <hyperlink ref="R483" r:id="R55c94599cd96404b"/>
    <hyperlink ref="S483" r:id="Rdcd036d534ba4635"/>
    <hyperlink ref="T483" r:id="R1193ec8b7d0648f2"/>
    <hyperlink ref="V483" r:id="R0515e522f460427f"/>
    <hyperlink ref="A484" r:id="Rcf1a487c4c5f4b0c"/>
    <hyperlink ref="E484" r:id="R7a06ba3d62834879"/>
    <hyperlink ref="R484" r:id="R0a0b98b6123f4179"/>
    <hyperlink ref="S484" r:id="Re1efa4867b1742e7"/>
    <hyperlink ref="T484" r:id="R5efe7029c64a45a1"/>
    <hyperlink ref="V484" r:id="R1cba549d932740ae"/>
    <hyperlink ref="A485" r:id="R88db278990534b80"/>
    <hyperlink ref="E485" r:id="R5dc29b12f3364325"/>
    <hyperlink ref="S485" r:id="Ra6181eb82fb24419"/>
    <hyperlink ref="T485" r:id="Rae23f8f3ff6b499b"/>
    <hyperlink ref="V485" r:id="R3bdc21560e1542ac"/>
    <hyperlink ref="A486" r:id="Rb7bc21cd5fd343d4"/>
    <hyperlink ref="E486" r:id="R2aff7e13bced497e"/>
    <hyperlink ref="S486" r:id="R54459d9e200b4ece"/>
    <hyperlink ref="T486" r:id="R75c7bb9b11a04b1c"/>
    <hyperlink ref="A487" r:id="R3eed4a19a5ce4fbd"/>
    <hyperlink ref="E487" r:id="R8076fee95d084b77"/>
    <hyperlink ref="R487" r:id="R82634a5d0e6b44e1"/>
    <hyperlink ref="S487" r:id="R302f53cacbd24e52"/>
    <hyperlink ref="T487" r:id="Rf3aab4fd09f64abe"/>
    <hyperlink ref="V487" r:id="R71e593e43d644516"/>
    <hyperlink ref="A488" r:id="R5f8d219d7ce444c3"/>
    <hyperlink ref="E488" r:id="R1b85c892b8d94417"/>
    <hyperlink ref="S488" r:id="R546aac6310cd487c"/>
    <hyperlink ref="T488" r:id="R3ee49285a3fa433b"/>
    <hyperlink ref="V488" r:id="R042ff4e8724340e9"/>
    <hyperlink ref="A489" r:id="R3e804bf49a5e45e9"/>
    <hyperlink ref="E489" r:id="Reb1e9c610b27452a"/>
    <hyperlink ref="R489" r:id="Rbe17fd7a1f2642ac"/>
    <hyperlink ref="S489" r:id="R9fffda4589324d74"/>
    <hyperlink ref="T489" r:id="Rc76df3bb940b40e5"/>
    <hyperlink ref="V489" r:id="Raea1e844c6d74b4e"/>
    <hyperlink ref="A490" r:id="Ra14abe11990149e3"/>
    <hyperlink ref="E490" r:id="R42f346529587408d"/>
    <hyperlink ref="S490" r:id="R63c0c6bb22f440cc"/>
    <hyperlink ref="T490" r:id="R34351e1705e8480f"/>
    <hyperlink ref="V490" r:id="Rd56b719bbb3640b8"/>
    <hyperlink ref="A491" r:id="R1d11c572e5e94ae5"/>
    <hyperlink ref="E491" r:id="R6e59772ebab84f00"/>
    <hyperlink ref="R491" r:id="R9a7b02a32e9246ad"/>
    <hyperlink ref="S491" r:id="Rca0f6b90f69c464d"/>
    <hyperlink ref="T491" r:id="R5d93593de5d345a8"/>
    <hyperlink ref="V491" r:id="R66adea73fb184cf6"/>
    <hyperlink ref="A492" r:id="Rd750165e4fcf4463"/>
    <hyperlink ref="E492" r:id="R17402edc4aad412f"/>
    <hyperlink ref="R492" r:id="Re84dd5103389496d"/>
    <hyperlink ref="S492" r:id="R9579e1232ee14a5d"/>
    <hyperlink ref="T492" r:id="R123e7bb6643a477f"/>
    <hyperlink ref="V492" r:id="Rc6df0d5acbf84da6"/>
    <hyperlink ref="A493" r:id="R6fa82171a28a49f2"/>
    <hyperlink ref="E493" r:id="Rcf705b7c9dc349ab"/>
    <hyperlink ref="R493" r:id="R5418bff72d964c1a"/>
    <hyperlink ref="S493" r:id="R144e0ac29e1f4dc1"/>
    <hyperlink ref="T493" r:id="R13d7f9f4da544731"/>
    <hyperlink ref="V493" r:id="R6e3ca545b2a94e11"/>
    <hyperlink ref="A494" r:id="R63662f45debd45f2"/>
    <hyperlink ref="E494" r:id="R319ea157b3324f33"/>
    <hyperlink ref="S494" r:id="R34393863907d411e"/>
    <hyperlink ref="T494" r:id="Rf27794018bb344cc"/>
    <hyperlink ref="V494" r:id="Rb2c1e559c36342c0"/>
    <hyperlink ref="A495" r:id="Ra3aa27d9b9c14639"/>
    <hyperlink ref="E495" r:id="Rd7882515ceb241c1"/>
    <hyperlink ref="S495" r:id="R3a213f4e8134459c"/>
    <hyperlink ref="T495" r:id="R5cd3966e72104a65"/>
    <hyperlink ref="V495" r:id="Rcbbed57b51ec475f"/>
    <hyperlink ref="A496" r:id="R3d25e6a4f2584ae5"/>
    <hyperlink ref="E496" r:id="R3086a6ecbefb45c5"/>
    <hyperlink ref="S496" r:id="R3403c27542374b7f"/>
    <hyperlink ref="T496" r:id="Reab3246bb9994992"/>
    <hyperlink ref="V496" r:id="R41b2dac9d6db4733"/>
    <hyperlink ref="A497" r:id="R6e8cb34a7f1f4690"/>
    <hyperlink ref="E497" r:id="Re8389125a76649e6"/>
    <hyperlink ref="R497" r:id="Rbd08a67d6d634c1f"/>
    <hyperlink ref="S497" r:id="R7001b973dfe44ab4"/>
    <hyperlink ref="T497" r:id="Rbe355418d4764da4"/>
    <hyperlink ref="V497" r:id="R39e4b23cb0904593"/>
    <hyperlink ref="A498" r:id="Re584ea3085974a5a"/>
    <hyperlink ref="E498" r:id="R5fcd9d3c64714d98"/>
    <hyperlink ref="R498" r:id="R55ca600dd4b548c9"/>
    <hyperlink ref="S498" r:id="R001b6a1fbfb34d9c"/>
    <hyperlink ref="T498" r:id="R73b01139420a496d"/>
    <hyperlink ref="V498" r:id="Rbd49e090b3db4f10"/>
    <hyperlink ref="A499" r:id="R726bd7fab3f64f6e"/>
    <hyperlink ref="E499" r:id="R8621cdf6e92f4a90"/>
    <hyperlink ref="S499" r:id="Rfa03227cc0de4a46"/>
    <hyperlink ref="T499" r:id="R36ea05780f724e16"/>
    <hyperlink ref="V499" r:id="Rb7c88c701f60491d"/>
    <hyperlink ref="A500" r:id="R91c48a42f7404d1f"/>
    <hyperlink ref="E500" r:id="R02ee350cbd964ebb"/>
    <hyperlink ref="R500" r:id="R891880e8d4f44fc9"/>
    <hyperlink ref="S500" r:id="R1857c80c782949ce"/>
    <hyperlink ref="T500" r:id="Rb15ead5bc0e14e68"/>
    <hyperlink ref="V500" r:id="R055e6610c4274b3e"/>
    <hyperlink ref="A501" r:id="R1fff9515ee31428d"/>
    <hyperlink ref="E501" r:id="R30198a29bb794757"/>
    <hyperlink ref="S501" r:id="Rba2650526f014bbe"/>
    <hyperlink ref="T501" r:id="R5e5c606783794ab8"/>
    <hyperlink ref="V501" r:id="Rf7b97db3e8574cfd"/>
    <hyperlink ref="A502" r:id="R28fc26b15403468f"/>
    <hyperlink ref="E502" r:id="R7288aacdb69044c4"/>
    <hyperlink ref="R502" r:id="Rea31163ce36f4734"/>
    <hyperlink ref="S502" r:id="R0edcd333b09e4f8a"/>
    <hyperlink ref="T502" r:id="R4e629e05a8c14b41"/>
    <hyperlink ref="V502" r:id="Rc25ef5f3af634dd1"/>
    <hyperlink ref="A503" r:id="Rfe964e3c3eb94931"/>
    <hyperlink ref="E503" r:id="Rdad04d5ce6cc4282"/>
    <hyperlink ref="S503" r:id="R5af494b2ad6f4ee2"/>
    <hyperlink ref="T503" r:id="Rfe67cf35c4a84024"/>
    <hyperlink ref="V503" r:id="R94bcc6b25a844151"/>
    <hyperlink ref="A504" r:id="Rbd733eeacc6446dd"/>
    <hyperlink ref="E504" r:id="R0ce320bad8f94168"/>
    <hyperlink ref="S504" r:id="R3b80dd6238844790"/>
    <hyperlink ref="T504" r:id="Re5e8c3681b654ede"/>
    <hyperlink ref="V504" r:id="R97f0ab59457941f6"/>
    <hyperlink ref="A505" r:id="R98e78357e0704adf"/>
    <hyperlink ref="E505" r:id="R9dfdab5549aa4517"/>
    <hyperlink ref="R505" r:id="Rc1376e2fc2e24586"/>
    <hyperlink ref="S505" r:id="R8a990a7b731441e5"/>
    <hyperlink ref="T505" r:id="R74cb1591fa034b39"/>
    <hyperlink ref="V505" r:id="R15736fc0e6c24c24"/>
    <hyperlink ref="A506" r:id="Rd4166e3c66c4425d"/>
    <hyperlink ref="E506" r:id="R96e29a1787e2464f"/>
    <hyperlink ref="R506" r:id="R3a053a969bbe48a8"/>
    <hyperlink ref="S506" r:id="R906d00e03de74054"/>
    <hyperlink ref="T506" r:id="R3ec7fef89c964153"/>
    <hyperlink ref="V506" r:id="R6f27550e8c0a4dc1"/>
    <hyperlink ref="A507" r:id="R705e6b26de5145b8"/>
    <hyperlink ref="E507" r:id="R7ba218b0ac0f4902"/>
    <hyperlink ref="S507" r:id="R883d74345a10476c"/>
    <hyperlink ref="T507" r:id="R8d3ea3fb4d64463f"/>
    <hyperlink ref="V507" r:id="R2768f1e867944d67"/>
    <hyperlink ref="A508" r:id="Rd209f330f73f4227"/>
    <hyperlink ref="E508" r:id="Rd9b126316ab94cb3"/>
    <hyperlink ref="S508" r:id="Ra79822ffebae4b26"/>
    <hyperlink ref="T508" r:id="Ref7bd3671cba4004"/>
    <hyperlink ref="V508" r:id="R06ea578b67044183"/>
    <hyperlink ref="A509" r:id="Ra533d6619f9b4421"/>
    <hyperlink ref="E509" r:id="Raacd1c73f13a4c54"/>
    <hyperlink ref="S509" r:id="R71af65b0c6d34e5e"/>
    <hyperlink ref="T509" r:id="R69f38a4bd311436c"/>
    <hyperlink ref="V509" r:id="Re0f89005482e4aab"/>
    <hyperlink ref="A510" r:id="R8a3836d46f8f4b3b"/>
    <hyperlink ref="E510" r:id="R49f14c2170ef4dae"/>
    <hyperlink ref="A511" r:id="Rbe49f75c6d134f03"/>
    <hyperlink ref="E511" r:id="R9f357faf9fb64c4a"/>
    <hyperlink ref="R511" r:id="R50c07c27dbb34b6d"/>
    <hyperlink ref="S511" r:id="Rc38bc3a1a9294597"/>
    <hyperlink ref="T511" r:id="R651e586abd13406a"/>
    <hyperlink ref="V511" r:id="R4b68bb74abf1456e"/>
    <hyperlink ref="A512" r:id="R9856ce89d1414c4e"/>
    <hyperlink ref="E512" r:id="R2ab433be8fd5460b"/>
    <hyperlink ref="S512" r:id="R6ee01fb4e68d4d74"/>
    <hyperlink ref="T512" r:id="Rdbb816d54de84d84"/>
    <hyperlink ref="V512" r:id="Rc2be2a91e951445f"/>
    <hyperlink ref="A513" r:id="R9f2a19634b6349b4"/>
    <hyperlink ref="E513" r:id="Ra06a53abe24f4543"/>
    <hyperlink ref="R513" r:id="Re4f32db076bb4546"/>
    <hyperlink ref="S513" r:id="Rebbb1c7bacc74fbe"/>
    <hyperlink ref="T513" r:id="R709172410b4d40f0"/>
    <hyperlink ref="V513" r:id="R8bb7f741a4e74a4e"/>
    <hyperlink ref="A514" r:id="R4f9018273a3c4035"/>
    <hyperlink ref="E514" r:id="R95708b60eb5d4fbe"/>
    <hyperlink ref="R514" r:id="R75aa5f7c522c4124"/>
    <hyperlink ref="S514" r:id="R8b2c28b691e54f71"/>
    <hyperlink ref="T514" r:id="Rb71ad0cdbb5c473e"/>
    <hyperlink ref="V514" r:id="Rf2ad1450945446cc"/>
    <hyperlink ref="A515" r:id="Re276df9a375e4948"/>
    <hyperlink ref="E515" r:id="R780de2a2b7a84098"/>
    <hyperlink ref="S515" r:id="R28776d7d46834e9c"/>
    <hyperlink ref="T515" r:id="R68033eeaaf8c4a3b"/>
    <hyperlink ref="V515" r:id="Raa6dc0f387804646"/>
    <hyperlink ref="A516" r:id="R12a0b4d56b694118"/>
    <hyperlink ref="E516" r:id="R982963a653124604"/>
    <hyperlink ref="S516" r:id="R8b06905381814e91"/>
    <hyperlink ref="T516" r:id="R9103b90c5a464c78"/>
    <hyperlink ref="V516" r:id="R24d581b8f4e84937"/>
    <hyperlink ref="A517" r:id="R931f762bf75e481c"/>
    <hyperlink ref="E517" r:id="R3b556d9813ef4c11"/>
    <hyperlink ref="R517" r:id="R469d3d12340a41bb"/>
    <hyperlink ref="S517" r:id="Rb7cdf86f5b7b467b"/>
    <hyperlink ref="T517" r:id="R00020f323b524154"/>
    <hyperlink ref="V517" r:id="R30d0ba675ca549a4"/>
    <hyperlink ref="A518" r:id="R435946015b384970"/>
    <hyperlink ref="E518" r:id="R1598802b98674102"/>
    <hyperlink ref="S518" r:id="R2330f52163a544c3"/>
    <hyperlink ref="T518" r:id="R77e7fd8485c9478e"/>
    <hyperlink ref="V518" r:id="Rc493a59a458a411c"/>
    <hyperlink ref="A519" r:id="Rc4934ad878354941"/>
    <hyperlink ref="E519" r:id="R62bd0908ebe6472b"/>
    <hyperlink ref="S519" r:id="R6a28f63fcdab431e"/>
    <hyperlink ref="T519" r:id="R3318eced12934f2a"/>
    <hyperlink ref="V519" r:id="Ra237c5487f894de2"/>
    <hyperlink ref="A520" r:id="Rf5733049a4e34d02"/>
    <hyperlink ref="E520" r:id="R43352af978a1475d"/>
    <hyperlink ref="R520" r:id="Ra10c2d28b5ca4ef4"/>
    <hyperlink ref="S520" r:id="Rba23d7464e8641a4"/>
    <hyperlink ref="A521" r:id="R85a59ce8f0d04188"/>
    <hyperlink ref="E521" r:id="R8fc9041d49ae44c5"/>
    <hyperlink ref="R521" r:id="R44a64a4e88324feb"/>
    <hyperlink ref="S521" r:id="Rfbf9fdb268fd4ded"/>
    <hyperlink ref="T521" r:id="R3251d43022cc473b"/>
    <hyperlink ref="V521" r:id="R3192168878ce4f98"/>
    <hyperlink ref="A522" r:id="R6b59ad4550c54a8e"/>
    <hyperlink ref="E522" r:id="R2195bbfd6b1f4207"/>
    <hyperlink ref="R522" r:id="R6e547c78abae4123"/>
    <hyperlink ref="S522" r:id="Rda051c54257b459f"/>
    <hyperlink ref="T522" r:id="R65e1ab6c58f4465e"/>
    <hyperlink ref="V522" r:id="R5be46c009bcd4661"/>
    <hyperlink ref="A523" r:id="Rb06e45a925404cac"/>
    <hyperlink ref="E523" r:id="R367793a60b124fe4"/>
    <hyperlink ref="R523" r:id="R6945fb87e3364c2d"/>
    <hyperlink ref="S523" r:id="Ra8c29c1ff7e24de1"/>
    <hyperlink ref="T523" r:id="Rf44f2f0c70c04f61"/>
    <hyperlink ref="V523" r:id="Rc4cc0a3d38c54350"/>
    <hyperlink ref="A524" r:id="Ra84dafeca50a4827"/>
    <hyperlink ref="E524" r:id="Rad6c6a474d1e4175"/>
    <hyperlink ref="R524" r:id="R6e21320852f84d85"/>
    <hyperlink ref="S524" r:id="Rfd33a44c690a4776"/>
    <hyperlink ref="T524" r:id="R57707f1ee07a43c6"/>
    <hyperlink ref="V524" r:id="R25cbc1b8779f489b"/>
    <hyperlink ref="A525" r:id="R05a80f082cb843a4"/>
    <hyperlink ref="E525" r:id="R382709e112e54eb6"/>
    <hyperlink ref="R525" r:id="R82a5c6e4de5a4ce1"/>
    <hyperlink ref="S525" r:id="R402772898d9e46ff"/>
    <hyperlink ref="T525" r:id="R64043ff9bf6b4725"/>
    <hyperlink ref="V525" r:id="R86aaa13eff1f4650"/>
    <hyperlink ref="A526" r:id="R0cc942df91684d8e"/>
    <hyperlink ref="E526" r:id="R61cbb7829a6b46ab"/>
    <hyperlink ref="S526" r:id="R510b5197602e4037"/>
    <hyperlink ref="T526" r:id="R0860f3e3d07c414a"/>
    <hyperlink ref="V526" r:id="R0fff1f8f1fcb4a0c"/>
    <hyperlink ref="A527" r:id="R4ba6253b9ca54ec9"/>
    <hyperlink ref="E527" r:id="Rc483ff46b8054f35"/>
    <hyperlink ref="S527" r:id="R0869915b6640487d"/>
    <hyperlink ref="T527" r:id="R957df66c049340b0"/>
    <hyperlink ref="V527" r:id="R2e23f18aca7e4207"/>
    <hyperlink ref="A528" r:id="R904552c66f3540ad"/>
    <hyperlink ref="E528" r:id="Rf7c6e267c154418a"/>
    <hyperlink ref="S528" r:id="Rb7f43bfb30554f57"/>
    <hyperlink ref="T528" r:id="Rc3d123a6241443e6"/>
    <hyperlink ref="V528" r:id="Ra36022ad9e8d46e2"/>
    <hyperlink ref="A529" r:id="Ra0b1cb41e5584d5c"/>
    <hyperlink ref="E529" r:id="R777eb0a9a5304d50"/>
    <hyperlink ref="S529" r:id="Rfea532b898b84109"/>
    <hyperlink ref="T529" r:id="Rc80d992a926d408f"/>
    <hyperlink ref="V529" r:id="Rbe72266d6e90483c"/>
    <hyperlink ref="A530" r:id="Rb3a99db25cdb46d1"/>
    <hyperlink ref="E530" r:id="R003e0f6647a740ad"/>
    <hyperlink ref="S530" r:id="R80e9cd12b28d4ed6"/>
    <hyperlink ref="T530" r:id="Raeff202700c24153"/>
    <hyperlink ref="V530" r:id="R2580be05ebe94612"/>
    <hyperlink ref="A531" r:id="R5dca4282859c4f95"/>
    <hyperlink ref="E531" r:id="R45ebe42162124935"/>
    <hyperlink ref="S531" r:id="Rd0d3f0269cc34d57"/>
    <hyperlink ref="T531" r:id="R6bf696bbf2354afb"/>
    <hyperlink ref="V531" r:id="Rbd3d16a1e14f4f8b"/>
    <hyperlink ref="A532" r:id="R60e77c0fe10843e8"/>
    <hyperlink ref="E532" r:id="R662b0210412b4430"/>
    <hyperlink ref="R532" r:id="R70239aacd2eb4ba9"/>
    <hyperlink ref="S532" r:id="R7ed84fb883924bd7"/>
    <hyperlink ref="T532" r:id="R58eb4be316f3487b"/>
    <hyperlink ref="V532" r:id="R2b7218c81f174713"/>
    <hyperlink ref="A533" r:id="Rbf6296b91c234949"/>
    <hyperlink ref="E533" r:id="Rf0ed835020294afa"/>
    <hyperlink ref="S533" r:id="R494dffb1186241b7"/>
    <hyperlink ref="T533" r:id="R5a81ed23339e4e6f"/>
    <hyperlink ref="V533" r:id="R740c680c50ed413f"/>
    <hyperlink ref="A534" r:id="R818dd71bacfb4a0f"/>
    <hyperlink ref="E534" r:id="R4fbaf4d5c2be4ba9"/>
    <hyperlink ref="R534" r:id="R1dbdb2f82d39463c"/>
    <hyperlink ref="S534" r:id="Rcbf10a71ce75460a"/>
    <hyperlink ref="T534" r:id="R3cf5f1c69f614af9"/>
    <hyperlink ref="V534" r:id="R89209e7826a74092"/>
    <hyperlink ref="A535" r:id="R2e6e371e37b0487d"/>
    <hyperlink ref="E535" r:id="Rb59e3a2d9e4f43b1"/>
    <hyperlink ref="R535" r:id="R78e3bb14eb474871"/>
    <hyperlink ref="S535" r:id="Rafcc552168364cc8"/>
    <hyperlink ref="T535" r:id="Rdad1c91a39244bf6"/>
    <hyperlink ref="A536" r:id="Rb6549d23cc374424"/>
    <hyperlink ref="E536" r:id="R5a580832596c420e"/>
    <hyperlink ref="S536" r:id="Rb6b752e2c6924c28"/>
    <hyperlink ref="T536" r:id="R3939982bfb354d98"/>
    <hyperlink ref="V536" r:id="Re989b006cd6b46d7"/>
    <hyperlink ref="A537" r:id="R81fca88236324f94"/>
    <hyperlink ref="E537" r:id="Rd276f39ed5b54a0b"/>
    <hyperlink ref="R537" r:id="R5af97ccff3c240fb"/>
    <hyperlink ref="S537" r:id="R376530fb231e465b"/>
    <hyperlink ref="T537" r:id="Rf99419becb21447f"/>
    <hyperlink ref="V537" r:id="R9e7d9f2b851b42bb"/>
    <hyperlink ref="A538" r:id="R6535ae5348764ff8"/>
    <hyperlink ref="E538" r:id="R88b6766da2a94010"/>
    <hyperlink ref="R538" r:id="R9b855156d4b2421a"/>
    <hyperlink ref="S538" r:id="Rf291e6cd834e4163"/>
    <hyperlink ref="T538" r:id="R3b898578f35b41eb"/>
    <hyperlink ref="V538" r:id="R1eb782d9a15b4525"/>
    <hyperlink ref="A539" r:id="R5a62526f1a394084"/>
    <hyperlink ref="E539" r:id="R3a2011dfd9364c3a"/>
    <hyperlink ref="S539" r:id="R470dc54647cd4e76"/>
    <hyperlink ref="V539" r:id="R2787c14f88fb4593"/>
    <hyperlink ref="E540" r:id="R49a22ac269154c8a"/>
    <hyperlink ref="A541" r:id="Rdcc6f2c4ef4d4536"/>
    <hyperlink ref="E541" r:id="Rab44919f1ce84a9d"/>
    <hyperlink ref="E542" r:id="R542aae6277d74547"/>
    <hyperlink ref="A543" r:id="Rd1c457a106414e2c"/>
    <hyperlink ref="E543" r:id="R6c0c111ddf8b4381"/>
    <hyperlink ref="A544" r:id="Ra36ded19ce92439d"/>
    <hyperlink ref="E544" r:id="R54e35d921fa44732"/>
    <hyperlink ref="R544" r:id="Rca2cf6df56714670"/>
    <hyperlink ref="S544" r:id="R490a80c0731d4bf6"/>
    <hyperlink ref="T544" r:id="Rd7e80c2a27824b57"/>
    <hyperlink ref="V544" r:id="R41472098d2a94ca2"/>
    <hyperlink ref="A545" r:id="Rcbdfbdfdfcbb48e5"/>
    <hyperlink ref="E545" r:id="R0376c2edc2aa438c"/>
    <hyperlink ref="S545" r:id="R00f840a1709b4343"/>
    <hyperlink ref="T545" r:id="Rac0cf1e3d702463c"/>
    <hyperlink ref="V545" r:id="Ra983f26961cb44e7"/>
    <hyperlink ref="A546" r:id="Rd40abec349954909"/>
    <hyperlink ref="E546" r:id="R8d467afc96ec4daf"/>
    <hyperlink ref="R546" r:id="Ra1e9ecc11b7f4034"/>
    <hyperlink ref="S546" r:id="Reea1a353b3d94fb1"/>
    <hyperlink ref="T546" r:id="Rea15ac86d70f4487"/>
    <hyperlink ref="A547" r:id="Rd07c3b1a49244000"/>
    <hyperlink ref="E547" r:id="R5bea136104f14289"/>
    <hyperlink ref="S547" r:id="Rf7ea5b4385a14e9d"/>
    <hyperlink ref="T547" r:id="R92b35b78902547f7"/>
    <hyperlink ref="A548" r:id="R208924f42a934be2"/>
    <hyperlink ref="E548" r:id="Rdf3e0ea4af884c07"/>
    <hyperlink ref="S548" r:id="Rd9c4398d354d4c4a"/>
    <hyperlink ref="T548" r:id="R3e6919d7d9f04e80"/>
    <hyperlink ref="V548" r:id="R5f624584dfe5433c"/>
    <hyperlink ref="A549" r:id="Rd2ec9c2521264c72"/>
    <hyperlink ref="E549" r:id="Rb9d9d05be3584588"/>
    <hyperlink ref="S549" r:id="R1a8c306a5ba94331"/>
    <hyperlink ref="T549" r:id="Ra61de8788d9d47a1"/>
    <hyperlink ref="V549" r:id="Rf7663f0bc4e04886"/>
    <hyperlink ref="A550" r:id="R0307faaf94844c7a"/>
    <hyperlink ref="E550" r:id="R5fd0615e1b7d4e27"/>
    <hyperlink ref="S550" r:id="Rec3d70945b7d46cd"/>
    <hyperlink ref="T550" r:id="Rfb24d5915886431d"/>
    <hyperlink ref="V550" r:id="R52eb139f13e34d82"/>
    <hyperlink ref="A551" r:id="R283e210c74544cb3"/>
    <hyperlink ref="E551" r:id="R5f04bb003f47405d"/>
    <hyperlink ref="S551" r:id="R54e60ad5bb6347dc"/>
    <hyperlink ref="T551" r:id="R9d16443ae0984b64"/>
    <hyperlink ref="V551" r:id="Rca0996abc3bb430a"/>
    <hyperlink ref="A552" r:id="R975d73b383b64d6a"/>
    <hyperlink ref="E552" r:id="Ref16e4239c5d46bc"/>
    <hyperlink ref="S552" r:id="R0a9de9a9a2de4829"/>
    <hyperlink ref="T552" r:id="R7a6a6fe01d54479e"/>
    <hyperlink ref="A553" r:id="R610c8bd737a347e2"/>
    <hyperlink ref="E553" r:id="Rf20f3c2cbcf6466c"/>
    <hyperlink ref="R553" r:id="Rf12a913382fe46e3"/>
    <hyperlink ref="S553" r:id="Rdbf88f329a0949d6"/>
    <hyperlink ref="T553" r:id="R6ada33e5c7774ac6"/>
    <hyperlink ref="A554" r:id="R824f78e9e98e43eb"/>
    <hyperlink ref="E554" r:id="R741cd9dff26e4cd1"/>
    <hyperlink ref="R554" r:id="R1f9d6f6597044f65"/>
    <hyperlink ref="S554" r:id="R8ae3b3f405d44978"/>
    <hyperlink ref="T554" r:id="Rbcbb409559ec420f"/>
    <hyperlink ref="V554" r:id="R25853ec5dadf4293"/>
    <hyperlink ref="A555" r:id="R93ffc0c21db74096"/>
    <hyperlink ref="E555" r:id="Rf48ce450e9454ea7"/>
    <hyperlink ref="S555" r:id="R27492e27c4bc4517"/>
    <hyperlink ref="T555" r:id="Ra4c9dccec60e4bc7"/>
    <hyperlink ref="V555" r:id="R10f87e9b641842c6"/>
    <hyperlink ref="A556" r:id="R0601f43139164535"/>
    <hyperlink ref="E556" r:id="R1272494d957b43dc"/>
    <hyperlink ref="R556" r:id="R6e3377e87d744b12"/>
    <hyperlink ref="S556" r:id="R79cb746978644921"/>
    <hyperlink ref="T556" r:id="R8ee46cbbe03a44d8"/>
    <hyperlink ref="V556" r:id="R75f1471066f04f7a"/>
    <hyperlink ref="A557" r:id="Ra220dc47122b47ef"/>
    <hyperlink ref="E557" r:id="Rf9bc83163e7d49bf"/>
    <hyperlink ref="R557" r:id="R49007e718641426f"/>
    <hyperlink ref="S557" r:id="Rf68ae8d8cb424397"/>
    <hyperlink ref="V557" r:id="R05d4fa93c8d449da"/>
    <hyperlink ref="A558" r:id="Rd6734380c35944d9"/>
    <hyperlink ref="E558" r:id="R8618e314dcdf4fd6"/>
    <hyperlink ref="R558" r:id="R1c251d5e4a514d88"/>
    <hyperlink ref="S558" r:id="R2af53123e85d48fc"/>
    <hyperlink ref="V558" r:id="Rbcb4f7cdc78e42ed"/>
    <hyperlink ref="A559" r:id="Rca42ded09229480d"/>
    <hyperlink ref="E559" r:id="Rbda9530c7d794f3b"/>
    <hyperlink ref="R559" r:id="R4ce462946eee466c"/>
    <hyperlink ref="S559" r:id="R07fb435a0e5d4fd1"/>
    <hyperlink ref="V559" r:id="R76a88498b3914d7c"/>
    <hyperlink ref="A560" r:id="R9c96b34f4d704163"/>
    <hyperlink ref="E560" r:id="Rfedda712f5d8489b"/>
    <hyperlink ref="S560" r:id="Rf6189dc2559249de"/>
    <hyperlink ref="T560" r:id="R6c83bf9241fd49cd"/>
    <hyperlink ref="V560" r:id="R6b8afa16153e4629"/>
    <hyperlink ref="A561" r:id="R456137173fd2428c"/>
    <hyperlink ref="E561" r:id="Rb66df940aca84a59"/>
    <hyperlink ref="R561" r:id="Rd71d24f53daa475e"/>
    <hyperlink ref="S561" r:id="R1f6df654370f4caf"/>
    <hyperlink ref="T561" r:id="Rc7df3b0e68cf44c3"/>
    <hyperlink ref="V561" r:id="R906d6c1767da4531"/>
    <hyperlink ref="A562" r:id="Rc6e01b3cce894402"/>
    <hyperlink ref="E562" r:id="R41ddff9f8fee4373"/>
    <hyperlink ref="S562" r:id="Rdb37377d10504a83"/>
    <hyperlink ref="T562" r:id="R68d9e0e7929e42a0"/>
    <hyperlink ref="V562" r:id="R911a215f1d754630"/>
    <hyperlink ref="A563" r:id="R23a0598fb522425b"/>
    <hyperlink ref="E563" r:id="Rbbf40a65241f4fad"/>
    <hyperlink ref="R563" r:id="R9e0212da75094af6"/>
    <hyperlink ref="S563" r:id="R28d06b0d95124bab"/>
    <hyperlink ref="T563" r:id="Rd1b92540a62041e0"/>
    <hyperlink ref="V563" r:id="R8e1939ee6e384cbc"/>
    <hyperlink ref="A564" r:id="R330a2fe0e0f440bd"/>
    <hyperlink ref="E564" r:id="R2689c2d716394b70"/>
    <hyperlink ref="S564" r:id="R17bd98bcf5814547"/>
    <hyperlink ref="T564" r:id="R36a79d37731d4033"/>
    <hyperlink ref="V564" r:id="R28b625c1ff0f4219"/>
    <hyperlink ref="A565" r:id="R379ff802919c43f8"/>
    <hyperlink ref="E565" r:id="R76af1859f1ee4b64"/>
    <hyperlink ref="R565" r:id="Rff394ababd294db9"/>
    <hyperlink ref="S565" r:id="Rf7602dd41023413f"/>
    <hyperlink ref="T565" r:id="Rec1c045be41a4a86"/>
    <hyperlink ref="V565" r:id="R3f0c4aa6b6c74043"/>
    <hyperlink ref="A566" r:id="R8a5c70bfc161466d"/>
    <hyperlink ref="E566" r:id="R50c4632bfbf844e1"/>
    <hyperlink ref="S566" r:id="Rc01720ec6a724367"/>
    <hyperlink ref="T566" r:id="Rd5762a4ce40e4ab7"/>
    <hyperlink ref="V566" r:id="R6e1e8cd342924020"/>
    <hyperlink ref="A567" r:id="R900507a0314f4ead"/>
    <hyperlink ref="E567" r:id="R1de3b47346bd4ae2"/>
    <hyperlink ref="R567" r:id="Rb37b8141c36044ce"/>
    <hyperlink ref="S567" r:id="R9f91973b035b4c64"/>
    <hyperlink ref="T567" r:id="R9cae9b1cb68e4698"/>
    <hyperlink ref="V567" r:id="Re8a387ea7f654049"/>
    <hyperlink ref="A568" r:id="Rf2f55c8217e747df"/>
    <hyperlink ref="E568" r:id="R446314959b704631"/>
    <hyperlink ref="S568" r:id="Re667d70328914c36"/>
    <hyperlink ref="T568" r:id="R7e13f4f621554ff5"/>
    <hyperlink ref="V568" r:id="R99be0a261a614453"/>
    <hyperlink ref="A569" r:id="R142c35de9f034a5d"/>
    <hyperlink ref="E569" r:id="R03afd7f89ab94191"/>
    <hyperlink ref="R569" r:id="R9f7c3c8403164c74"/>
    <hyperlink ref="S569" r:id="R7ae372930b264c2e"/>
    <hyperlink ref="T569" r:id="Rcfc6da05a0cf4176"/>
    <hyperlink ref="V569" r:id="R399480d845a34187"/>
    <hyperlink ref="A570" r:id="R855563877bab403c"/>
    <hyperlink ref="E570" r:id="R6b13e8bb433d4284"/>
    <hyperlink ref="S570" r:id="R5f3ade248a6748e8"/>
    <hyperlink ref="T570" r:id="R75add903fb8b492f"/>
    <hyperlink ref="V570" r:id="R494e973f444b4aee"/>
    <hyperlink ref="A571" r:id="R767578fafc1d40ad"/>
    <hyperlink ref="E571" r:id="Rccc237e0a54e4202"/>
    <hyperlink ref="R571" r:id="R0e27a86cefa94412"/>
    <hyperlink ref="S571" r:id="Red62f2b5ce7e4bb3"/>
    <hyperlink ref="T571" r:id="R9fd9e07c8ab646bb"/>
    <hyperlink ref="V571" r:id="R1a7a220c75b945f8"/>
    <hyperlink ref="A572" r:id="Rf5e32578bc5f4962"/>
    <hyperlink ref="E572" r:id="R381c9cb8f5454d46"/>
    <hyperlink ref="S572" r:id="R0d8f14c238cf449f"/>
    <hyperlink ref="T572" r:id="Rdfdb3d2ba5ce453c"/>
    <hyperlink ref="V572" r:id="Rdddece30b1824d24"/>
    <hyperlink ref="A573" r:id="R22779a6736724545"/>
    <hyperlink ref="E573" r:id="Ra76ff98a22354158"/>
    <hyperlink ref="S573" r:id="Rb8433f43f4d54863"/>
    <hyperlink ref="T573" r:id="R8e306eaf8f5240d5"/>
    <hyperlink ref="V573" r:id="R0bc899c834d1488e"/>
    <hyperlink ref="A574" r:id="Rb51c470da900465c"/>
    <hyperlink ref="E574" r:id="R44e591475ea64b1b"/>
    <hyperlink ref="S574" r:id="R2a09b7a762df4c19"/>
    <hyperlink ref="T574" r:id="R3aa2dc64c25440e3"/>
    <hyperlink ref="V574" r:id="Ree2e2d75093a46d9"/>
    <hyperlink ref="A575" r:id="R6eb8efc640944f09"/>
    <hyperlink ref="E575" r:id="Rcb2eed8358d040c5"/>
    <hyperlink ref="R575" r:id="R1978135135cd48c8"/>
    <hyperlink ref="S575" r:id="R56a285e2e0924959"/>
    <hyperlink ref="T575" r:id="R33d757bd315c442b"/>
    <hyperlink ref="V575" r:id="Rcba477599c594c95"/>
    <hyperlink ref="A576" r:id="R56ee62e1afb943cf"/>
    <hyperlink ref="E576" r:id="R26dee64772514727"/>
    <hyperlink ref="R576" r:id="Rb8a1a175cd2640c1"/>
    <hyperlink ref="S576" r:id="R578ffff16d574319"/>
    <hyperlink ref="T576" r:id="R13401e125cb04a90"/>
    <hyperlink ref="V576" r:id="Rf2d6e2b2d59e4bdd"/>
    <hyperlink ref="A577" r:id="Rb649d8ad50a342ab"/>
    <hyperlink ref="E577" r:id="Rb303acd6f1dd4788"/>
    <hyperlink ref="S577" r:id="R14b1ad4782e44a72"/>
    <hyperlink ref="T577" r:id="Rb1ca67baea594c7d"/>
    <hyperlink ref="V577" r:id="R35f071bec52e4060"/>
    <hyperlink ref="A578" r:id="Rcccd353400c946e1"/>
    <hyperlink ref="E578" r:id="R6b1b028b01ee43cc"/>
    <hyperlink ref="R578" r:id="R900c5872333f4b35"/>
    <hyperlink ref="S578" r:id="R8662d635b4b24316"/>
    <hyperlink ref="T578" r:id="R66180386265c4eed"/>
    <hyperlink ref="V578" r:id="Rdb849ed6bb6e4825"/>
    <hyperlink ref="A579" r:id="Rec4eb827813b4eca"/>
    <hyperlink ref="E579" r:id="Rf7f3d5f19dd448a8"/>
    <hyperlink ref="R579" r:id="R5816d1eeb74e4353"/>
    <hyperlink ref="S579" r:id="R66bb401c067148af"/>
    <hyperlink ref="T579" r:id="R846a72128e6f45cc"/>
    <hyperlink ref="V579" r:id="R2d6aaf69e2384338"/>
    <hyperlink ref="A580" r:id="R645d67b79cc64448"/>
    <hyperlink ref="E580" r:id="R0703dfe2b2094c14"/>
    <hyperlink ref="R580" r:id="R4a64fb5e25e648b9"/>
    <hyperlink ref="S580" r:id="R76c055242e6d4246"/>
    <hyperlink ref="T580" r:id="R42513028502143f1"/>
    <hyperlink ref="V580" r:id="R087084610225452e"/>
    <hyperlink ref="A581" r:id="Rb3117dcfe9364cec"/>
    <hyperlink ref="E581" r:id="R0d7c4a99b8ca45df"/>
    <hyperlink ref="S581" r:id="R28ff65a409d04af6"/>
    <hyperlink ref="T581" r:id="R5519a113ff934e63"/>
    <hyperlink ref="V581" r:id="R507ada93ee85405d"/>
    <hyperlink ref="A582" r:id="R86842bd1d8eb4637"/>
    <hyperlink ref="E582" r:id="R596bbe9de374443d"/>
    <hyperlink ref="S582" r:id="R80a0cfe0daf84f80"/>
    <hyperlink ref="T582" r:id="R195bbfd8b51a477d"/>
    <hyperlink ref="V582" r:id="R72e09b3f611249de"/>
    <hyperlink ref="A583" r:id="Rd007a3cd793b4766"/>
    <hyperlink ref="E583" r:id="Rac9d155127c6460d"/>
    <hyperlink ref="R583" r:id="R6ee9e92671d44fb4"/>
    <hyperlink ref="S583" r:id="R55bcae206e364493"/>
    <hyperlink ref="T583" r:id="Rf30bce3751b34401"/>
    <hyperlink ref="V583" r:id="Rfb79a62770634892"/>
    <hyperlink ref="A584" r:id="Rcbb0582964d24f33"/>
    <hyperlink ref="E584" r:id="R1553608df1754be7"/>
    <hyperlink ref="S584" r:id="Rba242dcbd870475d"/>
    <hyperlink ref="T584" r:id="R8177b4eb76844dba"/>
    <hyperlink ref="V584" r:id="Rd68efc3af76b4c9b"/>
    <hyperlink ref="A585" r:id="Rfe9e327c38db4bcb"/>
    <hyperlink ref="E585" r:id="Rc48fa1887f164a46"/>
    <hyperlink ref="A586" r:id="R9f3da6966fa0486f"/>
    <hyperlink ref="E586" r:id="Raa61007f05f84c33"/>
    <hyperlink ref="A587" r:id="R92b151db432e4c03"/>
    <hyperlink ref="E587" r:id="R2ff1c63eae40483d"/>
    <hyperlink ref="A588" r:id="Ra6983ec3eb2a48ed"/>
    <hyperlink ref="E588" r:id="R6dfede73d0ef4753"/>
    <hyperlink ref="A589" r:id="R8016b375daaf4354"/>
    <hyperlink ref="E589" r:id="Rd40613796d7e49a6"/>
    <hyperlink ref="S589" r:id="R48ab312bf6314a32"/>
    <hyperlink ref="T589" r:id="R99cba2a63e6f41c8"/>
    <hyperlink ref="V589" r:id="Red12d2618b3e4b0e"/>
    <hyperlink ref="A590" r:id="R0c530b37f5fb4b2d"/>
    <hyperlink ref="E590" r:id="Rb97cadb71a314e7e"/>
    <hyperlink ref="R590" r:id="R3a39b055809b4283"/>
    <hyperlink ref="S590" r:id="Rb338f6bf52f04a3a"/>
    <hyperlink ref="T590" r:id="R04e6a23ea7fe4339"/>
    <hyperlink ref="V590" r:id="R2f6947708fbf4f4b"/>
    <hyperlink ref="A591" r:id="R06d3788b17904b94"/>
    <hyperlink ref="E591" r:id="R511ca3eea8f146ff"/>
    <hyperlink ref="R591" r:id="R9cd6b12da1344015"/>
    <hyperlink ref="S591" r:id="R562b4f49d03b46e9"/>
    <hyperlink ref="T591" r:id="Red1f1c193f7c464b"/>
    <hyperlink ref="V591" r:id="R1ff97f3b89f949f7"/>
    <hyperlink ref="A592" r:id="R0ab52ab2e73f488e"/>
    <hyperlink ref="E592" r:id="R5079ea0ded664773"/>
    <hyperlink ref="S592" r:id="R8bb8521b254c47e3"/>
    <hyperlink ref="T592" r:id="R4bc0f2f5c5ea4279"/>
    <hyperlink ref="V592" r:id="R64083f15f3ca4710"/>
    <hyperlink ref="A593" r:id="R933316ec0d224fd0"/>
    <hyperlink ref="E593" r:id="R24a3eca073c948b6"/>
    <hyperlink ref="S593" r:id="R3992b95af6cf4aee"/>
    <hyperlink ref="T593" r:id="R694634995a0741b4"/>
    <hyperlink ref="V593" r:id="Rc7cdeae2fd8644dd"/>
    <hyperlink ref="A594" r:id="R72a766f609f446c4"/>
    <hyperlink ref="E594" r:id="R51cfdb05a2764d3c"/>
    <hyperlink ref="S594" r:id="R5077df1d18cc4939"/>
    <hyperlink ref="T594" r:id="R4b20875c54e748b7"/>
    <hyperlink ref="V594" r:id="Rb89b43f1bee64ccc"/>
    <hyperlink ref="A595" r:id="Rff4028e028c34834"/>
    <hyperlink ref="E595" r:id="Rdd48e0bbf54c491f"/>
    <hyperlink ref="R595" r:id="R993baf4e347b43d0"/>
    <hyperlink ref="S595" r:id="Rabc47979127f458a"/>
    <hyperlink ref="T595" r:id="Rf000c9335f7b4f8b"/>
    <hyperlink ref="V595" r:id="Rb07a21fd6b9d473e"/>
    <hyperlink ref="A596" r:id="R2989938c1be44c61"/>
    <hyperlink ref="E596" r:id="Rb43fe32a4ebe41a0"/>
    <hyperlink ref="R596" r:id="Rb631cc59ec4f44e3"/>
    <hyperlink ref="S596" r:id="Rb45df0c459af4842"/>
    <hyperlink ref="T596" r:id="R9a437e931fdf4d3a"/>
    <hyperlink ref="V596" r:id="Rae8f304bc27d4abf"/>
    <hyperlink ref="A597" r:id="R65b261361c6b4797"/>
    <hyperlink ref="E597" r:id="Rcbbcc712eee24dfc"/>
    <hyperlink ref="R597" r:id="R29e6aa66cd044d83"/>
    <hyperlink ref="S597" r:id="R997659ae6de94230"/>
    <hyperlink ref="T597" r:id="R18d4e706c8264cac"/>
    <hyperlink ref="V597" r:id="R337f4ccf094e419f"/>
    <hyperlink ref="A598" r:id="R20e1fa0b3d224928"/>
    <hyperlink ref="E598" r:id="R1c5a25b2fa3b4f8c"/>
    <hyperlink ref="S598" r:id="R2b216e6c92724f70"/>
    <hyperlink ref="T598" r:id="R9c8ac11a6ed2462b"/>
    <hyperlink ref="V598" r:id="R4468b657dbff4838"/>
    <hyperlink ref="A599" r:id="R72b4d3fdde6941e3"/>
    <hyperlink ref="E599" r:id="R418ead2dd4f64eb5"/>
    <hyperlink ref="S599" r:id="R082b7d21447c40c9"/>
    <hyperlink ref="T599" r:id="Ra98559f50f8e4258"/>
    <hyperlink ref="V599" r:id="Rd903c85ef2674e15"/>
    <hyperlink ref="A600" r:id="R11138ac3a3ed47fa"/>
    <hyperlink ref="E600" r:id="R1e0017634e9d423c"/>
    <hyperlink ref="S600" r:id="R7464479ffd5a4b46"/>
    <hyperlink ref="T600" r:id="R79439fd2fca944d0"/>
    <hyperlink ref="V600" r:id="Rab755b24fbcd405a"/>
    <hyperlink ref="A601" r:id="Rbdca657e53f44074"/>
    <hyperlink ref="E601" r:id="Rdbb8e0012a8e4fe4"/>
    <hyperlink ref="R601" r:id="Rd3c4c4a1dfce4362"/>
    <hyperlink ref="S601" r:id="Rb6b793f9934e4da2"/>
    <hyperlink ref="V601" r:id="R307c54811c7b43fa"/>
    <hyperlink ref="A602" r:id="Rb5459338a3e84e28"/>
    <hyperlink ref="E602" r:id="Ra5db3bc9c2a74522"/>
    <hyperlink ref="R602" r:id="R2238692fe82848b0"/>
    <hyperlink ref="S602" r:id="Rb7cf0fb745b04e94"/>
    <hyperlink ref="V602" r:id="Rc4437ee4c4714da0"/>
    <hyperlink ref="A603" r:id="R3e9dea89fdb74ffe"/>
    <hyperlink ref="E603" r:id="R816478a60afb4a87"/>
    <hyperlink ref="R603" r:id="R7a53d907d6cc4593"/>
    <hyperlink ref="S603" r:id="R251e1f7d99984ee9"/>
    <hyperlink ref="T603" r:id="Rc7aafaea428043d1"/>
    <hyperlink ref="V603" r:id="R5f556cfa9c0b4d79"/>
    <hyperlink ref="A604" r:id="R2de8520567b048df"/>
    <hyperlink ref="E604" r:id="R7890b77fae6e4ce1"/>
    <hyperlink ref="R604" r:id="Rf3c91b8bc88e47c0"/>
    <hyperlink ref="S604" r:id="Rb796dadba3bc41f3"/>
    <hyperlink ref="T604" r:id="R1c76bc70aa1f46e2"/>
    <hyperlink ref="V604" r:id="R0638380195584234"/>
    <hyperlink ref="A605" r:id="R6ed71292d9bc4483"/>
    <hyperlink ref="E605" r:id="Reb7cbec4a3624af0"/>
    <hyperlink ref="R605" r:id="R622b44b31a6f418c"/>
    <hyperlink ref="S605" r:id="R518a8180bc274490"/>
    <hyperlink ref="T605" r:id="R6b8c8ae8a7cf4f80"/>
    <hyperlink ref="V605" r:id="Rc75c9a966e55456d"/>
    <hyperlink ref="A606" r:id="Rffb63734e92e4c6e"/>
    <hyperlink ref="E606" r:id="R3c6e8569a5964b26"/>
    <hyperlink ref="R606" r:id="Rd2cf1631f8e5407b"/>
    <hyperlink ref="S606" r:id="Rd7f2f8c0dcc84e07"/>
    <hyperlink ref="T606" r:id="R0888126f0535442f"/>
    <hyperlink ref="V606" r:id="R4fb682304e934fb9"/>
    <hyperlink ref="A607" r:id="R7f515d99593840ea"/>
    <hyperlink ref="E607" r:id="R31d20caad8ea4429"/>
    <hyperlink ref="R607" r:id="R0dd36de895d64988"/>
    <hyperlink ref="S607" r:id="R01b0ed179b1e4bb9"/>
    <hyperlink ref="T607" r:id="R60d61d85e2a84193"/>
    <hyperlink ref="A608" r:id="R9523f15a37c448e3"/>
    <hyperlink ref="E608" r:id="R5e05e83b37cf4a48"/>
    <hyperlink ref="R608" r:id="R346f9123732c4a22"/>
    <hyperlink ref="S608" r:id="R451df4e601c74193"/>
    <hyperlink ref="T608" r:id="R4dd9b82013ae46c6"/>
    <hyperlink ref="V608" r:id="Rffe2f73e470c4181"/>
    <hyperlink ref="A609" r:id="R1cf26e245b444e81"/>
    <hyperlink ref="E609" r:id="R489fcbd924394792"/>
    <hyperlink ref="R609" r:id="R36eeaea40f6b4d1a"/>
    <hyperlink ref="S609" r:id="R5572f0a390f54018"/>
    <hyperlink ref="T609" r:id="R56aed6d34ce14755"/>
    <hyperlink ref="A610" r:id="Rf206e3bc525d49fe"/>
    <hyperlink ref="E610" r:id="R00dda6f11e3f44dc"/>
    <hyperlink ref="R610" r:id="R0186acef22f540ae"/>
    <hyperlink ref="S610" r:id="R179f660dc71f42e0"/>
    <hyperlink ref="T610" r:id="R02e0d6a7cb994db5"/>
    <hyperlink ref="V610" r:id="R2447f38e451940f6"/>
    <hyperlink ref="A611" r:id="R04d8a2af43b04fef"/>
    <hyperlink ref="E611" r:id="R3c67e58748834607"/>
    <hyperlink ref="S611" r:id="Rc3a02062f66042b7"/>
    <hyperlink ref="T611" r:id="Ra67232d147a64fc5"/>
    <hyperlink ref="V611" r:id="R195e756427864fc2"/>
    <hyperlink ref="A612" r:id="R447df0cabacc4370"/>
    <hyperlink ref="E612" r:id="R98c9d56890c649e2"/>
    <hyperlink ref="S612" r:id="Re70bec29e23e48dd"/>
    <hyperlink ref="T612" r:id="Rbd0a1916dc1b468b"/>
    <hyperlink ref="V612" r:id="R963e2e6753ad4d1b"/>
    <hyperlink ref="A613" r:id="Ra7379fe5d7094408"/>
    <hyperlink ref="E613" r:id="R5347fc28b0bf4932"/>
    <hyperlink ref="S613" r:id="R4a3f4def1d584fd0"/>
    <hyperlink ref="T613" r:id="Ra153a01a0c9d40b5"/>
    <hyperlink ref="V613" r:id="R16bb22b2f47942f3"/>
    <hyperlink ref="A614" r:id="R6fddef6a95a14011"/>
    <hyperlink ref="E614" r:id="R801b3918d2c44c87"/>
    <hyperlink ref="S614" r:id="R415906709e6d4286"/>
    <hyperlink ref="T614" r:id="Ref49388837a24322"/>
    <hyperlink ref="V614" r:id="R05ce6bcb4ae64cc3"/>
    <hyperlink ref="A615" r:id="Rb9e1b3c3a64b4aa7"/>
    <hyperlink ref="E615" r:id="Rba258341f8004f79"/>
    <hyperlink ref="S615" r:id="Ra7ec3419c23541d6"/>
    <hyperlink ref="T615" r:id="R1e99f267997a4c2a"/>
    <hyperlink ref="V615" r:id="Rf6a04ae000d24827"/>
    <hyperlink ref="A616" r:id="R53fa8e23c69248bf"/>
    <hyperlink ref="E616" r:id="R94a87a2268034b91"/>
    <hyperlink ref="S616" r:id="R1847894401a94a7c"/>
    <hyperlink ref="T616" r:id="R5173c01ec0654252"/>
    <hyperlink ref="V616" r:id="R5115cc0efed44fa9"/>
    <hyperlink ref="A617" r:id="R2c2248a6ab694430"/>
    <hyperlink ref="E617" r:id="R9e856d488ac845a5"/>
    <hyperlink ref="S617" r:id="R530a602913654bd2"/>
    <hyperlink ref="T617" r:id="Rc66323b50927419b"/>
    <hyperlink ref="V617" r:id="Rfa1a428d459f445b"/>
    <hyperlink ref="A618" r:id="Rfb437f0045534a49"/>
    <hyperlink ref="E618" r:id="R44c95be3cdb74577"/>
    <hyperlink ref="S618" r:id="R943308244aec4d90"/>
    <hyperlink ref="T618" r:id="R4e324710a19f47b1"/>
    <hyperlink ref="V618" r:id="R5a6116832a1a42f7"/>
    <hyperlink ref="A619" r:id="R5d96900b72ef4bb8"/>
    <hyperlink ref="E619" r:id="R5560169843e746d5"/>
    <hyperlink ref="S619" r:id="R032cb76e660842fa"/>
    <hyperlink ref="T619" r:id="Ra9bef50f7196422c"/>
    <hyperlink ref="V619" r:id="Ra559d3c18d724a32"/>
    <hyperlink ref="A620" r:id="R5c35f030fe3b458b"/>
    <hyperlink ref="E620" r:id="R5e7bbee4b9d649c0"/>
    <hyperlink ref="R620" r:id="R0629aff809474ed1"/>
    <hyperlink ref="A621" r:id="Re4c956b667cb465a"/>
    <hyperlink ref="E621" r:id="Redbd85f73e174785"/>
    <hyperlink ref="S621" r:id="R583f6787af8d4217"/>
    <hyperlink ref="T621" r:id="R0d40a71df4e4424b"/>
    <hyperlink ref="V621" r:id="Re50e7bb5433447a7"/>
    <hyperlink ref="A622" r:id="R73bbf2f86a5542f0"/>
    <hyperlink ref="E622" r:id="R8df71407e541494f"/>
    <hyperlink ref="R622" r:id="R484e5beaac4d4452"/>
    <hyperlink ref="S622" r:id="R1d484264b99f4ec5"/>
    <hyperlink ref="T622" r:id="R54644a0c5699435a"/>
    <hyperlink ref="V622" r:id="Rcbf6b79813f04073"/>
    <hyperlink ref="A623" r:id="Rb1aaa9a5e31a44de"/>
    <hyperlink ref="E623" r:id="R254508d22885441a"/>
    <hyperlink ref="R623" r:id="R98a0d42523f54bfa"/>
    <hyperlink ref="S623" r:id="R1dc898d245af4131"/>
    <hyperlink ref="V623" r:id="R3eb7e9e5807e4cba"/>
    <hyperlink ref="A624" r:id="R8b0321249b1f422f"/>
    <hyperlink ref="E624" r:id="R1098e67eb6834057"/>
    <hyperlink ref="R624" r:id="Rcb826d65cbed43ab"/>
    <hyperlink ref="S624" r:id="R2197caff44c84c75"/>
    <hyperlink ref="T624" r:id="R71c6ac4292f34e8f"/>
    <hyperlink ref="V624" r:id="Rb1e0615abdf347dd"/>
    <hyperlink ref="A625" r:id="Ra2254b9fbf9a4079"/>
    <hyperlink ref="E625" r:id="Rbd0f06fbacba40b4"/>
    <hyperlink ref="S625" r:id="R5e8b8f5143ae46f4"/>
    <hyperlink ref="T625" r:id="Rb96b5764afe74111"/>
    <hyperlink ref="V625" r:id="R16f047bc6a5a444a"/>
    <hyperlink ref="A626" r:id="Rb2e53d83711b4b4e"/>
    <hyperlink ref="E626" r:id="R67b223bad83d4629"/>
    <hyperlink ref="S626" r:id="R87d8a1af9e5c4ed3"/>
    <hyperlink ref="T626" r:id="R21ce65d1bb6e47b5"/>
    <hyperlink ref="V626" r:id="R8faedd9ddf494474"/>
    <hyperlink ref="A627" r:id="R3cbc739a327b41a1"/>
    <hyperlink ref="E627" r:id="R177fb880ebde410c"/>
    <hyperlink ref="R627" r:id="R40b010f2ebfe45e3"/>
    <hyperlink ref="S627" r:id="Rb79c17159d43401c"/>
    <hyperlink ref="T627" r:id="Rd40d5151976c4110"/>
    <hyperlink ref="V627" r:id="Rb802e7b506314a25"/>
    <hyperlink ref="A628" r:id="Rb0a8ba8030bf4803"/>
    <hyperlink ref="E628" r:id="R31eb1651fa36441e"/>
    <hyperlink ref="R628" r:id="R09a52775963440d4"/>
    <hyperlink ref="S628" r:id="Re0aa1deda5964cff"/>
    <hyperlink ref="T628" r:id="R9b6bd6e97a3749a3"/>
    <hyperlink ref="V628" r:id="R0dc7a1e064a24485"/>
    <hyperlink ref="A629" r:id="R48cdd34597bd43da"/>
    <hyperlink ref="E629" r:id="R624e0affe16c43bf"/>
    <hyperlink ref="R629" r:id="Rf85aa2c1395340bf"/>
    <hyperlink ref="S629" r:id="Ra4ac72dda1eb4b2b"/>
    <hyperlink ref="T629" r:id="Rd7cdd5a59e9743bd"/>
    <hyperlink ref="V629" r:id="R39a9915242be4fe8"/>
    <hyperlink ref="A630" r:id="Rd29fe9624f5c4360"/>
    <hyperlink ref="E630" r:id="R7571902f6cee4692"/>
    <hyperlink ref="R630" r:id="Rd32ce6f540804481"/>
    <hyperlink ref="S630" r:id="Rde6ff773d1f24be8"/>
    <hyperlink ref="T630" r:id="Rde097910a4934830"/>
    <hyperlink ref="V630" r:id="R864f0cbd053f4f87"/>
    <hyperlink ref="A631" r:id="R86e615fdf7d74ee8"/>
    <hyperlink ref="E631" r:id="R733eac91c5ce4c6d"/>
    <hyperlink ref="R631" r:id="R1256d2e1cdd24cee"/>
    <hyperlink ref="S631" r:id="R5f32527bbb574269"/>
    <hyperlink ref="T631" r:id="Rcaaa1ce834664cc7"/>
    <hyperlink ref="V631" r:id="Rbe3891d24d3046a4"/>
    <hyperlink ref="A632" r:id="Rff12bcb517594ba5"/>
    <hyperlink ref="E632" r:id="Rf1b0ecca4d3e43d4"/>
    <hyperlink ref="R632" r:id="R4490668b6b514850"/>
    <hyperlink ref="S632" r:id="R9ddab7c86d3e41ee"/>
    <hyperlink ref="T632" r:id="R63228cc3ddd44119"/>
    <hyperlink ref="V632" r:id="Re3abf36492954fa1"/>
    <hyperlink ref="A633" r:id="R68c76e4351b049cf"/>
    <hyperlink ref="E633" r:id="R21e0609f8aa34df3"/>
    <hyperlink ref="S633" r:id="Rc3e2d9a45eca4b08"/>
    <hyperlink ref="T633" r:id="R1ba8526a8ccc4774"/>
    <hyperlink ref="V633" r:id="Rdad681baca6542e1"/>
    <hyperlink ref="A634" r:id="R32aad898409548d2"/>
    <hyperlink ref="E634" r:id="R12413174f29a4052"/>
    <hyperlink ref="S634" r:id="R15cc2709be1d4f48"/>
    <hyperlink ref="T634" r:id="R72f9bcc3392a4ca2"/>
    <hyperlink ref="V634" r:id="R5f7fb366bb3946a3"/>
    <hyperlink ref="A635" r:id="Ra45370941cd64352"/>
    <hyperlink ref="E635" r:id="R3b24dbb7a9dd4c90"/>
    <hyperlink ref="R635" r:id="R6ac815cb125c4246"/>
    <hyperlink ref="S635" r:id="Rc2d71aa79b934688"/>
    <hyperlink ref="T635" r:id="Rab955293ede14ef7"/>
    <hyperlink ref="V635" r:id="R1759ee44f20d423b"/>
    <hyperlink ref="A636" r:id="Re5ee1208c39341c1"/>
    <hyperlink ref="E636" r:id="R871b4ae307b34b1c"/>
    <hyperlink ref="R636" r:id="R76f8131f02384f32"/>
    <hyperlink ref="S636" r:id="Rcb25bf494ecc414f"/>
    <hyperlink ref="T636" r:id="R8e518c157acf433d"/>
    <hyperlink ref="V636" r:id="R6dd225b2455c477c"/>
    <hyperlink ref="A637" r:id="R0926fc3412004048"/>
    <hyperlink ref="E637" r:id="R5520b66c052340f2"/>
    <hyperlink ref="S637" r:id="Rf14eb65653194fcc"/>
    <hyperlink ref="T637" r:id="R2cc67230758d4447"/>
    <hyperlink ref="V637" r:id="R979423acec654c82"/>
    <hyperlink ref="A638" r:id="R46e94b1b0e074a81"/>
    <hyperlink ref="E638" r:id="R7dd8c849309c4ba4"/>
    <hyperlink ref="S638" r:id="R02b2dd8566a8471f"/>
    <hyperlink ref="T638" r:id="R793cf64b61364afe"/>
    <hyperlink ref="V638" r:id="Ra1b3245e15714d3e"/>
    <hyperlink ref="A639" r:id="R8f85041b449f4543"/>
    <hyperlink ref="E639" r:id="Rdf644719e399430c"/>
    <hyperlink ref="R639" r:id="R981a302322624501"/>
    <hyperlink ref="S639" r:id="R4995026ddb5040b9"/>
    <hyperlink ref="T639" r:id="R55e092616a354296"/>
    <hyperlink ref="V639" r:id="Rdec1b34387f14bc7"/>
    <hyperlink ref="A640" r:id="R120f167bf7d741c4"/>
    <hyperlink ref="E640" r:id="R18ad01827ca74a0a"/>
    <hyperlink ref="R640" r:id="R7c19f482efad414f"/>
    <hyperlink ref="S640" r:id="Rcdeb7e2988524b3f"/>
    <hyperlink ref="T640" r:id="Raa8a2120d7b14825"/>
    <hyperlink ref="V640" r:id="Rd4adef996bb34585"/>
    <hyperlink ref="A641" r:id="R3b40cd9ec7fd4804"/>
    <hyperlink ref="E641" r:id="R14b68fd2527b4fb9"/>
    <hyperlink ref="R641" r:id="R0d5dbe07126b4db1"/>
    <hyperlink ref="S641" r:id="R4f310a7d35124a38"/>
    <hyperlink ref="T641" r:id="R82b355e4599a433f"/>
    <hyperlink ref="V641" r:id="R554a877fa1194f98"/>
    <hyperlink ref="A642" r:id="R506af8eabbcb49fa"/>
    <hyperlink ref="E642" r:id="Rbe1d71850e0340a3"/>
    <hyperlink ref="S642" r:id="R32ebb6173b7440ca"/>
    <hyperlink ref="T642" r:id="R100e44413a4e4936"/>
    <hyperlink ref="V642" r:id="R66ddbfb770554be6"/>
    <hyperlink ref="A643" r:id="Rabef9356a3154712"/>
    <hyperlink ref="E643" r:id="Rae4ed2b51b9f4233"/>
    <hyperlink ref="S643" r:id="Raf57d8357f6f41f4"/>
    <hyperlink ref="T643" r:id="R8b4ec03104d2445d"/>
    <hyperlink ref="V643" r:id="Rf1d1e1f0b188476e"/>
    <hyperlink ref="A644" r:id="Rfb26e72028df4e2c"/>
    <hyperlink ref="E644" r:id="R08e3f50b8461454f"/>
    <hyperlink ref="R644" r:id="R1f794d0924634972"/>
    <hyperlink ref="S644" r:id="R59da5c6d91fe4366"/>
    <hyperlink ref="T644" r:id="Rdb6ab3a884634cc8"/>
    <hyperlink ref="V644" r:id="Rc4722a44f6f04d2a"/>
    <hyperlink ref="A645" r:id="R23bb2cba6c154c3c"/>
    <hyperlink ref="E645" r:id="Re0ed5ccb32c9415c"/>
    <hyperlink ref="S645" r:id="R493ed68cd2d24cc2"/>
    <hyperlink ref="T645" r:id="R5e5d315bf071445f"/>
    <hyperlink ref="V645" r:id="R8380bca8b3ca4d77"/>
    <hyperlink ref="A646" r:id="Reba7fc3b8a5548bf"/>
    <hyperlink ref="E646" r:id="Rd25d1b5e4dc546b0"/>
    <hyperlink ref="S646" r:id="R8bbe619d0d99426f"/>
    <hyperlink ref="T646" r:id="R867ddfc6908040fa"/>
    <hyperlink ref="V646" r:id="Rbe587346d3834314"/>
    <hyperlink ref="A647" r:id="R8cf2eb55f7a4435f"/>
    <hyperlink ref="E647" r:id="Rff03a70048cb432f"/>
    <hyperlink ref="S647" r:id="R818d93247a854b7e"/>
    <hyperlink ref="T647" r:id="R1759cfb690c74405"/>
    <hyperlink ref="V647" r:id="R9e54886232814982"/>
    <hyperlink ref="A648" r:id="Re5460141946846bf"/>
    <hyperlink ref="E648" r:id="Rd2ca8a4f2a294d36"/>
    <hyperlink ref="S648" r:id="Rdea1d342a9194174"/>
    <hyperlink ref="T648" r:id="R2d5634fe397246f4"/>
    <hyperlink ref="A649" r:id="R7748d80678874a73"/>
    <hyperlink ref="E649" r:id="R626f7d0c3fd74ba0"/>
    <hyperlink ref="S649" r:id="R8231b5b83456484c"/>
    <hyperlink ref="T649" r:id="R3381df3746c04fbc"/>
    <hyperlink ref="E650" r:id="Ra07bfae714cb42be"/>
    <hyperlink ref="S650" r:id="R89bd989460314f1c"/>
    <hyperlink ref="T650" r:id="R8ccaa93adac34c4c"/>
    <hyperlink ref="V650" r:id="R2c9ab8c7eaf44a74"/>
    <hyperlink ref="A651" r:id="Rdd09476d7e0f481a"/>
    <hyperlink ref="E651" r:id="Re0662d7dfef14606"/>
    <hyperlink ref="S651" r:id="R9e82e95157194bc2"/>
    <hyperlink ref="V651" r:id="R43bad0e71e074afd"/>
    <hyperlink ref="A652" r:id="R543e4d9b00884ec5"/>
    <hyperlink ref="E652" r:id="R22089c54d01a4c7c"/>
    <hyperlink ref="S652" r:id="R9c3554e72a14482f"/>
    <hyperlink ref="A653" r:id="R3b3196c41fbd444d"/>
    <hyperlink ref="E653" r:id="R9be486fc83f5475d"/>
    <hyperlink ref="S653" r:id="R54eaf11af9b842e9"/>
    <hyperlink ref="T653" r:id="R2eb493d1363d4e6f"/>
    <hyperlink ref="V653" r:id="Ra919cde153f74f6a"/>
    <hyperlink ref="A654" r:id="R1cba3c0d97d944a7"/>
    <hyperlink ref="E654" r:id="R62699a0a3c3748d3"/>
    <hyperlink ref="S654" r:id="R6de0f63c00e64f63"/>
    <hyperlink ref="T654" r:id="Ra3a8013152e8444d"/>
    <hyperlink ref="V654" r:id="R659d79dbeb954245"/>
    <hyperlink ref="A655" r:id="Rb24b672bc97b4279"/>
    <hyperlink ref="E655" r:id="R565405085a134079"/>
    <hyperlink ref="S655" r:id="Rd977c4c7fa2f42f8"/>
    <hyperlink ref="T655" r:id="R7bd73b449e9e498f"/>
    <hyperlink ref="V655" r:id="Rb5ddbb2f77aa4c21"/>
    <hyperlink ref="A656" r:id="R50180a75fcb246da"/>
    <hyperlink ref="E656" r:id="R8dac026d33d144aa"/>
    <hyperlink ref="S656" r:id="R50c88081b3bb47bd"/>
    <hyperlink ref="T656" r:id="R90edf10b3d6f48c7"/>
    <hyperlink ref="V656" r:id="R9cd6cb10c2554841"/>
    <hyperlink ref="A657" r:id="Rf53d67ab8aaf476d"/>
    <hyperlink ref="E657" r:id="R835b6bf834e24825"/>
    <hyperlink ref="S657" r:id="Rbbbf152a023744b1"/>
    <hyperlink ref="T657" r:id="R9b8ffe6c8bb44710"/>
    <hyperlink ref="V657" r:id="R3b6a99d8dce1483f"/>
    <hyperlink ref="A658" r:id="R3b47b75cd7c545a5"/>
    <hyperlink ref="E658" r:id="R17913bcf13b04d5c"/>
    <hyperlink ref="R658" r:id="Rcc5d9952d28f4e94"/>
    <hyperlink ref="S658" r:id="Ra46f9dfb23534481"/>
    <hyperlink ref="T658" r:id="R53788d25b121420b"/>
    <hyperlink ref="V658" r:id="Ra3d8357a27f94069"/>
    <hyperlink ref="A659" r:id="R2226ec4612244595"/>
    <hyperlink ref="E659" r:id="R0c0dd51a31614a57"/>
    <hyperlink ref="R659" r:id="R2daf3e099d894d78"/>
    <hyperlink ref="S659" r:id="R6bfb4610b75e4b50"/>
    <hyperlink ref="T659" r:id="R7e9e7c2557f84ac9"/>
    <hyperlink ref="V659" r:id="R43bd43efec414d20"/>
    <hyperlink ref="A660" r:id="R730f460574f44420"/>
    <hyperlink ref="E660" r:id="R029bcefb89774498"/>
    <hyperlink ref="R660" r:id="R298eb085cf7c4152"/>
    <hyperlink ref="S660" r:id="R8f13e7c81d3a47ae"/>
    <hyperlink ref="A661" r:id="Rb49aafd084224514"/>
    <hyperlink ref="E661" r:id="Rafe840da61594cbe"/>
    <hyperlink ref="S661" r:id="R8e720d9d9a1f4b5f"/>
    <hyperlink ref="A662" r:id="R1ddb63884ff7427d"/>
    <hyperlink ref="E662" r:id="R02f08308fade4149"/>
    <hyperlink ref="S662" r:id="Raae06378376f43ca"/>
    <hyperlink ref="V662" r:id="R0fdf7502beec4c23"/>
    <hyperlink ref="A663" r:id="Rc3b0879d9abe4075"/>
    <hyperlink ref="E663" r:id="R28b3863dc4a04b23"/>
    <hyperlink ref="S663" r:id="Rb3b9e818225d428d"/>
    <hyperlink ref="T663" r:id="Rdb3fb876f97c40e9"/>
    <hyperlink ref="V663" r:id="R94ee89513e7b4f51"/>
    <hyperlink ref="A664" r:id="R783d9acbd96449b4"/>
    <hyperlink ref="E664" r:id="Rc4f0cd4331da4526"/>
    <hyperlink ref="S664" r:id="Re19874f1a611479f"/>
    <hyperlink ref="T664" r:id="R16f83d7478b14e39"/>
    <hyperlink ref="V664" r:id="R7b960a5dcba04a1d"/>
    <hyperlink ref="A665" r:id="R98ee0838b26e4425"/>
    <hyperlink ref="E665" r:id="R8f9cd6febc574330"/>
    <hyperlink ref="R665" r:id="Rdc38891217bb414b"/>
    <hyperlink ref="S665" r:id="R01a5dfad53604262"/>
    <hyperlink ref="T665" r:id="Re7c971c2b8da4c06"/>
    <hyperlink ref="V665" r:id="R0d2c9a8bbd564680"/>
    <hyperlink ref="A666" r:id="R7b916021c3cc4f60"/>
    <hyperlink ref="E666" r:id="R8c709a0c4549491c"/>
    <hyperlink ref="R666" r:id="Ra55140368ef144fe"/>
    <hyperlink ref="S666" r:id="Rd6b9b10b4ac44e6d"/>
    <hyperlink ref="T666" r:id="R669265f142e94f50"/>
    <hyperlink ref="V666" r:id="Raa0dc262cf2f4ba4"/>
    <hyperlink ref="A667" r:id="R546fb32aa2ac4248"/>
    <hyperlink ref="E667" r:id="R3a397314b2b040e0"/>
    <hyperlink ref="S667" r:id="R45d3e25652334ee1"/>
    <hyperlink ref="T667" r:id="Re256258f824a4db8"/>
    <hyperlink ref="V667" r:id="R9c157cdd91ea4c15"/>
    <hyperlink ref="A668" r:id="R77aff670cc7c4173"/>
    <hyperlink ref="E668" r:id="Rf9d8bb702a2e4c54"/>
    <hyperlink ref="S668" r:id="R0113e615983e4a5d"/>
    <hyperlink ref="T668" r:id="Rc1a8c9a8abd6429e"/>
    <hyperlink ref="V668" r:id="Rd60bd94afbc44677"/>
    <hyperlink ref="A669" r:id="Rd48dae6259cd479e"/>
    <hyperlink ref="E669" r:id="R69523c7d2662444f"/>
    <hyperlink ref="S669" r:id="R3202add22d8f4b1e"/>
    <hyperlink ref="T669" r:id="Rd3073a8db377446a"/>
    <hyperlink ref="V669" r:id="R5059821e11f74a92"/>
    <hyperlink ref="A670" r:id="R2e9490a87eb3421d"/>
    <hyperlink ref="E670" r:id="R5a3875160ced4340"/>
    <hyperlink ref="S670" r:id="R00294a111d1f4ddc"/>
    <hyperlink ref="T670" r:id="Rafcc7d5cbf414f42"/>
    <hyperlink ref="V670" r:id="R911a36174adf41f8"/>
    <hyperlink ref="A671" r:id="R5f32619be2c842b1"/>
    <hyperlink ref="E671" r:id="Rcc9cb900117c4e6a"/>
    <hyperlink ref="S671" r:id="R9fd30b2111a44109"/>
    <hyperlink ref="T671" r:id="R724e6992150745ff"/>
    <hyperlink ref="V671" r:id="Rb4fd6e44455a40ac"/>
    <hyperlink ref="A672" r:id="Re4730be8a12149fc"/>
    <hyperlink ref="E672" r:id="Ra375959f23d24dbd"/>
    <hyperlink ref="R672" r:id="R8c3a59c002714c25"/>
    <hyperlink ref="S672" r:id="Rb39976a245144452"/>
    <hyperlink ref="T672" r:id="R7fc85a7214a549e4"/>
    <hyperlink ref="V672" r:id="Ra8ab61a7dba349d7"/>
    <hyperlink ref="A673" r:id="Re77d6548827e4864"/>
    <hyperlink ref="E673" r:id="R6a3c4248c0ac4631"/>
    <hyperlink ref="R673" r:id="R14446f748a35466b"/>
    <hyperlink ref="S673" r:id="R23813fc96a1f4881"/>
    <hyperlink ref="T673" r:id="R88c8f59b6d504e21"/>
    <hyperlink ref="V673" r:id="R70fd8e18f2bb477f"/>
    <hyperlink ref="A674" r:id="Ra4d5b4e2cc994641"/>
    <hyperlink ref="E674" r:id="R3eb36d3a19374023"/>
    <hyperlink ref="S674" r:id="R32dda6acb86641cc"/>
    <hyperlink ref="V674" r:id="R1a0a52b942384842"/>
    <hyperlink ref="A675" r:id="R4730b914c57d43b7"/>
    <hyperlink ref="E675" r:id="Re3e4288cde684284"/>
    <hyperlink ref="S675" r:id="R7fef7de4e88d4a2c"/>
    <hyperlink ref="T675" r:id="R1cacc869a19a4d00"/>
    <hyperlink ref="V675" r:id="Rb85d817ca8f8431a"/>
    <hyperlink ref="A676" r:id="R4aab0b347b934cd8"/>
    <hyperlink ref="E676" r:id="Rd00bb21429fc4eae"/>
    <hyperlink ref="R676" r:id="R2dc2b1d66577448b"/>
    <hyperlink ref="S676" r:id="Rbdb40cf8b2c64d73"/>
    <hyperlink ref="T676" r:id="Ra7a461f96be64940"/>
    <hyperlink ref="V676" r:id="R0f405d0e4bcd45c9"/>
    <hyperlink ref="A677" r:id="R5985b787044043f4"/>
    <hyperlink ref="E677" r:id="R12e8a8ecddab44f8"/>
    <hyperlink ref="S677" r:id="Ree01281a520c4684"/>
    <hyperlink ref="T677" r:id="Re5e4d296279b4cb3"/>
    <hyperlink ref="V677" r:id="R297071fc3064463c"/>
    <hyperlink ref="A678" r:id="R259818a6ffa040e2"/>
    <hyperlink ref="E678" r:id="R6204dec0ae4e4794"/>
    <hyperlink ref="A679" r:id="Rb2dc6e6252bf4464"/>
    <hyperlink ref="E679" r:id="Rc255a9d05f804cd9"/>
    <hyperlink ref="V679" r:id="R65f47e2b0abd4faf"/>
    <hyperlink ref="A680" r:id="R23f68fdb247b4e93"/>
    <hyperlink ref="E680" r:id="Rcf08639fe6684654"/>
    <hyperlink ref="S680" r:id="Ref3209f1620a4f1b"/>
    <hyperlink ref="T680" r:id="R4e92150aa97f4538"/>
    <hyperlink ref="V680" r:id="R8433cb0fcbc74097"/>
    <hyperlink ref="A681" r:id="Ra6122f3de6de417e"/>
    <hyperlink ref="E681" r:id="R5d789bc1ffd34342"/>
    <hyperlink ref="R681" r:id="Rf76b9b86f29a4a71"/>
    <hyperlink ref="S681" r:id="Rcae926eebd654594"/>
    <hyperlink ref="T681" r:id="R4bbf959f9d2a4e93"/>
    <hyperlink ref="A682" r:id="Rbebb5a0d40294484"/>
    <hyperlink ref="E682" r:id="Re3e1cabe4a33460b"/>
    <hyperlink ref="R682" r:id="R9fe54a71f67f48ee"/>
    <hyperlink ref="S682" r:id="R1098f0bd5d824652"/>
    <hyperlink ref="T682" r:id="Rfa522649a6ae41a5"/>
    <hyperlink ref="A683" r:id="R51499ecc9a124804"/>
    <hyperlink ref="E683" r:id="Rc2788bacf2324e23"/>
    <hyperlink ref="R683" r:id="Ra7a53c3f2da54f87"/>
    <hyperlink ref="S683" r:id="R860bde8dea364f6e"/>
    <hyperlink ref="T683" r:id="R930d43ce82f44288"/>
    <hyperlink ref="A684" r:id="R6f02042c15444b88"/>
    <hyperlink ref="E684" r:id="Rd28735cf2b814865"/>
    <hyperlink ref="R684" r:id="R858f848e951a4d41"/>
    <hyperlink ref="S684" r:id="R383369f2cc2f4174"/>
    <hyperlink ref="T684" r:id="R642c6123b80e47b4"/>
    <hyperlink ref="V684" r:id="Ra71aea589ff44f22"/>
    <hyperlink ref="A685" r:id="R878a16f0fa414aa7"/>
    <hyperlink ref="E685" r:id="R8c30ca52379f45f4"/>
    <hyperlink ref="S685" r:id="Rbac4d7cb08be46c3"/>
    <hyperlink ref="A686" r:id="R6f5f25aa4d474607"/>
    <hyperlink ref="E686" r:id="R56480b25aee34a74"/>
    <hyperlink ref="R686" r:id="Rd54917e3c3a84b71"/>
    <hyperlink ref="S686" r:id="Rf70480208c184389"/>
    <hyperlink ref="T686" r:id="R7e27f7b292d04cdf"/>
    <hyperlink ref="V686" r:id="R37b68d4402a242fb"/>
    <hyperlink ref="A687" r:id="R7cc69806ff66436f"/>
    <hyperlink ref="E687" r:id="Re142d2881a664d92"/>
    <hyperlink ref="S687" r:id="Ref083a092b77401e"/>
    <hyperlink ref="T687" r:id="R03926403fea645d7"/>
    <hyperlink ref="V687" r:id="R0bda3326895a4429"/>
    <hyperlink ref="A688" r:id="R3aa1a24cb59e44ba"/>
    <hyperlink ref="E688" r:id="Ra52be71133014b80"/>
    <hyperlink ref="S688" r:id="Rb32343be191a4bac"/>
    <hyperlink ref="T688" r:id="R3237307f9f5f455a"/>
    <hyperlink ref="V688" r:id="R4c75f944250a487f"/>
    <hyperlink ref="E689" r:id="Rc3fb6099ee874fa9"/>
    <hyperlink ref="A690" r:id="Rd250f79d612b4c5b"/>
    <hyperlink ref="E690" r:id="R5daaaa8c29a940a1"/>
    <hyperlink ref="R690" r:id="R2293af830d274ddb"/>
    <hyperlink ref="S690" r:id="Rde8ce0700d034edd"/>
    <hyperlink ref="T690" r:id="R2e252723877648fe"/>
    <hyperlink ref="V690" r:id="R79a3b9a4958b4ad0"/>
    <hyperlink ref="A691" r:id="R4deae5b6e46c46cd"/>
    <hyperlink ref="E691" r:id="R4c5bc1e39a2440ad"/>
    <hyperlink ref="R691" r:id="Rf03b15d3be3746bb"/>
    <hyperlink ref="S691" r:id="Ra00ff010d5b14328"/>
    <hyperlink ref="T691" r:id="R34018340382443ff"/>
    <hyperlink ref="V691" r:id="Rb0b9e81f4fd74f08"/>
    <hyperlink ref="A692" r:id="R1d7eda8a49f64184"/>
    <hyperlink ref="E692" r:id="R005584148f764566"/>
    <hyperlink ref="S692" r:id="R84ec8906ca504a88"/>
    <hyperlink ref="T692" r:id="Rfce908dd19e6475f"/>
    <hyperlink ref="V692" r:id="R94df716c413f4ee9"/>
    <hyperlink ref="A693" r:id="Rdc2075167c03469a"/>
    <hyperlink ref="E693" r:id="R6034b631647c4fa5"/>
    <hyperlink ref="R693" r:id="R1ae4cc600fe44876"/>
    <hyperlink ref="S693" r:id="R50ab63b24f214330"/>
    <hyperlink ref="T693" r:id="Re235cda4b0d9492c"/>
    <hyperlink ref="V693" r:id="R80f3a558e8b14b9b"/>
    <hyperlink ref="A694" r:id="R46db5320d7094a27"/>
    <hyperlink ref="E694" r:id="Rfc2e613cdae049c9"/>
    <hyperlink ref="R694" r:id="Rba1eeac8a1d2495e"/>
    <hyperlink ref="S694" r:id="R272fdd714f4c4ef5"/>
    <hyperlink ref="T694" r:id="R90b22cb01bbb4d91"/>
    <hyperlink ref="V694" r:id="R9acf36d0890e4160"/>
    <hyperlink ref="A695" r:id="Reb7eb40aa8884242"/>
    <hyperlink ref="E695" r:id="R81cd0cc7c4e74db2"/>
    <hyperlink ref="R695" r:id="R67d155cd859d47e1"/>
    <hyperlink ref="S695" r:id="R187f297a737a4720"/>
    <hyperlink ref="T695" r:id="Raec7b06374194a97"/>
    <hyperlink ref="V695" r:id="Ra536c3f3d90c4055"/>
    <hyperlink ref="A696" r:id="R1b78612aec784267"/>
    <hyperlink ref="E696" r:id="R7b1f284abc3a4971"/>
    <hyperlink ref="R696" r:id="R8c8122c23bb84b1a"/>
    <hyperlink ref="S696" r:id="Ra41fd6cf5ff64b70"/>
    <hyperlink ref="T696" r:id="R14b70dc4a7a04fea"/>
    <hyperlink ref="V696" r:id="Re022ab69035e4834"/>
    <hyperlink ref="A697" r:id="R975bf76044db433e"/>
    <hyperlink ref="E697" r:id="R8122b332a54d464e"/>
    <hyperlink ref="R697" r:id="R1c242351ff55464e"/>
    <hyperlink ref="S697" r:id="Rff2d0386f6364167"/>
    <hyperlink ref="T697" r:id="Rb8eec212143f4ae1"/>
    <hyperlink ref="V697" r:id="R2cecb1c625b54008"/>
    <hyperlink ref="A698" r:id="Rab1373a358024aed"/>
    <hyperlink ref="E698" r:id="R7784e61995114876"/>
    <hyperlink ref="S698" r:id="Rcbeae71f568343e8"/>
    <hyperlink ref="T698" r:id="Rd3ee3a07341b4833"/>
    <hyperlink ref="V698" r:id="Rfab4d2eacbec400d"/>
    <hyperlink ref="A699" r:id="R2baac18f6ac7475d"/>
    <hyperlink ref="E699" r:id="Rf1e17c27f80248dd"/>
    <hyperlink ref="R699" r:id="Rb45c5ed26d0a462d"/>
    <hyperlink ref="A700" r:id="R1471f5282e0c4bf2"/>
    <hyperlink ref="E700" r:id="R87464d8dd04c4c79"/>
    <hyperlink ref="R700" r:id="R1ceb645bd1a54460"/>
    <hyperlink ref="A701" r:id="Rc1e8261cbb77440e"/>
    <hyperlink ref="E701" r:id="R1824d758fb3243cc"/>
    <hyperlink ref="R701" r:id="Rd39426387ef445f2"/>
    <hyperlink ref="S701" r:id="R0121317dbaf14850"/>
    <hyperlink ref="T701" r:id="Ra1d5c10f795449e3"/>
    <hyperlink ref="V701" r:id="R8d52fc73bd314ec2"/>
    <hyperlink ref="A702" r:id="R8b72d653043c44e1"/>
    <hyperlink ref="E702" r:id="R46b2c920037e424e"/>
    <hyperlink ref="R702" r:id="Rbe1828a537e54434"/>
    <hyperlink ref="S702" r:id="R39a115d1588446d7"/>
    <hyperlink ref="T702" r:id="R641f22c60d3241f6"/>
    <hyperlink ref="V702" r:id="Re149aa5171984ddf"/>
    <hyperlink ref="A703" r:id="Rf629f17fab194be5"/>
    <hyperlink ref="E703" r:id="Rf884a26cdb50448d"/>
    <hyperlink ref="A704" r:id="R2d30f498252249ed"/>
    <hyperlink ref="E704" r:id="R9449db1ad8b14a8a"/>
    <hyperlink ref="V704" r:id="Rc050adad9d5b4dfc"/>
    <hyperlink ref="A705" r:id="R1d54e398cade4252"/>
    <hyperlink ref="E705" r:id="Ra28714bb660847be"/>
    <hyperlink ref="S705" r:id="Re48c72bb89094867"/>
    <hyperlink ref="T705" r:id="R608515d870cf44fe"/>
    <hyperlink ref="V705" r:id="R5c40e0d0081c4e68"/>
    <hyperlink ref="A706" r:id="R3166a6a45e3d4e9b"/>
    <hyperlink ref="E706" r:id="R2162b29cfa014ad0"/>
    <hyperlink ref="R706" r:id="R34b2170d33674bc7"/>
    <hyperlink ref="S706" r:id="R441e0a9c090145f7"/>
    <hyperlink ref="T706" r:id="R746a9694334b44f5"/>
    <hyperlink ref="V706" r:id="R673dc82286964691"/>
    <hyperlink ref="A707" r:id="Rc50447e84b2f44d9"/>
    <hyperlink ref="E707" r:id="Rd9e39f36e2da459b"/>
    <hyperlink ref="S707" r:id="Rab85f57cd3124985"/>
    <hyperlink ref="T707" r:id="Rdfd8bf8a06694a98"/>
    <hyperlink ref="V707" r:id="R1a0c3abd062c45c6"/>
    <hyperlink ref="A708" r:id="R2a2cb91864e746e7"/>
    <hyperlink ref="E708" r:id="Re7caa3fad1474b00"/>
    <hyperlink ref="S708" r:id="Rcadc07206cfb4a61"/>
    <hyperlink ref="T708" r:id="R8eaaf20a43fb4e7a"/>
    <hyperlink ref="V708" r:id="Rd41fbca4fa9d4573"/>
    <hyperlink ref="A709" r:id="R3ab8d54f1a8e4bfa"/>
    <hyperlink ref="E709" r:id="R711c38de75414b44"/>
    <hyperlink ref="R709" r:id="R54ec00e0235f44bb"/>
    <hyperlink ref="S709" r:id="R235407b8d8514c94"/>
    <hyperlink ref="T709" r:id="R8ba7541e2eae41ff"/>
    <hyperlink ref="V709" r:id="Rad81732eb42a4d83"/>
    <hyperlink ref="A710" r:id="Ra1dc430651dd4bad"/>
    <hyperlink ref="E710" r:id="Rdf0203cec7b44f6e"/>
    <hyperlink ref="R710" r:id="R9c5afd34ec8b4ce3"/>
    <hyperlink ref="S710" r:id="Rbd3c1961af224ef7"/>
    <hyperlink ref="T710" r:id="Ra3619168eb644f16"/>
    <hyperlink ref="V710" r:id="Ra293a629f6b2477a"/>
    <hyperlink ref="A711" r:id="R3b958eea22df47cf"/>
    <hyperlink ref="E711" r:id="Rcf2391a1b2fa45da"/>
    <hyperlink ref="S711" r:id="R8403e55b08334530"/>
    <hyperlink ref="T711" r:id="Ra85101cb3f884a60"/>
    <hyperlink ref="V711" r:id="Racf0c72549a0493b"/>
    <hyperlink ref="A712" r:id="R58f7353c8dfa42c3"/>
    <hyperlink ref="E712" r:id="R6df9a26cc5de4652"/>
    <hyperlink ref="R712" r:id="R37fec6c6746b4adb"/>
    <hyperlink ref="S712" r:id="R3e861a2c55fa45dd"/>
    <hyperlink ref="T712" r:id="R3a1f26be5a0d4a78"/>
    <hyperlink ref="V712" r:id="Rabc8f690586c4da4"/>
    <hyperlink ref="A713" r:id="R39c1b66dfca74e62"/>
    <hyperlink ref="E713" r:id="R0df9f60a939c409a"/>
    <hyperlink ref="R713" r:id="R492c0ebfc17e40d3"/>
    <hyperlink ref="S713" r:id="R46522d1798b74629"/>
    <hyperlink ref="T713" r:id="R8773f92336a5445b"/>
    <hyperlink ref="V713" r:id="R0ddfaa9842a54f37"/>
    <hyperlink ref="A714" r:id="R35a9ca1a04e7457e"/>
    <hyperlink ref="E714" r:id="Rf54b9af2d2da48de"/>
    <hyperlink ref="R714" r:id="R28d9cfb9ce074870"/>
    <hyperlink ref="S714" r:id="R1d74f06b32054036"/>
    <hyperlink ref="T714" r:id="Reb7b6d78d4d24df2"/>
    <hyperlink ref="V714" r:id="R152e4d2beb9f4ed0"/>
    <hyperlink ref="A715" r:id="R6089759b74dc4419"/>
    <hyperlink ref="E715" r:id="R0649f988541a4d76"/>
    <hyperlink ref="R715" r:id="Ra47e2f9700a54b21"/>
    <hyperlink ref="S715" r:id="R2361a58583e143d4"/>
    <hyperlink ref="T715" r:id="Rad684b20913744d7"/>
    <hyperlink ref="V715" r:id="R919e2b3b2d244ba1"/>
    <hyperlink ref="A716" r:id="R1d102143a22c49c6"/>
    <hyperlink ref="E716" r:id="Rad7a4123b4b24dd8"/>
    <hyperlink ref="S716" r:id="R08290b2f062f408c"/>
    <hyperlink ref="T716" r:id="Rb2b1675dc6a24f94"/>
    <hyperlink ref="V716" r:id="R431f839e80554f61"/>
    <hyperlink ref="A717" r:id="Rb9cee803fb55476b"/>
    <hyperlink ref="E717" r:id="Rebb003e5b7ca498b"/>
    <hyperlink ref="R717" r:id="Reda52158397f4802"/>
    <hyperlink ref="S717" r:id="Re9be61ff63d24bd2"/>
    <hyperlink ref="T717" r:id="R42e52afd6f134054"/>
    <hyperlink ref="V717" r:id="Rf86d32fedcb64676"/>
    <hyperlink ref="A718" r:id="Rad66f86084a44fad"/>
    <hyperlink ref="E718" r:id="R238d8b3c1ed5496a"/>
    <hyperlink ref="R718" r:id="R50f752adb9504579"/>
    <hyperlink ref="S718" r:id="R6bee71f837654945"/>
    <hyperlink ref="T718" r:id="R86f8e714cf2d4b46"/>
    <hyperlink ref="V718" r:id="R7ae7bb86b19b4e77"/>
    <hyperlink ref="A719" r:id="R80239328d8b54aea"/>
    <hyperlink ref="E719" r:id="R4fc69ff0a71241ff"/>
    <hyperlink ref="R719" r:id="Rc63b16a5d43c4bf0"/>
    <hyperlink ref="S719" r:id="R70ba6177107c471c"/>
    <hyperlink ref="T719" r:id="R581ed4c49e4f4c7c"/>
    <hyperlink ref="V719" r:id="Rc0d44ea74f6c485a"/>
    <hyperlink ref="A720" r:id="R9a2853b8e8e042f3"/>
    <hyperlink ref="E720" r:id="Rcd97a735319d4634"/>
    <hyperlink ref="R720" r:id="Recb184e0a34f4546"/>
    <hyperlink ref="S720" r:id="R0c71a1ba26514c19"/>
    <hyperlink ref="T720" r:id="R2ed7e16968294754"/>
    <hyperlink ref="V720" r:id="R68415b41d1b9477d"/>
    <hyperlink ref="A721" r:id="R87f04aec14f747df"/>
    <hyperlink ref="E721" r:id="R2b4b6a1dd55548d2"/>
    <hyperlink ref="R721" r:id="Rf10eb31356ed4352"/>
    <hyperlink ref="S721" r:id="Re4981a85491649a0"/>
    <hyperlink ref="T721" r:id="R66a22cd4dd864dde"/>
    <hyperlink ref="V721" r:id="Rdfee083208664dab"/>
    <hyperlink ref="A722" r:id="R1fb96a86cd3541ed"/>
    <hyperlink ref="E722" r:id="R01339a64c59a492d"/>
    <hyperlink ref="R722" r:id="R81cd0d2dd51840ba"/>
    <hyperlink ref="S722" r:id="Rf4d3f7acaac3486c"/>
    <hyperlink ref="T722" r:id="R976b8b28cdde4dfc"/>
    <hyperlink ref="V722" r:id="R64611a4181e44df6"/>
    <hyperlink ref="A723" r:id="Rbd51dab9e62c4334"/>
    <hyperlink ref="E723" r:id="R95e3eaef08c8448a"/>
    <hyperlink ref="R723" r:id="Rc8db85e8eb1c4cfb"/>
    <hyperlink ref="S723" r:id="Rb5099e435d3a4db3"/>
    <hyperlink ref="T723" r:id="R9153f8860c75420f"/>
    <hyperlink ref="V723" r:id="Rf099e2b57f5e434a"/>
    <hyperlink ref="A724" r:id="R23a9916e066d435a"/>
    <hyperlink ref="E724" r:id="R8277a14f19394aaa"/>
    <hyperlink ref="R724" r:id="Rb2fe7047c00a4c63"/>
    <hyperlink ref="S724" r:id="R3fd3292135c243c8"/>
    <hyperlink ref="T724" r:id="Rdab79ddb8b9b4dc0"/>
    <hyperlink ref="V724" r:id="Re4471218e5e54e2a"/>
    <hyperlink ref="A725" r:id="R18b749d1d0854af7"/>
    <hyperlink ref="E725" r:id="Rd1dd9c37ce1b48df"/>
    <hyperlink ref="R725" r:id="Ra221a6399b7644df"/>
    <hyperlink ref="S725" r:id="R14492621ba4a4fc6"/>
    <hyperlink ref="T725" r:id="R9c2fc4b28e2d4eaf"/>
    <hyperlink ref="V725" r:id="R7669ce55b0c24559"/>
    <hyperlink ref="A726" r:id="Rb0a79fd7d0d948aa"/>
    <hyperlink ref="E726" r:id="Rf9ae177f3ce4417c"/>
    <hyperlink ref="S726" r:id="R46d9669c90d84750"/>
    <hyperlink ref="T726" r:id="R02ece6b411f4479f"/>
    <hyperlink ref="V726" r:id="R35922d52ebd746ac"/>
    <hyperlink ref="A727" r:id="Rc5886d5800844bc3"/>
    <hyperlink ref="E727" r:id="Rafdbd8783afd4e40"/>
    <hyperlink ref="S727" r:id="R0382d5497857402f"/>
    <hyperlink ref="T727" r:id="R4a75f69c2ede49e8"/>
    <hyperlink ref="A728" r:id="Ra572a0a8b2d04062"/>
    <hyperlink ref="E728" r:id="R66a90596e9f94408"/>
    <hyperlink ref="S728" r:id="Rf390195924b94cef"/>
    <hyperlink ref="T728" r:id="R786b57072aaa45be"/>
    <hyperlink ref="A729" r:id="R6d00764c22994602"/>
    <hyperlink ref="E729" r:id="R4010199071744802"/>
    <hyperlink ref="R729" r:id="R7eac134e282e46d0"/>
    <hyperlink ref="S729" r:id="R5ab751ed56aa4a46"/>
    <hyperlink ref="T729" r:id="Rf48235a7bc7d4709"/>
    <hyperlink ref="V729" r:id="R42548bf227024286"/>
    <hyperlink ref="A730" r:id="Rf4660a70b5104480"/>
    <hyperlink ref="E730" r:id="R31542b8de7b64343"/>
    <hyperlink ref="S730" r:id="R4ab1341788f44502"/>
    <hyperlink ref="T730" r:id="Rb98f5d838d284802"/>
    <hyperlink ref="V730" r:id="R1452b021dd874815"/>
    <hyperlink ref="A731" r:id="Ra24d6cfbe87f42bb"/>
    <hyperlink ref="E731" r:id="Rb7c9634158aa44cb"/>
    <hyperlink ref="A732" r:id="R0954629672914bc1"/>
    <hyperlink ref="E732" r:id="Rab0b6373a0074d58"/>
    <hyperlink ref="V732" r:id="R00e65c0f06d64fd5"/>
    <hyperlink ref="A733" r:id="R41d8cd42297449c0"/>
    <hyperlink ref="E733" r:id="Rea46cbae6fe24db1"/>
    <hyperlink ref="A734" r:id="Rb921ac57a1584895"/>
    <hyperlink ref="E734" r:id="R0a7f31abff23410a"/>
    <hyperlink ref="V734" r:id="Rbd0d5f24c3774c92"/>
    <hyperlink ref="A735" r:id="Rc0461be135094afb"/>
    <hyperlink ref="E735" r:id="Rc0f345e23cbd4949"/>
    <hyperlink ref="A736" r:id="R129ebce5ae7c45d4"/>
    <hyperlink ref="E736" r:id="R69911f9cd1c84005"/>
    <hyperlink ref="V736" r:id="R2bed7f7bde134f18"/>
    <hyperlink ref="A737" r:id="R2480e45f48c34178"/>
    <hyperlink ref="E737" r:id="Rea8c4abe6a324eaf"/>
    <hyperlink ref="A738" r:id="R28f5748b35b44794"/>
    <hyperlink ref="E738" r:id="R77692a6b0da84f25"/>
    <hyperlink ref="V738" r:id="R671a4cfe43794786"/>
    <hyperlink ref="A739" r:id="R07a801b7ba8f45b0"/>
    <hyperlink ref="E739" r:id="R861faf116ec34167"/>
    <hyperlink ref="R739" r:id="R01d54d186e944ad6"/>
    <hyperlink ref="S739" r:id="R9de2179c980647b0"/>
    <hyperlink ref="V739" r:id="R96dcb04237814f62"/>
    <hyperlink ref="E740" r:id="R78df4b8289894a49"/>
    <hyperlink ref="R740" r:id="R87e8be4aa96147ab"/>
    <hyperlink ref="E741" r:id="R85378ec4e9614d4a"/>
    <hyperlink ref="V741" r:id="R3cb38a515d6245a4"/>
    <hyperlink ref="A742" r:id="Re471fa5df9e0489b"/>
    <hyperlink ref="E742" r:id="Rc2157224d930464c"/>
    <hyperlink ref="A743" r:id="R8b2e611339314d07"/>
    <hyperlink ref="E743" r:id="R7336d0bf31214b7d"/>
    <hyperlink ref="A744" r:id="R33d13a50a8964924"/>
    <hyperlink ref="E744" r:id="R435d2c358df045a5"/>
    <hyperlink ref="R744" r:id="Re168d71a858045cb"/>
    <hyperlink ref="S744" r:id="R4ef0a33f9d374e7c"/>
    <hyperlink ref="T744" r:id="R2d3e9efb7f734b36"/>
    <hyperlink ref="V744" r:id="R2a1cf4c38d934790"/>
    <hyperlink ref="A745" r:id="R1be81c7395064bf7"/>
    <hyperlink ref="E745" r:id="R4a8d6318dc26468c"/>
    <hyperlink ref="R745" r:id="R8e1235ad269b4ade"/>
    <hyperlink ref="S745" r:id="R7ebf77a8d16a47eb"/>
    <hyperlink ref="T745" r:id="R8d77bfc320964f95"/>
    <hyperlink ref="V745" r:id="Rd368c943e7aa4bf1"/>
    <hyperlink ref="A746" r:id="Rb3870d326e614706"/>
    <hyperlink ref="E746" r:id="Rd29f615d92854dfd"/>
    <hyperlink ref="S746" r:id="R958d9e6eec3f4564"/>
    <hyperlink ref="T746" r:id="Ra270a66fc1724ae4"/>
    <hyperlink ref="V746" r:id="R1384ec4f1df54ac1"/>
    <hyperlink ref="A747" r:id="R5eeda304e8b24487"/>
    <hyperlink ref="E747" r:id="Rb1cea20ce59f44f8"/>
    <hyperlink ref="S747" r:id="R558f939e207d454c"/>
    <hyperlink ref="T747" r:id="Rf40cf90350bd41cc"/>
    <hyperlink ref="V747" r:id="R9755166964c24860"/>
    <hyperlink ref="A748" r:id="Rb6c92e44c8d7450a"/>
    <hyperlink ref="E748" r:id="R47d762a3e81b4d07"/>
    <hyperlink ref="S748" r:id="Re257a5d13a054d4d"/>
    <hyperlink ref="T748" r:id="R7abe7d0de2174f68"/>
    <hyperlink ref="V748" r:id="R80c8f6d67d9e46c7"/>
    <hyperlink ref="A749" r:id="Rc76653552c6148d2"/>
    <hyperlink ref="E749" r:id="R1e7b3170b5a94419"/>
    <hyperlink ref="R749" r:id="R62c5a03290cb455d"/>
    <hyperlink ref="S749" r:id="R8ec03e7f02a54246"/>
    <hyperlink ref="T749" r:id="R0e1bb8169a2a4e0b"/>
    <hyperlink ref="V749" r:id="R992a4ea21867477a"/>
    <hyperlink ref="A750" r:id="R7a514eb4b4fd44cc"/>
    <hyperlink ref="E750" r:id="R08e00add50504962"/>
    <hyperlink ref="R750" r:id="Rcf25cff440204f0e"/>
    <hyperlink ref="S750" r:id="Rb8d43ed60e264718"/>
    <hyperlink ref="T750" r:id="Ra1814d6484b948eb"/>
    <hyperlink ref="V750" r:id="R0291c342a7b74003"/>
    <hyperlink ref="A751" r:id="R01051b8a18e34a93"/>
    <hyperlink ref="E751" r:id="R97e1563516ce4d97"/>
    <hyperlink ref="R751" r:id="Rb2df36eb9e5e429f"/>
    <hyperlink ref="S751" r:id="Rcfdc20a50633484c"/>
    <hyperlink ref="T751" r:id="R5428f798958e4546"/>
    <hyperlink ref="V751" r:id="Rd08c308b1be44713"/>
    <hyperlink ref="A752" r:id="R6800438e9eea42f0"/>
    <hyperlink ref="E752" r:id="R23972c03079a4f79"/>
    <hyperlink ref="R752" r:id="Ra1bd80a3f0474425"/>
    <hyperlink ref="S752" r:id="R9f07f67d81744907"/>
    <hyperlink ref="T752" r:id="Re5cd83b62b6e4cea"/>
    <hyperlink ref="V752" r:id="R1832d297548747b0"/>
    <hyperlink ref="A753" r:id="Rc8b58b5a4f6446a6"/>
    <hyperlink ref="E753" r:id="Rc02edbb64f874c86"/>
    <hyperlink ref="R753" r:id="R9f2dfa2c72594760"/>
    <hyperlink ref="S753" r:id="R8a76d4c9ab1144db"/>
    <hyperlink ref="T753" r:id="R2e21ddd1b4044f7b"/>
    <hyperlink ref="V753" r:id="R33ae6c1726ed435b"/>
    <hyperlink ref="A754" r:id="R0b819e8fa4e340a0"/>
    <hyperlink ref="E754" r:id="R8f8220a7916042ae"/>
    <hyperlink ref="R754" r:id="R1f8657f17dd14b64"/>
    <hyperlink ref="S754" r:id="Rdd78a79471244d59"/>
    <hyperlink ref="T754" r:id="R246dee646b6c4bec"/>
    <hyperlink ref="V754" r:id="R2e19cea7017544fa"/>
    <hyperlink ref="A755" r:id="R7f00a50822e749eb"/>
    <hyperlink ref="E755" r:id="R572e4b6063114090"/>
    <hyperlink ref="R755" r:id="Rc377fcc44aba464e"/>
    <hyperlink ref="S755" r:id="R9bf35de00c9c4a0c"/>
    <hyperlink ref="T755" r:id="R68b81b5449814a22"/>
    <hyperlink ref="V755" r:id="R7f8ba1faee724229"/>
    <hyperlink ref="A756" r:id="R6c530ae5e65848ce"/>
    <hyperlink ref="E756" r:id="Rf6ac2125cfd6462a"/>
    <hyperlink ref="S756" r:id="R100b97ac4f684fbe"/>
    <hyperlink ref="T756" r:id="Rc3b1fc54e12e4222"/>
    <hyperlink ref="V756" r:id="Ra48b0daa7d884709"/>
    <hyperlink ref="A757" r:id="R30fe0f1d9b99471d"/>
    <hyperlink ref="E757" r:id="R66c6fa9f93bd40e1"/>
    <hyperlink ref="R757" r:id="R521d78546a054043"/>
    <hyperlink ref="S757" r:id="Reb8cf254b9c64dc2"/>
    <hyperlink ref="T757" r:id="Rb92e59f2184f45fa"/>
    <hyperlink ref="V757" r:id="R1675fac0aa094fbe"/>
    <hyperlink ref="A758" r:id="R4259d1139f3d41cf"/>
    <hyperlink ref="E758" r:id="R8715c3dc4b304ec1"/>
    <hyperlink ref="S758" r:id="R181276a7266f4053"/>
    <hyperlink ref="T758" r:id="Ra41ab9bf6edd49d1"/>
    <hyperlink ref="V758" r:id="R09fdf82c7bd9402c"/>
    <hyperlink ref="A759" r:id="Rcd6e27704df0490a"/>
    <hyperlink ref="E759" r:id="R11fd017169d24174"/>
    <hyperlink ref="S759" r:id="R3be376e3fcdf4742"/>
    <hyperlink ref="T759" r:id="R5f114bf6a39e408a"/>
    <hyperlink ref="V759" r:id="R7fb1bd6bcbe04315"/>
    <hyperlink ref="A760" r:id="Rc4f249863d6341e3"/>
    <hyperlink ref="E760" r:id="Rd2a42ec954dc42f8"/>
    <hyperlink ref="S760" r:id="Rd414d9d801f14ddd"/>
    <hyperlink ref="T760" r:id="Rf1da5603cb73419c"/>
    <hyperlink ref="V760" r:id="R7308f7d1a303496a"/>
    <hyperlink ref="A761" r:id="R668feb1be00c4947"/>
    <hyperlink ref="E761" r:id="Rf22ba2d1a27343ff"/>
    <hyperlink ref="R761" r:id="Rfa275d2a4cfa44dd"/>
    <hyperlink ref="S761" r:id="Ra6c73256a06d4f58"/>
    <hyperlink ref="T761" r:id="Rc5edcaa431954d39"/>
    <hyperlink ref="V761" r:id="Raf490fa0e18544f7"/>
    <hyperlink ref="A762" r:id="R327066257cb64e2e"/>
    <hyperlink ref="E762" r:id="R3978da6458664013"/>
    <hyperlink ref="R762" r:id="Rc9b4899ce43c40e8"/>
    <hyperlink ref="S762" r:id="R00085ed38e154af1"/>
    <hyperlink ref="T762" r:id="R4840f1e117744c28"/>
    <hyperlink ref="V762" r:id="R0924ecae87fd4873"/>
    <hyperlink ref="A763" r:id="R154200dc436e4c1c"/>
    <hyperlink ref="E763" r:id="Rf6a93eb375bc4f82"/>
    <hyperlink ref="S763" r:id="Ra81fc9006c4149eb"/>
    <hyperlink ref="T763" r:id="Ra34c3c17eb2b4a43"/>
    <hyperlink ref="V763" r:id="R95affb52edd64b4d"/>
    <hyperlink ref="A764" r:id="Rdbb9599705204f9b"/>
    <hyperlink ref="E764" r:id="Rb0cb8c0c60494e97"/>
    <hyperlink ref="S764" r:id="R52c767eec4604e11"/>
    <hyperlink ref="T764" r:id="R0918313cf83a44e4"/>
    <hyperlink ref="V764" r:id="Rbf2491b2352245ab"/>
    <hyperlink ref="A765" r:id="Rac880bb344b44746"/>
    <hyperlink ref="E765" r:id="Ra5bf74144ed14502"/>
    <hyperlink ref="R765" r:id="Ref0c9c98d4104f91"/>
    <hyperlink ref="S765" r:id="R5a5dad17b6de429f"/>
    <hyperlink ref="T765" r:id="Rffa9ace0f39e4d9f"/>
    <hyperlink ref="V765" r:id="R18feef85da1c46ab"/>
    <hyperlink ref="A766" r:id="R19f2c72855a74279"/>
    <hyperlink ref="E766" r:id="R8c6a5cbe109f4da8"/>
    <hyperlink ref="S766" r:id="R7b513acc287f43e7"/>
    <hyperlink ref="T766" r:id="Rb099bfa516204b07"/>
    <hyperlink ref="V766" r:id="R7cf0214de935488e"/>
    <hyperlink ref="A767" r:id="Rb469fdaaaef14cf6"/>
    <hyperlink ref="E767" r:id="R529f3dc010574b58"/>
    <hyperlink ref="R767" r:id="Re50364ef46684d4a"/>
    <hyperlink ref="S767" r:id="Rc0e4ade29ea04f14"/>
    <hyperlink ref="T767" r:id="R6f3ed427ec394536"/>
    <hyperlink ref="V767" r:id="R676d9447346c4414"/>
    <hyperlink ref="A768" r:id="R3f71d96d25fe4b5b"/>
    <hyperlink ref="E768" r:id="Re22044e89f864d4f"/>
    <hyperlink ref="S768" r:id="R07c9d696f4444b1e"/>
    <hyperlink ref="T768" r:id="R844a54594055424e"/>
    <hyperlink ref="V768" r:id="R92919296be574556"/>
    <hyperlink ref="A769" r:id="R0f67c03ba94b4e91"/>
    <hyperlink ref="E769" r:id="Re919f78d56f84dbb"/>
    <hyperlink ref="R769" r:id="R8bec79dd95284491"/>
    <hyperlink ref="S769" r:id="R57f992c73e0f4289"/>
    <hyperlink ref="T769" r:id="R1fce4d5d916045b6"/>
    <hyperlink ref="V769" r:id="R5ef58739befa4e6a"/>
    <hyperlink ref="A770" r:id="R1d50d93c1de14311"/>
    <hyperlink ref="E770" r:id="R5e270b6f294445e8"/>
    <hyperlink ref="R770" r:id="Rcc889001f7ed4d07"/>
    <hyperlink ref="S770" r:id="R61dde46f60a74893"/>
    <hyperlink ref="T770" r:id="Ra81165f68e524c86"/>
    <hyperlink ref="V770" r:id="Rea66ca8d8fbe4b0e"/>
    <hyperlink ref="A771" r:id="Rab94339c7cec4593"/>
    <hyperlink ref="E771" r:id="Rc04ffd57cfc64e78"/>
    <hyperlink ref="R771" r:id="Rce9dc517a75f4f3a"/>
    <hyperlink ref="S771" r:id="Redcff0a87033489d"/>
    <hyperlink ref="T771" r:id="Rd6a69574adf6406f"/>
    <hyperlink ref="V771" r:id="R545c2dd7c8764c70"/>
    <hyperlink ref="A772" r:id="R2dd622d54b3f4fe8"/>
    <hyperlink ref="E772" r:id="R8e645695afb14762"/>
    <hyperlink ref="S772" r:id="R28b159324d524fb8"/>
    <hyperlink ref="T772" r:id="R689d136844c1406c"/>
    <hyperlink ref="V772" r:id="Rc4f4a50621d5437e"/>
    <hyperlink ref="A773" r:id="R42b0852185a24b9f"/>
    <hyperlink ref="E773" r:id="Rbb6cef89d5ee4079"/>
    <hyperlink ref="S773" r:id="R9680abdb035346c4"/>
    <hyperlink ref="T773" r:id="Rc91e835321c64c6d"/>
    <hyperlink ref="V773" r:id="Rdbf2232de82046fa"/>
    <hyperlink ref="A774" r:id="R2c1e4541d0d04908"/>
    <hyperlink ref="E774" r:id="Rb805d27ba98f4299"/>
    <hyperlink ref="S774" r:id="Raec51b18143c476d"/>
    <hyperlink ref="T774" r:id="R4312ddf1c1fb4919"/>
    <hyperlink ref="V774" r:id="R2d98ad74f7fb432a"/>
    <hyperlink ref="A775" r:id="Rca904c921fae4540"/>
    <hyperlink ref="E775" r:id="Rbb85912071b64361"/>
    <hyperlink ref="S775" r:id="Rd31d6dcbdf6744b5"/>
    <hyperlink ref="T775" r:id="R8f6faa9734184ac3"/>
    <hyperlink ref="V775" r:id="R410747a5641248db"/>
    <hyperlink ref="A776" r:id="Rbd6de81bfba24ab5"/>
    <hyperlink ref="E776" r:id="R92512de1e932424d"/>
    <hyperlink ref="R776" r:id="Rd49f6e0799484edd"/>
    <hyperlink ref="S776" r:id="R086a8329be6f434b"/>
    <hyperlink ref="T776" r:id="R46e17d87fd7447e9"/>
    <hyperlink ref="V776" r:id="R475b3ef04ff24917"/>
    <hyperlink ref="A777" r:id="R66ca99f2353f4c11"/>
    <hyperlink ref="E777" r:id="Rb5017d78ff254604"/>
    <hyperlink ref="R777" r:id="R7444e9868c68415d"/>
    <hyperlink ref="S777" r:id="R3327417944c34b59"/>
    <hyperlink ref="T777" r:id="Rb00b6065cb8f4914"/>
    <hyperlink ref="V777" r:id="R51022cc064254933"/>
    <hyperlink ref="A778" r:id="Re7c4fa6caac84cc7"/>
    <hyperlink ref="E778" r:id="R53ec87d438d440f8"/>
    <hyperlink ref="S778" r:id="R6038cb6b192249d3"/>
    <hyperlink ref="V778" r:id="Rabcfbbd648ae4221"/>
    <hyperlink ref="A779" r:id="R50e6f5d5dcbf48ca"/>
    <hyperlink ref="E779" r:id="R55ed852cc3d34eaf"/>
    <hyperlink ref="S779" r:id="R6256de706be149a5"/>
    <hyperlink ref="A780" r:id="R39654dfb367f4225"/>
    <hyperlink ref="E780" r:id="R5934fc57b0ca4c24"/>
    <hyperlink ref="S780" r:id="R95e86dc49f3f4b7a"/>
    <hyperlink ref="V780" r:id="R9673917d2cc34d3b"/>
    <hyperlink ref="A781" r:id="Rfd6076b856304dc0"/>
    <hyperlink ref="E781" r:id="Re6b5d8895c094a80"/>
    <hyperlink ref="R781" r:id="Rdac0abb16d2b40c4"/>
    <hyperlink ref="S781" r:id="R11bdef5d0576470d"/>
    <hyperlink ref="V781" r:id="Ra971f4ebe84047ba"/>
    <hyperlink ref="A782" r:id="R63d6ff210f614f2b"/>
    <hyperlink ref="E782" r:id="R955b3c7551f44bca"/>
    <hyperlink ref="S782" r:id="Rd8ba8f1da9514280"/>
    <hyperlink ref="V782" r:id="R1885ddda161d4035"/>
    <hyperlink ref="A783" r:id="R69129d65abc749db"/>
    <hyperlink ref="E783" r:id="R2fa50be2ffe841f7"/>
    <hyperlink ref="S783" r:id="R59095715ff184f6b"/>
    <hyperlink ref="A784" r:id="R564885212c25423f"/>
    <hyperlink ref="E784" r:id="R2a53253df7f34a7f"/>
    <hyperlink ref="S784" r:id="R084551e7e1ae4298"/>
    <hyperlink ref="V784" r:id="Rc8555acaec32467f"/>
    <hyperlink ref="A785" r:id="R76b0ec7e3fb44c61"/>
    <hyperlink ref="E785" r:id="R2796dd68fdf6459c"/>
    <hyperlink ref="S785" r:id="R6233ff09477b4f1f"/>
    <hyperlink ref="V785" r:id="R976356fe737149e0"/>
    <hyperlink ref="A786" r:id="R48fd906e864947b4"/>
    <hyperlink ref="E786" r:id="Rd68ef2863e7b416b"/>
    <hyperlink ref="S786" r:id="R27a452b5fccf40f7"/>
    <hyperlink ref="A787" r:id="R96c62d668d0642c8"/>
    <hyperlink ref="E787" r:id="Rcbf6ca95c5664721"/>
    <hyperlink ref="R787" r:id="Rcb5695935a7d442d"/>
    <hyperlink ref="S787" r:id="R7bd4dcaae5d54a1c"/>
    <hyperlink ref="V787" r:id="Rdf6be869cba74e87"/>
    <hyperlink ref="A788" r:id="R2eed5bc7a55845a8"/>
    <hyperlink ref="E788" r:id="R32a8c724bf8c4a94"/>
    <hyperlink ref="S788" r:id="Rb42121d1ddff47e3"/>
    <hyperlink ref="T788" r:id="Ra4a559c657004677"/>
    <hyperlink ref="V788" r:id="R3fb0dc4f7ff34999"/>
    <hyperlink ref="A789" r:id="R4d229e2c145f479d"/>
    <hyperlink ref="E789" r:id="R877ef36436ec47b2"/>
    <hyperlink ref="R789" r:id="R25b30a33f81047e5"/>
    <hyperlink ref="S789" r:id="R464852a9aea741a5"/>
    <hyperlink ref="T789" r:id="R01052f3f40044abc"/>
    <hyperlink ref="V789" r:id="Rb47c89b0528d4017"/>
    <hyperlink ref="E790" r:id="R4c7b063386654747"/>
    <hyperlink ref="S790" r:id="R8e772097ea314bb1"/>
    <hyperlink ref="T790" r:id="Ra7ab5bc1b5f44b31"/>
    <hyperlink ref="V790" r:id="Rde37daa9de0b4596"/>
    <hyperlink ref="A791" r:id="R2f1ec1908264429a"/>
    <hyperlink ref="E791" r:id="Rbcb8c27c64f94fba"/>
    <hyperlink ref="R791" r:id="R69d459d7dff5420f"/>
    <hyperlink ref="S791" r:id="R0cbb3daee4b94754"/>
    <hyperlink ref="T791" r:id="Rbce488ec2435453c"/>
    <hyperlink ref="V791" r:id="R74b54dfa337d4be8"/>
    <hyperlink ref="A792" r:id="R4fc13bfd867d4175"/>
    <hyperlink ref="E792" r:id="Rb4f1b4ab78f8442d"/>
    <hyperlink ref="R792" r:id="R372930104c414a38"/>
    <hyperlink ref="S792" r:id="R2f0155a505ef4ac2"/>
    <hyperlink ref="T792" r:id="R2975ae29c8ee4a37"/>
    <hyperlink ref="V792" r:id="Rb490900b08fb4f54"/>
    <hyperlink ref="A793" r:id="R8927bf8cb2264b69"/>
    <hyperlink ref="E793" r:id="R8fce076eef114ff9"/>
    <hyperlink ref="S793" r:id="R3d594ad067274dd8"/>
    <hyperlink ref="T793" r:id="R5d3a1c5731dd4a7f"/>
    <hyperlink ref="V793" r:id="Re4885bff735c4c8a"/>
    <hyperlink ref="A794" r:id="R0c1b36db12404999"/>
    <hyperlink ref="E794" r:id="R62f9041c3120403b"/>
    <hyperlink ref="S794" r:id="Ra040c12d47734aeb"/>
    <hyperlink ref="T794" r:id="R4fd73de4e9554bec"/>
    <hyperlink ref="V794" r:id="R02b92c88bf544003"/>
    <hyperlink ref="A795" r:id="R5b30b5231a9749cc"/>
    <hyperlink ref="E795" r:id="Rfcd498b7689d469b"/>
    <hyperlink ref="S795" r:id="R647189bdddaf45fa"/>
    <hyperlink ref="T795" r:id="Rd393fe4c64d8466b"/>
    <hyperlink ref="V795" r:id="R45cb516a78e4421c"/>
    <hyperlink ref="A796" r:id="Rf2289b1fe7be4a99"/>
    <hyperlink ref="E796" r:id="R3979b6ce97b0441b"/>
    <hyperlink ref="V796" r:id="Rca3675223f194dbb"/>
    <hyperlink ref="A797" r:id="R5e75c72e1ffd4b18"/>
    <hyperlink ref="E797" r:id="R74c48c2713094bf5"/>
    <hyperlink ref="R797" r:id="Rf3b62077fa3145fd"/>
    <hyperlink ref="S797" r:id="R9bdda042086c446f"/>
    <hyperlink ref="T797" r:id="R93ffebf5fb2b4cdb"/>
    <hyperlink ref="V797" r:id="R7bf2d34eb8be4c14"/>
    <hyperlink ref="A798" r:id="R9afeb5f7d0514b6d"/>
    <hyperlink ref="E798" r:id="Rbc98f531bc5447bf"/>
    <hyperlink ref="R798" r:id="R8ce9a9fdece140aa"/>
    <hyperlink ref="S798" r:id="R9d2daeadc5b4424f"/>
    <hyperlink ref="T798" r:id="Rf4240c1ae40b4eff"/>
    <hyperlink ref="V798" r:id="R61fb40413278490a"/>
    <hyperlink ref="A799" r:id="Rb5e3213c2bf64a76"/>
    <hyperlink ref="E799" r:id="Re957b91514164a7a"/>
    <hyperlink ref="R799" r:id="Rf4f86e15d7254e98"/>
    <hyperlink ref="S799" r:id="R4fde4813be334b57"/>
    <hyperlink ref="T799" r:id="Rf467892975684396"/>
    <hyperlink ref="V799" r:id="R06e5ee53d2d34c95"/>
    <hyperlink ref="A800" r:id="R0d7e440fd175478a"/>
    <hyperlink ref="E800" r:id="Rcf0e53ffa1504d67"/>
    <hyperlink ref="R800" r:id="R4677c4836f884737"/>
    <hyperlink ref="A801" r:id="Rdb98d180a4884a8c"/>
    <hyperlink ref="E801" r:id="R7b27e32ae7364ae3"/>
    <hyperlink ref="S801" r:id="Rc10cc76de0ad453e"/>
    <hyperlink ref="T801" r:id="R136f81f3cc1a4368"/>
    <hyperlink ref="V801" r:id="Rbdeada948e5642fd"/>
    <hyperlink ref="A802" r:id="R0cd7190c735e4ae6"/>
    <hyperlink ref="E802" r:id="Ra30285c967494446"/>
    <hyperlink ref="R802" r:id="R69a400ddd11f455e"/>
    <hyperlink ref="S802" r:id="Reb4ed085c38c401c"/>
    <hyperlink ref="T802" r:id="Rcde54cbec7594b5c"/>
    <hyperlink ref="V802" r:id="R0af7751c1ec74795"/>
    <hyperlink ref="A803" r:id="R285ee92b10664907"/>
    <hyperlink ref="E803" r:id="R43a4e570144b44a8"/>
    <hyperlink ref="S803" r:id="R4df5836714584069"/>
    <hyperlink ref="T803" r:id="R85fb9d1f3df2461f"/>
    <hyperlink ref="V803" r:id="R8fc3f728b3d64660"/>
    <hyperlink ref="A804" r:id="R143dad43c1f54a73"/>
    <hyperlink ref="E804" r:id="Rd200d5ed307646e5"/>
    <hyperlink ref="R804" r:id="R72650677c7c64250"/>
    <hyperlink ref="S804" r:id="R194e4a26a62a42c5"/>
    <hyperlink ref="T804" r:id="R78ba367afbd84c85"/>
    <hyperlink ref="V804" r:id="R05c3c5cfbfeb4987"/>
    <hyperlink ref="A805" r:id="Rad897e1a1d0d46e5"/>
    <hyperlink ref="E805" r:id="Rc5045b3b644b4c75"/>
    <hyperlink ref="S805" r:id="Rb604fd611489404c"/>
    <hyperlink ref="T805" r:id="R118fa1458b344961"/>
    <hyperlink ref="V805" r:id="R5fe53a6ece414485"/>
    <hyperlink ref="A806" r:id="R6712a08204bd487e"/>
    <hyperlink ref="E806" r:id="R0584e5dc40684531"/>
    <hyperlink ref="S806" r:id="R63092ab6a0e34869"/>
    <hyperlink ref="T806" r:id="Rb31e87a80a294778"/>
    <hyperlink ref="V806" r:id="R910b7fe12ea14c82"/>
    <hyperlink ref="A807" r:id="R75c32f4194e34eec"/>
    <hyperlink ref="E807" r:id="Re6ec6f4929fd4de6"/>
    <hyperlink ref="R807" r:id="R27a40993e1f0437a"/>
    <hyperlink ref="S807" r:id="Rac9793962794489c"/>
    <hyperlink ref="T807" r:id="R16f322f278284dbb"/>
    <hyperlink ref="V807" r:id="Rf33ab60fa66d46b9"/>
    <hyperlink ref="E808" r:id="R63afa2f645aa48a4"/>
    <hyperlink ref="S808" r:id="Rad11083e62a7433f"/>
    <hyperlink ref="T808" r:id="R5df69eceb1994410"/>
    <hyperlink ref="V808" r:id="Rac48e6d6a37d4d83"/>
    <hyperlink ref="A809" r:id="R30407f3af9444f05"/>
    <hyperlink ref="E809" r:id="R8d9b75089c6041f7"/>
    <hyperlink ref="S809" r:id="R46d6d88267ec419b"/>
    <hyperlink ref="T809" r:id="R167be98e8ca44130"/>
    <hyperlink ref="V809" r:id="R6a565ddd46ca4a1b"/>
    <hyperlink ref="A810" r:id="R130fe5b3487a464e"/>
    <hyperlink ref="E810" r:id="R73e7995b374d414d"/>
    <hyperlink ref="R810" r:id="Rc2fad0f243bc464f"/>
    <hyperlink ref="S810" r:id="Rc5a6224f5e354064"/>
    <hyperlink ref="T810" r:id="Re03f3ce41bcf4434"/>
    <hyperlink ref="V810" r:id="R941091e231f24bc6"/>
    <hyperlink ref="A811" r:id="R39d59e0c00eb44b9"/>
    <hyperlink ref="E811" r:id="R40ef6db45d754755"/>
    <hyperlink ref="R811" r:id="R68afb88d87f24a3e"/>
    <hyperlink ref="S811" r:id="Rc4abbc6fb8a74f91"/>
    <hyperlink ref="T811" r:id="R3b35efa481944ad3"/>
    <hyperlink ref="V811" r:id="Rbc74ae38e1f346c9"/>
    <hyperlink ref="A812" r:id="R4838d9497cd642ad"/>
    <hyperlink ref="E812" r:id="Rc364cd4e265a42a8"/>
    <hyperlink ref="R812" r:id="R4d702b54044847f2"/>
    <hyperlink ref="S812" r:id="R6d0f9a730563436d"/>
    <hyperlink ref="T812" r:id="R3ce2a633ed204bfc"/>
    <hyperlink ref="V812" r:id="Rb4a2e64b9b554ba1"/>
    <hyperlink ref="A813" r:id="Rec753fc2937247c2"/>
    <hyperlink ref="E813" r:id="Ra142514efdaf49aa"/>
    <hyperlink ref="S813" r:id="R0d296a8721804235"/>
    <hyperlink ref="T813" r:id="Rb117731cc7bc46f3"/>
    <hyperlink ref="V813" r:id="R00bbfb30821e4101"/>
    <hyperlink ref="A814" r:id="Rd3fb767afea24d09"/>
    <hyperlink ref="E814" r:id="R9fe2a3bde35c4717"/>
    <hyperlink ref="R814" r:id="Rfac3d89f7fe94698"/>
    <hyperlink ref="S814" r:id="R4ef06f1220894e64"/>
    <hyperlink ref="T814" r:id="R26b93a7feea041a0"/>
    <hyperlink ref="V814" r:id="Ra19ff073913244ec"/>
    <hyperlink ref="A815" r:id="R1b1224cb4be74c33"/>
    <hyperlink ref="E815" r:id="R6415d5c505cd4d82"/>
    <hyperlink ref="R815" r:id="R1122a20799114778"/>
    <hyperlink ref="S815" r:id="Rce8516d1866c41d3"/>
    <hyperlink ref="T815" r:id="Rf91c64a40b01494b"/>
    <hyperlink ref="V815" r:id="Rfa004abaa5c04c9e"/>
    <hyperlink ref="A816" r:id="R8aec0abda3d545cf"/>
    <hyperlink ref="E816" r:id="Rba0618c592434495"/>
    <hyperlink ref="R816" r:id="Re9a3e81d63b94c24"/>
    <hyperlink ref="S816" r:id="R99c5e83f83064f91"/>
    <hyperlink ref="T816" r:id="R057febd4b1784710"/>
    <hyperlink ref="V816" r:id="Re0b7998b284c4ec2"/>
    <hyperlink ref="A817" r:id="Ra9247f9d4b404330"/>
    <hyperlink ref="E817" r:id="Rd0a1671c8136443d"/>
    <hyperlink ref="R817" r:id="R434829b492c742ea"/>
    <hyperlink ref="S817" r:id="Rd7aa9faabbf44d55"/>
    <hyperlink ref="T817" r:id="Re34d47a3e9f44afd"/>
    <hyperlink ref="V817" r:id="R52e4ced618f64de6"/>
    <hyperlink ref="A818" r:id="Rb083abcc4dc14625"/>
    <hyperlink ref="E818" r:id="R0d8447b1814c413a"/>
    <hyperlink ref="R818" r:id="R069dc4c660264f30"/>
    <hyperlink ref="S818" r:id="R67ca6baef490445b"/>
    <hyperlink ref="V818" r:id="R97c61af364484e8f"/>
    <hyperlink ref="A819" r:id="Rca3a0e431e144f7a"/>
    <hyperlink ref="E819" r:id="R9bc513b8634f4caa"/>
    <hyperlink ref="S819" r:id="Ra01d2845567f4f6e"/>
    <hyperlink ref="T819" r:id="Rb232a552518a488a"/>
    <hyperlink ref="V819" r:id="R9efcc3d74eb14b50"/>
    <hyperlink ref="A820" r:id="Rebcec6c6f6a2428d"/>
    <hyperlink ref="E820" r:id="R1154dc00d7f349d4"/>
    <hyperlink ref="S820" r:id="R6958bc0e303042e7"/>
    <hyperlink ref="T820" r:id="Re8d82c8b6be24fc7"/>
    <hyperlink ref="V820" r:id="Ra7097831c5e64d54"/>
    <hyperlink ref="A821" r:id="Re702182fc8154190"/>
    <hyperlink ref="E821" r:id="R4a829dea97e34c27"/>
    <hyperlink ref="R821" r:id="R1829bc33e9114b89"/>
    <hyperlink ref="S821" r:id="R37e4b603279a4a1f"/>
    <hyperlink ref="V821" r:id="R0e7f21c1a25641c9"/>
    <hyperlink ref="A822" r:id="Re99eb1aeadc949a5"/>
    <hyperlink ref="E822" r:id="R0e3440ba32bc4862"/>
    <hyperlink ref="R822" r:id="Rbd12529276e4426e"/>
    <hyperlink ref="S822" r:id="R91f2e360b4544b17"/>
    <hyperlink ref="T822" r:id="R6da1460921bf4ea7"/>
    <hyperlink ref="V822" r:id="R38695ce057714cca"/>
    <hyperlink ref="A823" r:id="R6f4d881dcdcf4773"/>
    <hyperlink ref="E823" r:id="R4e6e33e5ed42456b"/>
    <hyperlink ref="S823" r:id="Rf5dc5432917b4c82"/>
    <hyperlink ref="T823" r:id="Re40823c9987c44c5"/>
    <hyperlink ref="V823" r:id="R03c70d70353f4899"/>
    <hyperlink ref="A824" r:id="Re93726ffc0cf4c3d"/>
    <hyperlink ref="E824" r:id="Re0820df785b247b3"/>
    <hyperlink ref="S824" r:id="R272567fd9351459c"/>
    <hyperlink ref="T824" r:id="R856cea6bd1f74f22"/>
    <hyperlink ref="V824" r:id="Ra0c3b8e5c55a4377"/>
    <hyperlink ref="A825" r:id="R2eeca48305324074"/>
    <hyperlink ref="E825" r:id="Rc6d5bb43f4f64cac"/>
    <hyperlink ref="S825" r:id="R15dfff7dfcf94835"/>
    <hyperlink ref="T825" r:id="Rea0cd17164a24ce2"/>
    <hyperlink ref="V825" r:id="Re3343a0981bd4038"/>
    <hyperlink ref="A826" r:id="Rc8108cb11326481e"/>
    <hyperlink ref="E826" r:id="R48bb17a46d5e432b"/>
    <hyperlink ref="S826" r:id="Rd417ba9f439e4fa3"/>
    <hyperlink ref="T826" r:id="R127c223512d148c3"/>
    <hyperlink ref="V826" r:id="R47bf3fc145054927"/>
    <hyperlink ref="A827" r:id="Rc6f5f7c8ba8a4ba4"/>
    <hyperlink ref="E827" r:id="R54a6e51e49c54caf"/>
    <hyperlink ref="S827" r:id="R3b3bbd4e56c64cc8"/>
    <hyperlink ref="T827" r:id="Rda8e4acad5aa4bb0"/>
    <hyperlink ref="V827" r:id="Rbb1bfa680f2c4466"/>
    <hyperlink ref="A828" r:id="Rc9d04110512642fd"/>
    <hyperlink ref="E828" r:id="R2ab3d6f0aa684997"/>
    <hyperlink ref="R828" r:id="R6979fb7aeffd4dc7"/>
    <hyperlink ref="S828" r:id="R0e118ee119d54e69"/>
    <hyperlink ref="T828" r:id="R373ac0bc1dcf4392"/>
    <hyperlink ref="V828" r:id="Rc66a3cc5512942d4"/>
    <hyperlink ref="A829" r:id="R472a0f966de14889"/>
    <hyperlink ref="E829" r:id="Rdb9cd61503a440b7"/>
    <hyperlink ref="R829" r:id="Rf4529cf42a4a4851"/>
    <hyperlink ref="S829" r:id="Rae1fdda21b3e4630"/>
    <hyperlink ref="T829" r:id="R7fdd7b207e0d4ed0"/>
    <hyperlink ref="V829" r:id="Re6632ebd96ef43ea"/>
    <hyperlink ref="A830" r:id="Ra607f13d1ba6412f"/>
    <hyperlink ref="E830" r:id="R92175654219d4e61"/>
    <hyperlink ref="R830" r:id="R80b69757a7d441b5"/>
    <hyperlink ref="S830" r:id="R9715310b25434d69"/>
    <hyperlink ref="T830" r:id="R07fdf2d1de45478d"/>
    <hyperlink ref="V830" r:id="R4c97520dcd6b47a0"/>
    <hyperlink ref="A831" r:id="R7cb98e595bfc4dfb"/>
    <hyperlink ref="E831" r:id="Rd60ae8721fd14eca"/>
    <hyperlink ref="R831" r:id="Re18889130fe04886"/>
    <hyperlink ref="S831" r:id="R9ce7df9d95fe4767"/>
    <hyperlink ref="T831" r:id="Rf608e7e5761b430b"/>
    <hyperlink ref="V831" r:id="R66c9529b8f384bd0"/>
    <hyperlink ref="A832" r:id="R078e52cfc392451f"/>
    <hyperlink ref="E832" r:id="R7a3c11de01b34e7b"/>
    <hyperlink ref="R832" r:id="R55d6be03966a4f14"/>
    <hyperlink ref="S832" r:id="Rc1aee165b7f44e3a"/>
    <hyperlink ref="T832" r:id="Rcdf405879c404a63"/>
    <hyperlink ref="V832" r:id="R22fb8f6ebe2041d3"/>
    <hyperlink ref="A833" r:id="R5b4d295b6f0d428f"/>
    <hyperlink ref="E833" r:id="Rb362d292a52b4581"/>
    <hyperlink ref="R833" r:id="R6c0e3eb4f5334687"/>
    <hyperlink ref="S833" r:id="R0066f033404b4cc9"/>
    <hyperlink ref="T833" r:id="Raf1b38928aa74345"/>
    <hyperlink ref="V833" r:id="R086e09aa524c4a9d"/>
    <hyperlink ref="A834" r:id="R5b0b48e6a3f749e7"/>
    <hyperlink ref="E834" r:id="Rcd829a54ff054c4e"/>
    <hyperlink ref="S834" r:id="Rc645090414d94c6b"/>
    <hyperlink ref="T834" r:id="R9a55474e23124efa"/>
    <hyperlink ref="V834" r:id="R5f8782de0f8340d8"/>
    <hyperlink ref="A835" r:id="R39e6030b7d604fb6"/>
    <hyperlink ref="E835" r:id="R0aa4a5dd36004f8f"/>
    <hyperlink ref="R835" r:id="Rcb878e73b11a474b"/>
    <hyperlink ref="S835" r:id="R4efe58934b144593"/>
    <hyperlink ref="T835" r:id="R015f25317ab44d07"/>
    <hyperlink ref="V835" r:id="Rf3d64fdac1c6442a"/>
    <hyperlink ref="A836" r:id="R55fdef39d3994408"/>
    <hyperlink ref="E836" r:id="Ra63c5d8f7db04d70"/>
    <hyperlink ref="R836" r:id="R048793f92b694460"/>
    <hyperlink ref="S836" r:id="R5b4bab73da3e4f2b"/>
    <hyperlink ref="T836" r:id="Rc2dab71d3abd4889"/>
    <hyperlink ref="V836" r:id="Re9c7153ce3f24ca2"/>
    <hyperlink ref="A837" r:id="R3f1c381cecf841be"/>
    <hyperlink ref="E837" r:id="Rfea144cbd7cf4ead"/>
    <hyperlink ref="R837" r:id="Rc08081ac8e874d55"/>
    <hyperlink ref="S837" r:id="R9479d2c764384a70"/>
    <hyperlink ref="T837" r:id="R24ed4ab49ca74e30"/>
    <hyperlink ref="V837" r:id="R95ac22a215784bff"/>
    <hyperlink ref="A838" r:id="Rea7d4863a06a4c2e"/>
    <hyperlink ref="E838" r:id="Rcaba6b3f72f0416d"/>
    <hyperlink ref="R838" r:id="Rd423e96583514a04"/>
    <hyperlink ref="S838" r:id="Rcb842d9eab06404e"/>
    <hyperlink ref="T838" r:id="R881aca5a5b3f43aa"/>
    <hyperlink ref="V838" r:id="R709da75dd437456e"/>
    <hyperlink ref="A839" r:id="Rfff7d76059da4bda"/>
    <hyperlink ref="E839" r:id="Rc474b5736bdc428a"/>
    <hyperlink ref="R839" r:id="Rd6760682adca4e4b"/>
    <hyperlink ref="S839" r:id="R7096094023824fb9"/>
    <hyperlink ref="T839" r:id="Rf4468ad0606e4022"/>
    <hyperlink ref="V839" r:id="R0ac3256f426f4c64"/>
    <hyperlink ref="A840" r:id="Re6446c584709486c"/>
    <hyperlink ref="E840" r:id="Rbe410770fc134380"/>
    <hyperlink ref="R840" r:id="Rd3c95305846040b9"/>
    <hyperlink ref="S840" r:id="R18561c8bace04ac6"/>
    <hyperlink ref="T840" r:id="R37bdf36b1b724da5"/>
    <hyperlink ref="V840" r:id="Rc885de1618cf4023"/>
    <hyperlink ref="A841" r:id="R50a92029f9364975"/>
    <hyperlink ref="E841" r:id="Rd6a3774b22584a23"/>
    <hyperlink ref="S841" r:id="Rcd52246e08414c1c"/>
    <hyperlink ref="T841" r:id="R6f630283a9954c60"/>
    <hyperlink ref="V841" r:id="Re0af63d0b7834b32"/>
    <hyperlink ref="A842" r:id="R212d7cb4f12d4ab4"/>
    <hyperlink ref="E842" r:id="R0b71123f0d2c4ab5"/>
    <hyperlink ref="R842" r:id="R68e6ad73e9fe4480"/>
    <hyperlink ref="S842" r:id="R041ad2dc56a44919"/>
    <hyperlink ref="T842" r:id="R052df7bb5bfd478c"/>
    <hyperlink ref="V842" r:id="R9e08f69e66604233"/>
    <hyperlink ref="A843" r:id="Rdb9c4556f01f497d"/>
    <hyperlink ref="E843" r:id="R2f5f122df6d74c5e"/>
    <hyperlink ref="R843" r:id="R1a4a7a5788fc47f1"/>
    <hyperlink ref="S843" r:id="Rc0d9d9ec908a4f77"/>
    <hyperlink ref="T843" r:id="R5105e9108a1c410d"/>
    <hyperlink ref="V843" r:id="Rcf1f5ab6786b4a3a"/>
    <hyperlink ref="A844" r:id="R60a3e43891604f95"/>
    <hyperlink ref="E844" r:id="Rc4b1537a84da4e09"/>
    <hyperlink ref="S844" r:id="R3c0d4a98e3b14b62"/>
    <hyperlink ref="T844" r:id="R8d8f02403242452e"/>
    <hyperlink ref="V844" r:id="Rce51de8205934b05"/>
    <hyperlink ref="A845" r:id="Rc762c79ca8f344ed"/>
    <hyperlink ref="E845" r:id="R872ef7d6611d491f"/>
    <hyperlink ref="R845" r:id="R80cf53455b344d6e"/>
    <hyperlink ref="S845" r:id="R773b73ca0c244dfd"/>
    <hyperlink ref="T845" r:id="R293b1e75b22d4dab"/>
    <hyperlink ref="V845" r:id="R36bcb05a1456478e"/>
    <hyperlink ref="A846" r:id="R4d576ba8506242a3"/>
    <hyperlink ref="E846" r:id="Rcc62bcb2b49c4235"/>
    <hyperlink ref="R846" r:id="Rf977ed12720c4b41"/>
    <hyperlink ref="S846" r:id="R20980a636da04dca"/>
    <hyperlink ref="T846" r:id="R0a603392390d461e"/>
    <hyperlink ref="V846" r:id="R02d14dad13f746f8"/>
    <hyperlink ref="A847" r:id="Rfd3918de3641429e"/>
    <hyperlink ref="E847" r:id="Re5d56876c7d2462a"/>
    <hyperlink ref="R847" r:id="R6cce0c52651145e4"/>
    <hyperlink ref="S847" r:id="Rb544e4f436f5425b"/>
    <hyperlink ref="T847" r:id="Ra88c37882f9f4116"/>
    <hyperlink ref="V847" r:id="R90c8fabdbf5d4c2b"/>
    <hyperlink ref="A848" r:id="Rdde2325afda94a78"/>
    <hyperlink ref="E848" r:id="Rc7797bcab7d144aa"/>
    <hyperlink ref="S848" r:id="Rc063c82c45cf481f"/>
    <hyperlink ref="T848" r:id="Rbeebe9389f7b473d"/>
    <hyperlink ref="V848" r:id="R9b1a1f4d22c84185"/>
    <hyperlink ref="A849" r:id="R303f24e1746a44cf"/>
    <hyperlink ref="E849" r:id="Rc9c6f2d447ea4271"/>
    <hyperlink ref="R849" r:id="R7724e87746df4943"/>
    <hyperlink ref="S849" r:id="Reb18814404c24da7"/>
    <hyperlink ref="T849" r:id="R7cfbc2b026d045df"/>
    <hyperlink ref="V849" r:id="Rab2de702fb5944b2"/>
    <hyperlink ref="A850" r:id="Re67b8af4b9f3477b"/>
    <hyperlink ref="E850" r:id="R5759274e05e94995"/>
    <hyperlink ref="R850" r:id="R3f7fc68d0d804ad1"/>
    <hyperlink ref="S850" r:id="Rc96f99a008fe4c8b"/>
    <hyperlink ref="T850" r:id="Rd6230b76820e46d9"/>
    <hyperlink ref="V850" r:id="Rb0b160acded34f6d"/>
    <hyperlink ref="A851" r:id="R4d96f32432474771"/>
    <hyperlink ref="E851" r:id="Rd669879f9be74002"/>
    <hyperlink ref="S851" r:id="Rbd7f35e45af14bb1"/>
    <hyperlink ref="V851" r:id="R369984b86e8a47de"/>
    <hyperlink ref="A852" r:id="Raba2264647af40e7"/>
    <hyperlink ref="E852" r:id="Rf041dce167a14c4a"/>
    <hyperlink ref="S852" r:id="Rac1f798c71534db7"/>
    <hyperlink ref="A853" r:id="Rbb520ea7d8d149fc"/>
    <hyperlink ref="E853" r:id="R6ead19a9f3aa41e7"/>
    <hyperlink ref="S853" r:id="R1dd9b967a1b04644"/>
    <hyperlink ref="V853" r:id="R6aced3818f5c4a4d"/>
    <hyperlink ref="A854" r:id="Rc0f281356642485e"/>
    <hyperlink ref="E854" r:id="Rc3e8400cfc17408d"/>
    <hyperlink ref="S854" r:id="Rc3bb4a45168f4b27"/>
    <hyperlink ref="A855" r:id="R2045a954468a4dae"/>
    <hyperlink ref="E855" r:id="R7a454b6dd2dd48f2"/>
    <hyperlink ref="S855" r:id="R23666d2bab32475a"/>
    <hyperlink ref="V855" r:id="R30e5a492351a4fcc"/>
    <hyperlink ref="A856" r:id="R394b8b7ff38f4345"/>
    <hyperlink ref="E856" r:id="R62cea680021e40a9"/>
    <hyperlink ref="R856" r:id="R07698697f2194997"/>
    <hyperlink ref="S856" r:id="R8ec9d1f169d24eaf"/>
    <hyperlink ref="T856" r:id="R51f38c37921040f5"/>
    <hyperlink ref="V856" r:id="Ra0ea66bbc40145d4"/>
    <hyperlink ref="A857" r:id="R571a5e694dbc4fce"/>
    <hyperlink ref="E857" r:id="R41de38d9624d49fd"/>
    <hyperlink ref="R857" r:id="R45f20a8ac0e641ea"/>
    <hyperlink ref="S857" r:id="R2898b7975f0f4196"/>
    <hyperlink ref="T857" r:id="R3bd461f053f54534"/>
    <hyperlink ref="V857" r:id="R05ae766a13464114"/>
    <hyperlink ref="A858" r:id="R35edc6ab13374b51"/>
    <hyperlink ref="E858" r:id="Rce2d91f25bae4cbb"/>
    <hyperlink ref="S858" r:id="R3c6c998878cc4d45"/>
    <hyperlink ref="T858" r:id="R0873596b7b414aba"/>
    <hyperlink ref="V858" r:id="R64b8d60208f74721"/>
    <hyperlink ref="A859" r:id="Re33c5b7dfdbe40c6"/>
    <hyperlink ref="E859" r:id="R39aac95650e7483b"/>
    <hyperlink ref="S859" r:id="R7f9324da202a4ab1"/>
    <hyperlink ref="T859" r:id="R7885ce707777469b"/>
    <hyperlink ref="V859" r:id="R5aefacf9040c41cc"/>
    <hyperlink ref="A860" r:id="R138b4ad0049c474d"/>
    <hyperlink ref="E860" r:id="R9ffe66dbada34b34"/>
    <hyperlink ref="V860" r:id="R055dbf9e20ae4b5b"/>
    <hyperlink ref="A861" r:id="Rd7a37403b445427f"/>
    <hyperlink ref="E861" r:id="R8d46eda9c2714a60"/>
    <hyperlink ref="A862" r:id="R2f765042961f4094"/>
    <hyperlink ref="E862" r:id="Rdcff27f4f6f04c0f"/>
    <hyperlink ref="V862" r:id="Ra75a72b8985a413a"/>
    <hyperlink ref="A863" r:id="Radea565ccad2470e"/>
    <hyperlink ref="E863" r:id="R1aa3a709df7f42b4"/>
    <hyperlink ref="A864" r:id="R6929c103cf4b4172"/>
    <hyperlink ref="E864" r:id="Rdf59de46de3c4d30"/>
    <hyperlink ref="R864" r:id="Re1c1169722a44953"/>
    <hyperlink ref="S864" r:id="R4d14348879824fc8"/>
    <hyperlink ref="T864" r:id="R058aee7d2e3d4b4d"/>
    <hyperlink ref="V864" r:id="R24e1b21cbb154230"/>
    <hyperlink ref="A865" r:id="R4563e7eafedc47a2"/>
    <hyperlink ref="E865" r:id="R510051a07c7d450b"/>
    <hyperlink ref="R865" r:id="Rf195a8c1ccc14c54"/>
    <hyperlink ref="S865" r:id="R01981f1ef95b43d3"/>
    <hyperlink ref="T865" r:id="R8d870ca19d8a40c8"/>
    <hyperlink ref="V865" r:id="R0894adfcfd4147c5"/>
    <hyperlink ref="A866" r:id="R97c03e9a2bcd41f0"/>
    <hyperlink ref="E866" r:id="Rac75d922913c4b8f"/>
    <hyperlink ref="R866" r:id="R506dc867f5064fa8"/>
    <hyperlink ref="S866" r:id="Ra04f74cb2e4e439b"/>
    <hyperlink ref="T866" r:id="R656ddeaba13649d8"/>
    <hyperlink ref="V866" r:id="R908384da59b34203"/>
    <hyperlink ref="A867" r:id="R8c6313e61bb84329"/>
    <hyperlink ref="E867" r:id="Rbae9b6d35a6c40d6"/>
    <hyperlink ref="R867" r:id="R22ab5b32c4194489"/>
    <hyperlink ref="S867" r:id="Rad00a5976bb6456e"/>
    <hyperlink ref="T867" r:id="R9d44269686b248c4"/>
    <hyperlink ref="V867" r:id="R6a9ccc0c272c43d2"/>
    <hyperlink ref="E868" r:id="Rae240a267bbb4ec1"/>
    <hyperlink ref="S868" r:id="Rd1cc383b1dcc4733"/>
    <hyperlink ref="T868" r:id="R2089397bd6b64e0b"/>
    <hyperlink ref="V868" r:id="R9f9bf347b55a4894"/>
    <hyperlink ref="A869" r:id="R83ae1ab718f04d97"/>
    <hyperlink ref="E869" r:id="R2045a7abe2384895"/>
    <hyperlink ref="A870" r:id="R7e20f27249914f26"/>
    <hyperlink ref="E870" r:id="Ra1fb2e75ce574cf8"/>
    <hyperlink ref="S870" r:id="Rd1cf8ddddf7e4604"/>
    <hyperlink ref="T870" r:id="R4cc4a1bd17be4cab"/>
    <hyperlink ref="V870" r:id="R7197283a3d634671"/>
    <hyperlink ref="A871" r:id="Rd0e4f3c95e2d4383"/>
    <hyperlink ref="E871" r:id="R03b43983eac14a40"/>
    <hyperlink ref="R871" r:id="R9999663421854aa2"/>
    <hyperlink ref="S871" r:id="R35a17beab677485a"/>
    <hyperlink ref="A872" r:id="R62563fc984e949b2"/>
    <hyperlink ref="E872" r:id="Rc0cc008a6a7845c5"/>
    <hyperlink ref="R872" r:id="Rc545eec02c064f27"/>
    <hyperlink ref="S872" r:id="Rec85535e24dc42b8"/>
    <hyperlink ref="T872" r:id="Rec380ab3fa4d48d0"/>
    <hyperlink ref="V872" r:id="R76c38bfd1f7e4b91"/>
    <hyperlink ref="A873" r:id="Rfd9067de3325491d"/>
    <hyperlink ref="E873" r:id="R768f35bbbd8543d7"/>
    <hyperlink ref="R873" r:id="R667a092e82eb4df0"/>
    <hyperlink ref="S873" r:id="R09ecd1f973dd446d"/>
    <hyperlink ref="T873" r:id="R5cd82fddb9ed49c7"/>
    <hyperlink ref="V873" r:id="R73f59f44d36b4fdf"/>
    <hyperlink ref="A874" r:id="R776d269b9aaa497e"/>
    <hyperlink ref="E874" r:id="R85112245f1ce460f"/>
    <hyperlink ref="R874" r:id="R11e38bb1779843b7"/>
    <hyperlink ref="S874" r:id="Rd5a4577b0b3045a5"/>
    <hyperlink ref="T874" r:id="Rb5f13aa240284c73"/>
    <hyperlink ref="V874" r:id="R6710e2c585794dac"/>
    <hyperlink ref="A875" r:id="Rd86e510b3c81441d"/>
    <hyperlink ref="E875" r:id="R47923cc1ff964ca4"/>
    <hyperlink ref="R875" r:id="Rba8d12b61eb9403b"/>
    <hyperlink ref="S875" r:id="R7b48185139fd475c"/>
    <hyperlink ref="T875" r:id="R31b8e342a2a44a25"/>
    <hyperlink ref="V875" r:id="Raaf765aa51c94e26"/>
    <hyperlink ref="A876" r:id="Ra60bd28dab724944"/>
    <hyperlink ref="E876" r:id="R27c2ce53311a4e91"/>
    <hyperlink ref="R876" r:id="R97214999f6a54031"/>
    <hyperlink ref="S876" r:id="Rebe7a0136361468e"/>
    <hyperlink ref="T876" r:id="R9aedacee11074d9c"/>
    <hyperlink ref="V876" r:id="Rfcc4343ffe394286"/>
    <hyperlink ref="A877" r:id="Rb1eff795f21148f3"/>
    <hyperlink ref="E877" r:id="R655bf7351cd54c0b"/>
    <hyperlink ref="S877" r:id="R32552d1d78b54ed5"/>
    <hyperlink ref="T877" r:id="Rf3368691a0d14bed"/>
    <hyperlink ref="V877" r:id="R366b53309c2a47a8"/>
    <hyperlink ref="A878" r:id="Rf49f549ce8d549c8"/>
    <hyperlink ref="E878" r:id="Rc9e133fedd6b4124"/>
    <hyperlink ref="R878" r:id="R017090032eea421c"/>
    <hyperlink ref="S878" r:id="Rf60492d5268f4dd6"/>
    <hyperlink ref="T878" r:id="Rd6becb182cf2413f"/>
    <hyperlink ref="V878" r:id="Rda43e6e6be554a3b"/>
    <hyperlink ref="A879" r:id="R21df4e5b28ad4a87"/>
    <hyperlink ref="E879" r:id="R85d85d4a1daa43d7"/>
    <hyperlink ref="R879" r:id="Rcaafb9384c504a4b"/>
    <hyperlink ref="S879" r:id="R1c22b4197bc4424f"/>
    <hyperlink ref="T879" r:id="R146eab039a514ae9"/>
    <hyperlink ref="V879" r:id="R313ffac18e8f46bb"/>
    <hyperlink ref="A880" r:id="R3200b82e17c64727"/>
    <hyperlink ref="E880" r:id="R23685cd7ab084fc9"/>
    <hyperlink ref="R880" r:id="Rc2ec36b1bb7443d7"/>
    <hyperlink ref="S880" r:id="R9c2e07083b3742d8"/>
    <hyperlink ref="T880" r:id="Rcea7439041c74d51"/>
    <hyperlink ref="V880" r:id="R698c1925a95e4939"/>
    <hyperlink ref="A881" r:id="R4aaaf9a93dd34a97"/>
    <hyperlink ref="E881" r:id="Rb5ff712cf8cc4657"/>
    <hyperlink ref="R881" r:id="Re03a44550cef4a58"/>
    <hyperlink ref="S881" r:id="R3d7d8a8480f74962"/>
    <hyperlink ref="T881" r:id="Ra611ebcf94ae4f9d"/>
    <hyperlink ref="V881" r:id="R25d40dfbb5844420"/>
    <hyperlink ref="A882" r:id="R8206f465f83048ae"/>
    <hyperlink ref="E882" r:id="R5b24b47680ac4060"/>
    <hyperlink ref="S882" r:id="R3de37ddf56d74a1c"/>
    <hyperlink ref="V882" r:id="R87fde4743f444e54"/>
    <hyperlink ref="A883" r:id="R495ac61bba0c47bc"/>
    <hyperlink ref="E883" r:id="R65ee63f1f36e46d9"/>
    <hyperlink ref="A884" r:id="R23a6bf91970f485b"/>
    <hyperlink ref="E884" r:id="Rdf27fd57f6464ef6"/>
    <hyperlink ref="V884" r:id="R7a0313628e5a498f"/>
    <hyperlink ref="A885" r:id="R1c84f04f63924d3c"/>
    <hyperlink ref="E885" r:id="R57181713392c4f61"/>
    <hyperlink ref="S885" r:id="Rd968a8f55c1943e1"/>
    <hyperlink ref="T885" r:id="R6bf2de28d9614f07"/>
    <hyperlink ref="V885" r:id="Rda7be9deae624577"/>
    <hyperlink ref="A886" r:id="Rbbfc424d263b4ecb"/>
    <hyperlink ref="E886" r:id="R93b4260676944f0c"/>
    <hyperlink ref="S886" r:id="Rd457f66dc2c8436b"/>
    <hyperlink ref="T886" r:id="Rb56f9411d34a4e76"/>
    <hyperlink ref="V886" r:id="Rd7bf9ecd36a8466c"/>
    <hyperlink ref="A887" r:id="R01c7b9d4a0ac4666"/>
    <hyperlink ref="E887" r:id="R4daea9334065404d"/>
    <hyperlink ref="R887" r:id="R6a05681046c24b67"/>
    <hyperlink ref="S887" r:id="Rc3caf3b81d3c4531"/>
    <hyperlink ref="T887" r:id="R1e44a31995444a04"/>
    <hyperlink ref="V887" r:id="R6cd94eccbe5748af"/>
    <hyperlink ref="A888" r:id="R4749ad7d48064468"/>
    <hyperlink ref="E888" r:id="Rafd42bf9009e44c3"/>
    <hyperlink ref="S888" r:id="Rf2a006293d2b4b69"/>
    <hyperlink ref="T888" r:id="Rd747357c63f64d63"/>
    <hyperlink ref="V888" r:id="R99d262fb2134455e"/>
    <hyperlink ref="A889" r:id="R346c2e92d64a4ebe"/>
    <hyperlink ref="E889" r:id="R2f2d9de48a6a453c"/>
    <hyperlink ref="S889" r:id="R513d6a1ae7e54603"/>
    <hyperlink ref="T889" r:id="Rf7e55bc43c9c4437"/>
    <hyperlink ref="V889" r:id="R6271b90af4174dc7"/>
    <hyperlink ref="A890" r:id="R0bfadd22b4d64fec"/>
    <hyperlink ref="E890" r:id="R195da5262623418d"/>
    <hyperlink ref="S890" r:id="R74a8caf826ec404f"/>
    <hyperlink ref="T890" r:id="Rf7d02f95e6f04019"/>
    <hyperlink ref="V890" r:id="R175f5724166d4019"/>
    <hyperlink ref="A891" r:id="R98196bbeba7e4e13"/>
    <hyperlink ref="E891" r:id="R209e4ac3da2243a9"/>
    <hyperlink ref="R891" r:id="R38010f9d42c94cb0"/>
    <hyperlink ref="S891" r:id="Rf2d8927780dc4656"/>
    <hyperlink ref="T891" r:id="R34597ac8602f4dae"/>
    <hyperlink ref="V891" r:id="Rc9e588b9aa2e4413"/>
    <hyperlink ref="E892" r:id="R242574ed860b48fd"/>
    <hyperlink ref="S892" r:id="R300406868c2a402a"/>
    <hyperlink ref="T892" r:id="R65d229f67a1c4475"/>
    <hyperlink ref="V892" r:id="R5f5dd53aeb51425c"/>
    <hyperlink ref="A893" r:id="Re24b26094db94906"/>
    <hyperlink ref="E893" r:id="R1f887830a67f4d6b"/>
    <hyperlink ref="S893" r:id="Rf43db5c74bfe42eb"/>
    <hyperlink ref="T893" r:id="R37a4537317ed4f9f"/>
    <hyperlink ref="V893" r:id="Rd4e5d3f8ba44446c"/>
    <hyperlink ref="A894" r:id="R9aa81a51257d495c"/>
    <hyperlink ref="E894" r:id="R6c8330e6bf7f46c4"/>
    <hyperlink ref="R894" r:id="Rd4b2111f567c49f5"/>
    <hyperlink ref="S894" r:id="Rbd0f478738e24afd"/>
    <hyperlink ref="T894" r:id="R1cb8db48e0bb4d41"/>
    <hyperlink ref="V894" r:id="R421459db281548e8"/>
    <hyperlink ref="A895" r:id="R6e2601c1aba34130"/>
    <hyperlink ref="E895" r:id="Rebe82e6522c148c6"/>
    <hyperlink ref="R895" r:id="R7b38b84e37ad40d9"/>
    <hyperlink ref="S895" r:id="R3a5e76c1456d497c"/>
    <hyperlink ref="T895" r:id="R5b7f5a12347b46db"/>
    <hyperlink ref="V895" r:id="Rc6c0fb37a1894907"/>
    <hyperlink ref="A896" r:id="Rbf32762372314bee"/>
    <hyperlink ref="E896" r:id="Re5c398094aae4a13"/>
    <hyperlink ref="R896" r:id="Rd2abfcdaa5f2424b"/>
    <hyperlink ref="S896" r:id="R68f0c4eabe2f4e7e"/>
    <hyperlink ref="V896" r:id="R6d75349d0bf841d1"/>
    <hyperlink ref="A897" r:id="R9d2be184f17f4509"/>
    <hyperlink ref="E897" r:id="R67d510b5af714e8c"/>
    <hyperlink ref="R897" r:id="R02f3cccd983145bc"/>
    <hyperlink ref="S897" r:id="R02a26eb32fd04cda"/>
    <hyperlink ref="T897" r:id="R540f4dd8774945cb"/>
    <hyperlink ref="V897" r:id="R1666a442a6974eb8"/>
    <hyperlink ref="A898" r:id="Rad299ea49e2e40d8"/>
    <hyperlink ref="E898" r:id="Rad4aa2e11468412d"/>
    <hyperlink ref="S898" r:id="R3eb600e23cc54b09"/>
    <hyperlink ref="T898" r:id="R22ccfe4a1f9c4de7"/>
    <hyperlink ref="V898" r:id="R1f0f1592dbc345da"/>
    <hyperlink ref="A899" r:id="Rbaa02361832b409a"/>
    <hyperlink ref="E899" r:id="R20213c892f934c82"/>
    <hyperlink ref="R899" r:id="R2095de261bf248ab"/>
    <hyperlink ref="S899" r:id="R5289378f026f4aaa"/>
    <hyperlink ref="T899" r:id="R599a9b9a94cc49ae"/>
    <hyperlink ref="V899" r:id="R4526b3efea644abf"/>
    <hyperlink ref="A900" r:id="R40ca078dcf0a45a2"/>
    <hyperlink ref="E900" r:id="Rbfb82da93cd0401a"/>
    <hyperlink ref="S900" r:id="R629f407784134996"/>
    <hyperlink ref="T900" r:id="R6f8e11d43843456d"/>
    <hyperlink ref="V900" r:id="R9cbc7d454eed4431"/>
    <hyperlink ref="E901" r:id="R9ac6f31ef63e4f2e"/>
    <hyperlink ref="S901" r:id="R446b92d280994619"/>
    <hyperlink ref="T901" r:id="Rd48186f0f2dd44c2"/>
    <hyperlink ref="V901" r:id="R3eec6fdc54b94710"/>
    <hyperlink ref="A902" r:id="Rc2346142c15846ae"/>
    <hyperlink ref="E902" r:id="R164223fd8268422b"/>
    <hyperlink ref="A903" r:id="Raac62191e247478d"/>
    <hyperlink ref="E903" r:id="R88b9621c62d84a43"/>
    <hyperlink ref="S903" r:id="Rfe924af69a624e7b"/>
    <hyperlink ref="T903" r:id="Rd623757457e54362"/>
    <hyperlink ref="V903" r:id="R52c169e380614c75"/>
    <hyperlink ref="A904" r:id="R75907e14b7954eab"/>
    <hyperlink ref="E904" r:id="R3fbe6d4250df4a16"/>
    <hyperlink ref="S904" r:id="R48f70fc1e41f4901"/>
    <hyperlink ref="V904" r:id="Rcd764ba8769c42f4"/>
    <hyperlink ref="A905" r:id="R0708290dcfcc48a4"/>
    <hyperlink ref="E905" r:id="R26d310e868334a44"/>
    <hyperlink ref="S905" r:id="R70ff2ceea3834ece"/>
    <hyperlink ref="T905" r:id="R9437e9a9336c49d4"/>
    <hyperlink ref="V905" r:id="R4266359cac74412e"/>
    <hyperlink ref="A906" r:id="R1a0d10b797dd41a2"/>
    <hyperlink ref="E906" r:id="Rc96e8e63a7a6441a"/>
    <hyperlink ref="R906" r:id="Rc8f9d9f8697f45e4"/>
    <hyperlink ref="S906" r:id="R71effc1883114329"/>
    <hyperlink ref="T906" r:id="R74f88e0a205d419b"/>
    <hyperlink ref="V906" r:id="Rdf19b7c91805458f"/>
    <hyperlink ref="A907" r:id="R2bd311c888274187"/>
    <hyperlink ref="E907" r:id="Rd5e8fa1f2c534229"/>
    <hyperlink ref="S907" r:id="R10dc5f9cee0244a9"/>
    <hyperlink ref="T907" r:id="R39112b9934554a6c"/>
    <hyperlink ref="V907" r:id="R90ae02ce661f46fb"/>
    <hyperlink ref="A908" r:id="Rb6f431fdf7bc4a0e"/>
    <hyperlink ref="E908" r:id="R74a751ec098f4abd"/>
    <hyperlink ref="R908" r:id="R9d7baf9544e44119"/>
    <hyperlink ref="S908" r:id="Rfc36c8e6351247b5"/>
    <hyperlink ref="T908" r:id="R7fdb399ba19045ff"/>
    <hyperlink ref="V908" r:id="R65c2590470cb4eab"/>
    <hyperlink ref="A909" r:id="Re85e5ff6dd1c4978"/>
    <hyperlink ref="E909" r:id="R795c5a1639c84ca8"/>
    <hyperlink ref="R909" r:id="R1707051afac544e4"/>
    <hyperlink ref="S909" r:id="Rd251c57b7ee74094"/>
    <hyperlink ref="T909" r:id="R1b20cccc08db4ef2"/>
    <hyperlink ref="V909" r:id="R444cccd4b15244bf"/>
    <hyperlink ref="A910" r:id="R525b01e444f142a2"/>
    <hyperlink ref="E910" r:id="Re85abbd419b24608"/>
    <hyperlink ref="R910" r:id="R7b5546ece4ff4beb"/>
    <hyperlink ref="S910" r:id="R158cf3f710084e43"/>
    <hyperlink ref="T910" r:id="Rd2cf82f7923a49ff"/>
    <hyperlink ref="V910" r:id="R693ac157b9ed4c8c"/>
    <hyperlink ref="A911" r:id="R768b91eb4b634b58"/>
    <hyperlink ref="E911" r:id="R844351c86179489d"/>
    <hyperlink ref="R911" r:id="Rbfe7cc091fed4470"/>
    <hyperlink ref="S911" r:id="Ra7d53518442c4ea3"/>
    <hyperlink ref="T911" r:id="R5f46ff2a120949ee"/>
    <hyperlink ref="V911" r:id="R1599ed4b891d4f01"/>
    <hyperlink ref="A912" r:id="Rdb8015aa15fe4fb4"/>
    <hyperlink ref="E912" r:id="R1c572f0b04ad468e"/>
    <hyperlink ref="R912" r:id="Rddb65cc9f1d64ba1"/>
    <hyperlink ref="S912" r:id="R95419e571ff3496d"/>
    <hyperlink ref="T912" r:id="Raaa2d2a854f44ba0"/>
    <hyperlink ref="V912" r:id="R8905ed1120c34417"/>
    <hyperlink ref="A913" r:id="R5657c290d3224d43"/>
    <hyperlink ref="E913" r:id="Rf09a724b485142b8"/>
    <hyperlink ref="R913" r:id="R02e6c25753b74be6"/>
    <hyperlink ref="S913" r:id="Rd869322342bd4c39"/>
    <hyperlink ref="T913" r:id="Rc7321df8d2bc45d9"/>
    <hyperlink ref="V913" r:id="Ra47b7517c32f4724"/>
    <hyperlink ref="A914" r:id="R555f6a3a7ed34c62"/>
    <hyperlink ref="E914" r:id="Rb1857bd9b02e48d0"/>
    <hyperlink ref="R914" r:id="Rc30627873f7a47e3"/>
    <hyperlink ref="S914" r:id="R44d218064e2d48ca"/>
    <hyperlink ref="T914" r:id="R927006f71b1e49cb"/>
    <hyperlink ref="V914" r:id="R5aeb36fe05204a0a"/>
    <hyperlink ref="A915" r:id="Rb881a20cdb8b4fc5"/>
    <hyperlink ref="E915" r:id="R0668c0e31f624631"/>
    <hyperlink ref="R915" r:id="Rd205c48f7bf14426"/>
    <hyperlink ref="S915" r:id="Rdba733a003c44468"/>
    <hyperlink ref="T915" r:id="Ree289415b26b4701"/>
    <hyperlink ref="A916" r:id="R8288c13f3f8a4d97"/>
    <hyperlink ref="E916" r:id="R4a50e2db93654742"/>
    <hyperlink ref="R916" r:id="Rfcdc9f4b23004415"/>
    <hyperlink ref="S916" r:id="R202f95c797664f26"/>
    <hyperlink ref="T916" r:id="R0dd8659e07534078"/>
    <hyperlink ref="V916" r:id="R50028f43df584b1e"/>
    <hyperlink ref="A917" r:id="Ra146bad172a94345"/>
    <hyperlink ref="E917" r:id="R08fa409ed20a4216"/>
    <hyperlink ref="S917" r:id="Refabb0a4340843a7"/>
    <hyperlink ref="T917" r:id="R3e97b189a77d46cb"/>
    <hyperlink ref="V917" r:id="Rf987da55113d473a"/>
    <hyperlink ref="A918" r:id="R3d7870e73def4a0a"/>
    <hyperlink ref="E918" r:id="R789f154532744484"/>
    <hyperlink ref="R918" r:id="R7acc248bb3ec4977"/>
    <hyperlink ref="S918" r:id="Re51d9f672d574001"/>
    <hyperlink ref="T918" r:id="R64ad3ce484f84692"/>
    <hyperlink ref="V918" r:id="Rdc60dfe3e9d7499e"/>
    <hyperlink ref="A919" r:id="Rf782ffea0030436c"/>
    <hyperlink ref="E919" r:id="R02756b33b8b34a6e"/>
    <hyperlink ref="S919" r:id="R653c9736da1547e4"/>
    <hyperlink ref="T919" r:id="R321eda8409d74e43"/>
    <hyperlink ref="V919" r:id="Rd2c7635e87c644f0"/>
    <hyperlink ref="A920" r:id="R942d7d4197624cab"/>
    <hyperlink ref="E920" r:id="Rfd262c903ff147dc"/>
    <hyperlink ref="R920" r:id="R8fe7b371a4754df0"/>
    <hyperlink ref="S920" r:id="R48ba6a1d108d420d"/>
    <hyperlink ref="T920" r:id="R8d12eadbfa1f417c"/>
    <hyperlink ref="V920" r:id="R2ea95d5337a940b6"/>
    <hyperlink ref="A921" r:id="R661891a9d7c44661"/>
    <hyperlink ref="E921" r:id="R5813ef6d86de43fe"/>
    <hyperlink ref="R921" r:id="Ra636ee96903c4b68"/>
    <hyperlink ref="S921" r:id="R80230c1ee77842e6"/>
    <hyperlink ref="T921" r:id="R3573b793b1f34606"/>
    <hyperlink ref="V921" r:id="Rae0f080a3ba64ae2"/>
    <hyperlink ref="A922" r:id="R5ff40b31db2348f3"/>
    <hyperlink ref="E922" r:id="R34a567d64fd84df6"/>
    <hyperlink ref="R922" r:id="Ra31cb394ab3a43e1"/>
    <hyperlink ref="S922" r:id="R586beb0c047849cb"/>
    <hyperlink ref="T922" r:id="R4af457dab3244ab2"/>
    <hyperlink ref="V922" r:id="Rf59c48b7426b4d0a"/>
    <hyperlink ref="A923" r:id="R6abb8667e8194488"/>
    <hyperlink ref="E923" r:id="Ra0c1fec1cb1c4813"/>
    <hyperlink ref="R923" r:id="Rb6898f1970444000"/>
    <hyperlink ref="S923" r:id="Ra95512f9566c4433"/>
    <hyperlink ref="T923" r:id="Rc7e2146f6fd64371"/>
    <hyperlink ref="V923" r:id="R785e8965f1f04cd4"/>
    <hyperlink ref="A924" r:id="Ra325adacda864fde"/>
    <hyperlink ref="E924" r:id="Rbe9281dd47884390"/>
    <hyperlink ref="S924" r:id="Rb7735ba5500b453a"/>
    <hyperlink ref="T924" r:id="R150941b1d5e44ae0"/>
    <hyperlink ref="V924" r:id="R8f1ee2138b284b33"/>
    <hyperlink ref="A925" r:id="R62c7dee7ff89415a"/>
    <hyperlink ref="E925" r:id="Red27d2fd74fd4e1e"/>
    <hyperlink ref="S925" r:id="Ra4edb9780f344cfe"/>
    <hyperlink ref="T925" r:id="R7dea00a7a2c846a8"/>
    <hyperlink ref="V925" r:id="Rb6a05ec4741642bb"/>
    <hyperlink ref="A926" r:id="Rf0c88261bab34eb4"/>
    <hyperlink ref="E926" r:id="R36abcbc6dcfd44ab"/>
    <hyperlink ref="R926" r:id="R94d4142862b747c7"/>
    <hyperlink ref="S926" r:id="R8a3cd05225574d48"/>
    <hyperlink ref="T926" r:id="Rf195bf4da3324b9c"/>
    <hyperlink ref="V926" r:id="Re5a1730cd6fa46b5"/>
    <hyperlink ref="A927" r:id="R9011812f354d40c5"/>
    <hyperlink ref="E927" r:id="R974b55fe85bc4f03"/>
    <hyperlink ref="S927" r:id="R0d8b9ef0589b4148"/>
    <hyperlink ref="T927" r:id="Rbf7071d8a2d449c9"/>
    <hyperlink ref="V927" r:id="R95416efbef984005"/>
    <hyperlink ref="A928" r:id="R4dd8ca797ec84262"/>
    <hyperlink ref="E928" r:id="R9403d7461b5f4498"/>
    <hyperlink ref="R928" r:id="R2c8955a7ddd84988"/>
    <hyperlink ref="S928" r:id="Rd81c09a022024646"/>
    <hyperlink ref="T928" r:id="Re9ba4b7a1cb14373"/>
    <hyperlink ref="V928" r:id="Red18c72035984dba"/>
    <hyperlink ref="A929" r:id="R13e3be7c80d54029"/>
    <hyperlink ref="E929" r:id="R87dd9533df974139"/>
    <hyperlink ref="S929" r:id="Rdd3bf510c80b48c0"/>
    <hyperlink ref="V929" r:id="Rf35ace417029493d"/>
    <hyperlink ref="A930" r:id="Rbd58211ad54f4654"/>
    <hyperlink ref="E930" r:id="Re64af709da6c467e"/>
    <hyperlink ref="R930" r:id="R4f02e305d9954826"/>
    <hyperlink ref="S930" r:id="R62edb701a2f64804"/>
    <hyperlink ref="T930" r:id="Rec0cb6f466a6409e"/>
    <hyperlink ref="V930" r:id="Rfe84fc7a49bf4107"/>
    <hyperlink ref="A931" r:id="R3018fde1c9834db0"/>
    <hyperlink ref="E931" r:id="Rf7d2e82311e44792"/>
    <hyperlink ref="S931" r:id="R99e600057239477d"/>
    <hyperlink ref="T931" r:id="R3f71a609cb29474b"/>
    <hyperlink ref="V931" r:id="R88f09347f23f4dd1"/>
    <hyperlink ref="A932" r:id="R0efe12e4abe149d5"/>
    <hyperlink ref="E932" r:id="R0a5b943547e1469f"/>
    <hyperlink ref="R932" r:id="Ra4148d248c0f47b8"/>
    <hyperlink ref="S932" r:id="Rb458ac03bb154bf5"/>
    <hyperlink ref="T932" r:id="R888b136adf594f9f"/>
    <hyperlink ref="V932" r:id="R04609d65d993438f"/>
    <hyperlink ref="A933" r:id="R6959b4aed1cc4518"/>
    <hyperlink ref="E933" r:id="Rfbefa4e1cf464a06"/>
    <hyperlink ref="R933" r:id="Ree0b9290bae64b16"/>
    <hyperlink ref="S933" r:id="Ra6875273e5eb4ebb"/>
    <hyperlink ref="T933" r:id="R03f1adcfd69b40d3"/>
    <hyperlink ref="V933" r:id="R94bd50a33b1c43b3"/>
    <hyperlink ref="A934" r:id="R898f4d5164684e78"/>
    <hyperlink ref="E934" r:id="Raff52f3800ca4b69"/>
    <hyperlink ref="S934" r:id="R0bd3e8b74ded4c5f"/>
    <hyperlink ref="T934" r:id="Rece8399ccd3c44fd"/>
    <hyperlink ref="V934" r:id="R5491f8bae5524cc5"/>
    <hyperlink ref="E935" r:id="Re0f9085ad6b444a4"/>
    <hyperlink ref="V935" r:id="Re36210ef872446cf"/>
    <hyperlink ref="A936" r:id="R5de605bf20d04c83"/>
    <hyperlink ref="E936" r:id="Rdf69b63bd6174dc7"/>
    <hyperlink ref="R936" r:id="Ra765ae680c924c05"/>
    <hyperlink ref="S936" r:id="R3c4a98e8ec494694"/>
    <hyperlink ref="V936" r:id="R0626918e342a4922"/>
    <hyperlink ref="A937" r:id="R7f069c0804c24ed4"/>
    <hyperlink ref="E937" r:id="R4282ac4fc4164a17"/>
    <hyperlink ref="S937" r:id="Rfa7e08fae373407f"/>
    <hyperlink ref="A938" r:id="Ra2781c2a4e584fd1"/>
    <hyperlink ref="E938" r:id="Rfea998eae76f416d"/>
    <hyperlink ref="S938" r:id="Rc53737452b994121"/>
    <hyperlink ref="V938" r:id="R305135b6599d4fb9"/>
    <hyperlink ref="A939" r:id="Re85834bcd555425c"/>
    <hyperlink ref="E939" r:id="R810033e931df48b4"/>
    <hyperlink ref="R939" r:id="Ra2edb5ddfca34f7f"/>
    <hyperlink ref="S939" r:id="Re2a0bd47aa1a40e0"/>
    <hyperlink ref="T939" r:id="R53d506dc8fda4224"/>
    <hyperlink ref="V939" r:id="R929c0474c1eb455c"/>
    <hyperlink ref="A940" r:id="Rb9de1a6b228f4890"/>
    <hyperlink ref="E940" r:id="Rab26793b7fbf4ae0"/>
    <hyperlink ref="R940" r:id="Rdc53d43325b744d2"/>
    <hyperlink ref="S940" r:id="Rfa92e2b419484dc0"/>
    <hyperlink ref="T940" r:id="R9c564fb08232478b"/>
    <hyperlink ref="V940" r:id="R68afe8c621524589"/>
    <hyperlink ref="A941" r:id="R0c8c113830aa47cc"/>
    <hyperlink ref="E941" r:id="R5ad84cc1263740c5"/>
    <hyperlink ref="S941" r:id="R6aba1a75027e486b"/>
    <hyperlink ref="T941" r:id="Rfe0c60eca93048b8"/>
    <hyperlink ref="V941" r:id="R3ece45cc66224206"/>
    <hyperlink ref="A942" r:id="Ra5c9644109ff4139"/>
    <hyperlink ref="E942" r:id="R066e92fd2f874a79"/>
    <hyperlink ref="S942" r:id="R0c4ca919a99344dd"/>
    <hyperlink ref="T942" r:id="Rf230bcc549ae4720"/>
    <hyperlink ref="V942" r:id="R960b1f6d435a48e0"/>
    <hyperlink ref="A943" r:id="R7f6f7def0fb349a9"/>
    <hyperlink ref="E943" r:id="Rd86f5d91c845436e"/>
    <hyperlink ref="R943" r:id="Rb34f23c76aef4983"/>
    <hyperlink ref="S943" r:id="R19094587a0e048a4"/>
    <hyperlink ref="T943" r:id="Rfdf36970929f411f"/>
    <hyperlink ref="V943" r:id="R84cf0f113d6a4781"/>
    <hyperlink ref="A944" r:id="R10556700d8fc44f9"/>
    <hyperlink ref="E944" r:id="R9aa41a7d88174231"/>
    <hyperlink ref="S944" r:id="R08bbf0527ab24b67"/>
    <hyperlink ref="T944" r:id="R17b11670e180415c"/>
    <hyperlink ref="V944" r:id="Ra77a886482374a8d"/>
    <hyperlink ref="A945" r:id="Rc182ebeb2309492a"/>
    <hyperlink ref="E945" r:id="Rf3c088ed2d21429f"/>
    <hyperlink ref="A946" r:id="R7d4d8f85302d4b0d"/>
    <hyperlink ref="E946" r:id="R93f6e4e368054e03"/>
    <hyperlink ref="V946" r:id="R3c67a6da1e974591"/>
    <hyperlink ref="A947" r:id="Rb52c02c6839d4787"/>
    <hyperlink ref="E947" r:id="R64ae1c273ef042b3"/>
    <hyperlink ref="R947" r:id="R7339d3901dd54fa2"/>
    <hyperlink ref="S947" r:id="Rfa64108c381a4f46"/>
    <hyperlink ref="T947" r:id="R010574a879064830"/>
    <hyperlink ref="V947" r:id="R420d8bf0b4554458"/>
    <hyperlink ref="E948" r:id="R24419c6697484c49"/>
    <hyperlink ref="R948" r:id="Rb73c4d99d2794b30"/>
    <hyperlink ref="S948" r:id="R0abe5a89d84f4a3b"/>
    <hyperlink ref="T948" r:id="R8d3317e297d747f4"/>
    <hyperlink ref="V948" r:id="R3b6b159d899d4b5f"/>
    <hyperlink ref="A949" r:id="R6fee5d9a8f2b4381"/>
    <hyperlink ref="E949" r:id="R2aeb4eed5b624afc"/>
    <hyperlink ref="Q949" r:id="Rc0ec9108f36346e2"/>
    <hyperlink ref="R949" r:id="R1bc5998e215e4e88"/>
    <hyperlink ref="A950" r:id="Rbfea48814c584001"/>
    <hyperlink ref="E950" r:id="Ra0e35e6e75ca4ac5"/>
    <hyperlink ref="Q950" r:id="R3fcdbbf66fd043ea"/>
    <hyperlink ref="A951" r:id="R6123ed5542714187"/>
    <hyperlink ref="E951" r:id="Raaf090f7ab2141ef"/>
    <hyperlink ref="Q951" r:id="R68336b656dcb4cea"/>
    <hyperlink ref="S951" r:id="Rf77117045ff34fff"/>
    <hyperlink ref="A952" r:id="R652786a170be4c3e"/>
    <hyperlink ref="E952" r:id="R77aded5ecf124df6"/>
    <hyperlink ref="Q952" r:id="R89f48cd7be864877"/>
    <hyperlink ref="S952" r:id="R046c6a0d41384059"/>
    <hyperlink ref="A953" r:id="Re65afa529bc54528"/>
    <hyperlink ref="E953" r:id="R0b285d8f4f7547fa"/>
    <hyperlink ref="Q953" r:id="R723a8446093044f5"/>
    <hyperlink ref="S953" r:id="R905a4dc8adb547e3"/>
    <hyperlink ref="A954" r:id="R9db597c17e7b48cd"/>
    <hyperlink ref="E954" r:id="R02e94d5498a74f7d"/>
    <hyperlink ref="Q954" r:id="Rb7903d142f6c4980"/>
    <hyperlink ref="S954" r:id="Rba29e8075a894605"/>
    <hyperlink ref="A955" r:id="Rd4e3c80b353b4554"/>
    <hyperlink ref="E955" r:id="R4272e19faaf94585"/>
    <hyperlink ref="R955" r:id="R24a32807a50f4348"/>
    <hyperlink ref="A956" r:id="Rf0d1c013efbd4d42"/>
    <hyperlink ref="E956" r:id="Rd488d4cb862e433f"/>
    <hyperlink ref="Q956" r:id="R69026c0d0047433e"/>
    <hyperlink ref="S956" r:id="R4248f7f406cc4529"/>
    <hyperlink ref="T956" r:id="R2ecf3d1b8e65435b"/>
    <hyperlink ref="V956" r:id="R674f6060c5b64c10"/>
    <hyperlink ref="A957" r:id="Re6edbac0ad174ae3"/>
    <hyperlink ref="E957" r:id="R4af00f4db89d4124"/>
    <hyperlink ref="Q957" r:id="R097bfb777f4b4737"/>
    <hyperlink ref="S957" r:id="R4d95806c51b84e39"/>
    <hyperlink ref="T957" r:id="Re8fe7263e3784ccc"/>
    <hyperlink ref="V957" r:id="R88f16a35fb374f98"/>
    <hyperlink ref="A958" r:id="R4cff0170966c46b5"/>
    <hyperlink ref="E958" r:id="R21de32bf2cd84216"/>
    <hyperlink ref="Q958" r:id="Rf0e20875b0794d60"/>
    <hyperlink ref="S958" r:id="R00b917b4eac446a2"/>
    <hyperlink ref="T958" r:id="R4d2e09357caf48a8"/>
    <hyperlink ref="V958" r:id="R9c53fcaefba943d0"/>
    <hyperlink ref="A959" r:id="R321d3727380841e9"/>
    <hyperlink ref="E959" r:id="Rf36c2f5955254f1f"/>
    <hyperlink ref="Q959" r:id="Rf7603b0f9d3649a9"/>
    <hyperlink ref="S959" r:id="R6b30aa7542734605"/>
    <hyperlink ref="T959" r:id="Rd2c3917097a84cd4"/>
    <hyperlink ref="V959" r:id="R5e0fcdc65e0b4e0c"/>
    <hyperlink ref="A960" r:id="Rfadec5570db3472d"/>
    <hyperlink ref="E960" r:id="Rf1ec636c5da54fb2"/>
    <hyperlink ref="Q960" r:id="R1638e676445946bc"/>
    <hyperlink ref="S960" r:id="Rb5a3bcc82fa147c6"/>
    <hyperlink ref="T960" r:id="R3bd9a88d9d224a4f"/>
    <hyperlink ref="V960" r:id="Ra9eb08794f5446f2"/>
    <hyperlink ref="A961" r:id="Rf38b6501cf7b44b0"/>
    <hyperlink ref="E961" r:id="Rb778ae0c82714b67"/>
    <hyperlink ref="Q961" r:id="Ra6dd4c64392e4740"/>
    <hyperlink ref="S961" r:id="Rfcd38aa474bf4ea1"/>
    <hyperlink ref="T961" r:id="R62a5b60d61ba4efe"/>
    <hyperlink ref="V961" r:id="R2f6e48b31c0249ea"/>
    <hyperlink ref="A962" r:id="R2d3334caaf6042df"/>
    <hyperlink ref="E962" r:id="R7d3090c5b763485a"/>
    <hyperlink ref="Q962" r:id="Rd8cd9db6b46d4fa6"/>
    <hyperlink ref="S962" r:id="R9d153f2121c34543"/>
    <hyperlink ref="T962" r:id="R2922e214abf245a2"/>
    <hyperlink ref="V962" r:id="R70c22c0bb3744320"/>
    <hyperlink ref="A963" r:id="R11c269542cf74275"/>
    <hyperlink ref="E963" r:id="R11bfae234c264cd9"/>
    <hyperlink ref="Q963" r:id="R7fd3147852b5471c"/>
    <hyperlink ref="S963" r:id="R00a55b2af8b245f5"/>
    <hyperlink ref="T963" r:id="Rfee32d3c39fd475f"/>
    <hyperlink ref="V963" r:id="R644ace8b75594332"/>
    <hyperlink ref="A964" r:id="R81583d37c8ae4cd9"/>
    <hyperlink ref="E964" r:id="Rf9500558d196423e"/>
    <hyperlink ref="Q964" r:id="Rb87e2c0939634c77"/>
    <hyperlink ref="S964" r:id="R47971be736744a92"/>
    <hyperlink ref="T964" r:id="R2a3d65aecfa44a22"/>
    <hyperlink ref="V964" r:id="R297113bde5b040df"/>
    <hyperlink ref="A965" r:id="R8ea55cd90e2a41c3"/>
    <hyperlink ref="E965" r:id="R5c0710eaca2245e6"/>
    <hyperlink ref="Q965" r:id="Rff8a9641a766435d"/>
    <hyperlink ref="S965" r:id="R2e203bd216ce4af5"/>
    <hyperlink ref="T965" r:id="R47009ae1a06947c0"/>
    <hyperlink ref="V965" r:id="R1ea3777b2f554692"/>
    <hyperlink ref="A966" r:id="R7f3607c518974963"/>
    <hyperlink ref="E966" r:id="Rab0b20c992f24576"/>
    <hyperlink ref="Q966" r:id="Rd7b5209ffd384e63"/>
    <hyperlink ref="S966" r:id="R47cdde4541a34e76"/>
    <hyperlink ref="T966" r:id="Rd6e6e7bc316d4391"/>
    <hyperlink ref="V966" r:id="Rc513a0dfbe6240ff"/>
    <hyperlink ref="A967" r:id="R6c25fffc6cac4fdf"/>
    <hyperlink ref="E967" r:id="R87137f1554a4487f"/>
    <hyperlink ref="Q967" r:id="R5b2a6670fdee42da"/>
    <hyperlink ref="S967" r:id="Ra182878483c84456"/>
    <hyperlink ref="T967" r:id="R71e193049d7340ed"/>
    <hyperlink ref="V967" r:id="Rb22ea8812019425d"/>
    <hyperlink ref="A968" r:id="Rd956fcc0dc5d4215"/>
    <hyperlink ref="E968" r:id="Rf0aaf209d4d149a7"/>
    <hyperlink ref="Q968" r:id="R9b3e3931884e4855"/>
    <hyperlink ref="S968" r:id="R172ed6a2271243f7"/>
    <hyperlink ref="T968" r:id="Rd04313297c7c4445"/>
    <hyperlink ref="V968" r:id="R0c25dafe183441be"/>
    <hyperlink ref="A969" r:id="Rf21443ee760c4d97"/>
    <hyperlink ref="E969" r:id="R97df06899e13477c"/>
    <hyperlink ref="Q969" r:id="R9c6040b6d3e8485e"/>
    <hyperlink ref="S969" r:id="R73285a5ba9d44f0b"/>
    <hyperlink ref="T969" r:id="R84a636d450594858"/>
    <hyperlink ref="V969" r:id="R7f402d4f004d4cc7"/>
    <hyperlink ref="A970" r:id="R41522480b79141a2"/>
    <hyperlink ref="E970" r:id="R8af47e4c9ee6441e"/>
    <hyperlink ref="Q970" r:id="R262fff48186a4cfe"/>
    <hyperlink ref="S970" r:id="Rb62ce5fc57db4cc3"/>
    <hyperlink ref="T970" r:id="R218555c8159e4602"/>
    <hyperlink ref="V970" r:id="Rb051300100f64972"/>
    <hyperlink ref="A971" r:id="Rb842ebb4edbe4f87"/>
    <hyperlink ref="E971" r:id="Rd7a889dc42c542f1"/>
    <hyperlink ref="S971" r:id="Ra1b797576d764f11"/>
    <hyperlink ref="T971" r:id="R256fbbce79154117"/>
    <hyperlink ref="V971" r:id="Rf663289e327e46ba"/>
    <hyperlink ref="A972" r:id="R33967e0d3dcb435f"/>
    <hyperlink ref="E972" r:id="Ra52c76141a874849"/>
    <hyperlink ref="Q972" r:id="R969533a86fe840d7"/>
    <hyperlink ref="S972" r:id="R77aa0b8b15a348c4"/>
    <hyperlink ref="T972" r:id="R3b8cf5d5daf24302"/>
    <hyperlink ref="V972" r:id="R00a7112943f34369"/>
    <hyperlink ref="A973" r:id="R5685ed43fb3341bd"/>
    <hyperlink ref="E973" r:id="Rce9541e86ef74899"/>
    <hyperlink ref="Q973" r:id="Rf97bef69221b4491"/>
    <hyperlink ref="S973" r:id="R9d7f2487a4734047"/>
    <hyperlink ref="T973" r:id="R7824e70e417c4d1c"/>
    <hyperlink ref="V973" r:id="R4cebecf133154918"/>
    <hyperlink ref="A974" r:id="R08d42253860448be"/>
    <hyperlink ref="E974" r:id="R62d782f05d424e08"/>
    <hyperlink ref="Q974" r:id="R3a2d58a778c44604"/>
    <hyperlink ref="S974" r:id="Rff8fdd9038cd48f9"/>
    <hyperlink ref="T974" r:id="R8d5a9026855240f4"/>
    <hyperlink ref="V974" r:id="R88d578ec5e3946f3"/>
    <hyperlink ref="A975" r:id="Rab79d70e1f5e413b"/>
    <hyperlink ref="E975" r:id="Re44b15ad5f76499d"/>
    <hyperlink ref="S975" r:id="R188cf0e98a1742b5"/>
    <hyperlink ref="T975" r:id="Ra6637a3282da4d8d"/>
    <hyperlink ref="V975" r:id="Re9b323ef33344f96"/>
    <hyperlink ref="A976" r:id="Rdf18ed672f964ee0"/>
    <hyperlink ref="E976" r:id="R72754340e16b4535"/>
    <hyperlink ref="Q976" r:id="Rf01752bab6034137"/>
    <hyperlink ref="S976" r:id="R3a5fd0626f6b4e50"/>
    <hyperlink ref="T976" r:id="Re1f7b5ed539e4b87"/>
    <hyperlink ref="V976" r:id="R7cfa90753acf4c38"/>
    <hyperlink ref="A977" r:id="R095cd395d87e4f15"/>
    <hyperlink ref="E977" r:id="Rd5751bdd92624af9"/>
    <hyperlink ref="S977" r:id="R7e16be377daf430e"/>
    <hyperlink ref="T977" r:id="Rcce808d189bf403d"/>
    <hyperlink ref="V977" r:id="Re5428c13d9004638"/>
    <hyperlink ref="A978" r:id="Rc68b275691084533"/>
    <hyperlink ref="E978" r:id="R7f4947289c0b408d"/>
    <hyperlink ref="Q978" r:id="R0075548e1b7c486b"/>
    <hyperlink ref="S978" r:id="R523bbddbc2f345a7"/>
    <hyperlink ref="T978" r:id="Rda6ffc156d1c47f0"/>
    <hyperlink ref="V978" r:id="Ra8fc4803116b4474"/>
    <hyperlink ref="A979" r:id="Rca6d885c09d94eee"/>
    <hyperlink ref="E979" r:id="R599651063b5842e6"/>
    <hyperlink ref="Q979" r:id="R1a464c38fb234e0d"/>
    <hyperlink ref="S979" r:id="Re268d4a9f99a4220"/>
    <hyperlink ref="T979" r:id="R10e16701711e40c0"/>
    <hyperlink ref="V979" r:id="R3b4f64b00a314f94"/>
    <hyperlink ref="A980" r:id="R14ba85b49f8d4055"/>
    <hyperlink ref="E980" r:id="R45b69b6f8afb41b1"/>
    <hyperlink ref="Q980" r:id="Ra0ee9820a0e04e1c"/>
    <hyperlink ref="S980" r:id="R72102b7d6b3e4bec"/>
    <hyperlink ref="T980" r:id="R3a2268c8d75d4777"/>
    <hyperlink ref="V980" r:id="R418409523834463f"/>
    <hyperlink ref="A981" r:id="Rf66b35b703af46bc"/>
    <hyperlink ref="E981" r:id="Re05ebb20c658465d"/>
    <hyperlink ref="A982" r:id="R0501b32d359f4a2c"/>
    <hyperlink ref="E982" r:id="Rb5f213ff611f460e"/>
    <hyperlink ref="R982" r:id="Ra1a69c22e5d94417"/>
    <hyperlink ref="S982" r:id="R2ba62dbb0ca24752"/>
    <hyperlink ref="T982" r:id="Re05dc0c048634587"/>
    <hyperlink ref="V982" r:id="Rf4cb86a9d47c4fce"/>
    <hyperlink ref="A983" r:id="Rd18c104556114de5"/>
    <hyperlink ref="E983" r:id="R8a9f4e53b6624afa"/>
    <hyperlink ref="S983" r:id="Rc6b36068726545ab"/>
    <hyperlink ref="T983" r:id="R68aa66baf1634079"/>
    <hyperlink ref="V983" r:id="R19d0821ef2b24539"/>
    <hyperlink ref="A984" r:id="R49efe328de2e45d1"/>
    <hyperlink ref="E984" r:id="Rd092ab4cbb9b4163"/>
    <hyperlink ref="S984" r:id="R6eb6911360e740ac"/>
    <hyperlink ref="T984" r:id="R6a3acc8812b84c19"/>
    <hyperlink ref="A985" r:id="R1ff44251cdfa4d39"/>
    <hyperlink ref="E985" r:id="Re83f97477fee4529"/>
    <hyperlink ref="Q985" r:id="Rd16a8dd66652470e"/>
    <hyperlink ref="S985" r:id="R630e74d370234bc8"/>
    <hyperlink ref="T985" r:id="R8e1993018e154766"/>
    <hyperlink ref="V985" r:id="R670ce7bf4bf84f77"/>
    <hyperlink ref="A986" r:id="R51314f6cfd6d4552"/>
    <hyperlink ref="E986" r:id="R608d3dd3f80c44b4"/>
    <hyperlink ref="Q986" r:id="R291e2831fb274650"/>
    <hyperlink ref="R986" r:id="R9b36cbd56acd4e2b"/>
    <hyperlink ref="S986" r:id="R1f6cdc048ada4b1a"/>
    <hyperlink ref="T986" r:id="R2af53344f4ea4ee6"/>
    <hyperlink ref="V986" r:id="Rc0a42ddff9ca45e3"/>
    <hyperlink ref="A987" r:id="R51b8cf43228c4aa0"/>
    <hyperlink ref="E987" r:id="R208b305d669f4593"/>
    <hyperlink ref="Q987" r:id="R0ab2915071c04674"/>
    <hyperlink ref="S987" r:id="R5952562d3a5a4d4b"/>
    <hyperlink ref="T987" r:id="Rc6d483d26a1d42d4"/>
    <hyperlink ref="V987" r:id="Rdeeea92aa2b4444e"/>
    <hyperlink ref="A988" r:id="R53477a877f9d41da"/>
    <hyperlink ref="E988" r:id="Rb003bc1a7ee44ff6"/>
    <hyperlink ref="Q988" r:id="R0b999316095544ee"/>
    <hyperlink ref="S988" r:id="R286928b98047490a"/>
    <hyperlink ref="T988" r:id="R638d7534a0dd468e"/>
    <hyperlink ref="V988" r:id="R94f33ddb7b9343db"/>
    <hyperlink ref="A989" r:id="Ref11af535b924678"/>
    <hyperlink ref="E989" r:id="Re56730ac34e94283"/>
    <hyperlink ref="Q989" r:id="R1f170178475b4a84"/>
    <hyperlink ref="S989" r:id="R7e3b1061dba24871"/>
    <hyperlink ref="T989" r:id="R24570c4e0a44449c"/>
    <hyperlink ref="V989" r:id="R722f2bd7757840a6"/>
    <hyperlink ref="A990" r:id="R37ebcbb703214d43"/>
    <hyperlink ref="E990" r:id="R1f359afba78346d3"/>
    <hyperlink ref="Q990" r:id="R23182975bcbf4927"/>
    <hyperlink ref="S990" r:id="Ra3942dcab29441db"/>
    <hyperlink ref="T990" r:id="Re09b6e737de94469"/>
    <hyperlink ref="V990" r:id="R677d9b835a6d40c6"/>
    <hyperlink ref="A991" r:id="R00453fbfd3ca42a7"/>
    <hyperlink ref="E991" r:id="Re2be4175972b4815"/>
    <hyperlink ref="Q991" r:id="Rdee51d71e3584c76"/>
    <hyperlink ref="S991" r:id="R8d4abaf3cb114ce8"/>
    <hyperlink ref="T991" r:id="R8f34a836432d4d45"/>
    <hyperlink ref="V991" r:id="Re5e56a9aaeee4443"/>
    <hyperlink ref="A992" r:id="Rbc66a417374d440e"/>
    <hyperlink ref="E992" r:id="R181540579da14cc8"/>
    <hyperlink ref="Q992" r:id="Rc97c566868a94164"/>
    <hyperlink ref="S992" r:id="Refa16c50c3bb4a5c"/>
    <hyperlink ref="T992" r:id="R71b94acb663b46a0"/>
    <hyperlink ref="V992" r:id="R4f02dfef6c8c4c1b"/>
    <hyperlink ref="A993" r:id="Rc7136eb2456b4b9b"/>
    <hyperlink ref="E993" r:id="R4bd60b293d694207"/>
    <hyperlink ref="Q993" r:id="Rb7a2db9531eb4e0d"/>
    <hyperlink ref="S993" r:id="Rd345e2cf6a654e00"/>
    <hyperlink ref="T993" r:id="R44c00074facb4ebb"/>
    <hyperlink ref="V993" r:id="R549db01c7aa34589"/>
    <hyperlink ref="A994" r:id="Rb436c25d90e94598"/>
    <hyperlink ref="E994" r:id="Rf279ed63f27440bc"/>
    <hyperlink ref="S994" r:id="R75ce34d9f433476c"/>
    <hyperlink ref="T994" r:id="R7b6a627ff29c4ed7"/>
    <hyperlink ref="V994" r:id="Rac419a3dea924941"/>
    <hyperlink ref="A995" r:id="R672618895845476e"/>
    <hyperlink ref="E995" r:id="R52259916c5ad4d24"/>
    <hyperlink ref="Q995" r:id="Refe5612b29f64464"/>
    <hyperlink ref="S995" r:id="Rdaf5f69f4c334e92"/>
    <hyperlink ref="T995" r:id="R24754279e5d64100"/>
    <hyperlink ref="V995" r:id="Rf2d2302533f440c7"/>
    <hyperlink ref="A996" r:id="R7c73c86df58749e8"/>
    <hyperlink ref="E996" r:id="R0b2d71bf394349b9"/>
    <hyperlink ref="Q996" r:id="R7e713081e4774b5c"/>
    <hyperlink ref="S996" r:id="Rb8c80e59a21f4782"/>
    <hyperlink ref="T996" r:id="R2803860f7f914a2d"/>
    <hyperlink ref="V996" r:id="Re202d39a9fb44573"/>
    <hyperlink ref="A997" r:id="Rf7bed826fa7542b4"/>
    <hyperlink ref="E997" r:id="R19e426bf923a4ec9"/>
    <hyperlink ref="Q997" r:id="R27165e58f93743bc"/>
    <hyperlink ref="S997" r:id="Rb3cc68843fd64048"/>
    <hyperlink ref="V997" r:id="Rc78dde12f690401f"/>
    <hyperlink ref="A998" r:id="R90f83e104be9446f"/>
    <hyperlink ref="E998" r:id="R023bffca72304299"/>
    <hyperlink ref="Q998" r:id="R036e841980dd433a"/>
    <hyperlink ref="S998" r:id="R8fc15164266f4534"/>
    <hyperlink ref="V998" r:id="Re1ee1f799fae4072"/>
    <hyperlink ref="A999" r:id="Re03241b0fa334e36"/>
    <hyperlink ref="E999" r:id="Ra626f513dd9a488c"/>
    <hyperlink ref="Q999" r:id="R59ff365ac7484917"/>
    <hyperlink ref="S999" r:id="R5f99aa3d78114739"/>
    <hyperlink ref="V999" r:id="R2bc2c208484a475b"/>
    <hyperlink ref="A1000" r:id="R726b226d8db34865"/>
    <hyperlink ref="E1000" r:id="R977b67e942944c27"/>
    <hyperlink ref="Q1000" r:id="R90c1736574a14ca4"/>
    <hyperlink ref="S1000" r:id="R3a1aecb3dd41447b"/>
    <hyperlink ref="T1000" r:id="R2924fa82b3a4476d"/>
    <hyperlink ref="A1001" r:id="Rf972521b465a4c88"/>
    <hyperlink ref="E1001" r:id="R1fcbf2c4f2fc43fb"/>
    <hyperlink ref="Q1001" r:id="Rc051f7367ee24025"/>
    <hyperlink ref="S1001" r:id="R8a033500b50a4a56"/>
    <hyperlink ref="T1001" r:id="R88050dd0a13a4087"/>
    <hyperlink ref="A1002" r:id="Re2692fc8d1704483"/>
    <hyperlink ref="E1002" r:id="R23397e264bac49d4"/>
    <hyperlink ref="Q1002" r:id="R108cace330d84b77"/>
    <hyperlink ref="S1002" r:id="Rbb9c6c4623ec4392"/>
    <hyperlink ref="T1002" r:id="R538423fdee7b432c"/>
    <hyperlink ref="V1002" r:id="R1de2cc4199df4e8f"/>
    <hyperlink ref="A1003" r:id="Ra3e483d63b11490e"/>
    <hyperlink ref="E1003" r:id="R557cba2a339d40ea"/>
    <hyperlink ref="Q1003" r:id="R6a31b487d18048f7"/>
    <hyperlink ref="S1003" r:id="Rc15f7f64ba5241e6"/>
    <hyperlink ref="T1003" r:id="R20b3d2bae894415e"/>
    <hyperlink ref="V1003" r:id="R11d30e51e55e4937"/>
    <hyperlink ref="A1004" r:id="Rf10672bdfd8743e0"/>
    <hyperlink ref="E1004" r:id="R90b5e03ee5b14002"/>
    <hyperlink ref="Q1004" r:id="R1844488624b441c9"/>
    <hyperlink ref="S1004" r:id="R8e51bce4bde84013"/>
    <hyperlink ref="T1004" r:id="Rf3d4bf061bc64147"/>
    <hyperlink ref="V1004" r:id="Rcaaefde9b1e64806"/>
    <hyperlink ref="A1005" r:id="Ra424be5eaa834f6c"/>
    <hyperlink ref="E1005" r:id="Rdfc51b9389bf41d5"/>
    <hyperlink ref="Q1005" r:id="Rab0fb46a1e7a4858"/>
    <hyperlink ref="S1005" r:id="Re991055543204422"/>
    <hyperlink ref="T1005" r:id="Rfdc03f86bacd49db"/>
    <hyperlink ref="V1005" r:id="R7f2d861c30f94bed"/>
    <hyperlink ref="A1006" r:id="R2c964e1f54904704"/>
    <hyperlink ref="E1006" r:id="R772f7863853a4ad1"/>
    <hyperlink ref="Q1006" r:id="Rf8966e33ea964304"/>
    <hyperlink ref="S1006" r:id="R4091666bccd94cc3"/>
    <hyperlink ref="T1006" r:id="R3d585bd2aaaa4775"/>
    <hyperlink ref="V1006" r:id="R43d89e82a98541be"/>
    <hyperlink ref="A1007" r:id="R0be1982190854a61"/>
    <hyperlink ref="E1007" r:id="R8930c8478305401b"/>
    <hyperlink ref="Q1007" r:id="Rfd043852851e4a3f"/>
    <hyperlink ref="S1007" r:id="Rfd1e404aea6e4fb3"/>
    <hyperlink ref="T1007" r:id="Rb93c48cc9a934da0"/>
    <hyperlink ref="V1007" r:id="R4e0752849efb4e82"/>
    <hyperlink ref="A1008" r:id="Re6b922bff5f0450e"/>
    <hyperlink ref="E1008" r:id="R52fddb8b24bf4c09"/>
    <hyperlink ref="Q1008" r:id="R51d1f7f723864d61"/>
    <hyperlink ref="S1008" r:id="R8b6db792ffd04479"/>
    <hyperlink ref="T1008" r:id="Rea2680b3baac4251"/>
    <hyperlink ref="V1008" r:id="R5ac3a98effb64b04"/>
    <hyperlink ref="A1009" r:id="Rabb70f4a4b56474b"/>
    <hyperlink ref="E1009" r:id="R4c8af806e9564bd3"/>
    <hyperlink ref="Q1009" r:id="Rcee3adb4333147d9"/>
    <hyperlink ref="S1009" r:id="R923d754faf3d4903"/>
    <hyperlink ref="T1009" r:id="R6a1b3e7a7ffd4f2a"/>
    <hyperlink ref="V1009" r:id="R8cc25b5fb103400d"/>
    <hyperlink ref="A1010" r:id="R120eb687f2a04289"/>
    <hyperlink ref="E1010" r:id="R7d5d7dfe62c44b8b"/>
    <hyperlink ref="Q1010" r:id="R3d1de70840424373"/>
    <hyperlink ref="S1010" r:id="Rc59d555db5de43ef"/>
    <hyperlink ref="T1010" r:id="R3b0b0e550cfa4032"/>
    <hyperlink ref="V1010" r:id="R8760c85748e143ea"/>
    <hyperlink ref="A1011" r:id="R4a5dc09a0f574895"/>
    <hyperlink ref="E1011" r:id="R34c98bb5221b4da0"/>
    <hyperlink ref="Q1011" r:id="R9d61ceaeba9d47bd"/>
    <hyperlink ref="S1011" r:id="R123ffad4941049a4"/>
    <hyperlink ref="T1011" r:id="Rc6fe6f28e3724d14"/>
    <hyperlink ref="V1011" r:id="Rc1043e3e1e6a4af4"/>
    <hyperlink ref="A1012" r:id="R705a5b92fede4ffd"/>
    <hyperlink ref="E1012" r:id="R5a1115351cc4402b"/>
    <hyperlink ref="Q1012" r:id="Rab7d653913d54171"/>
    <hyperlink ref="S1012" r:id="Ra4ec95547422408f"/>
    <hyperlink ref="T1012" r:id="R9d9ea736be2249c3"/>
    <hyperlink ref="V1012" r:id="R70ac6f099a594fa4"/>
    <hyperlink ref="A1013" r:id="Rf700da40039d4cf0"/>
    <hyperlink ref="E1013" r:id="R37fea4dca0b94503"/>
    <hyperlink ref="Q1013" r:id="Rda9beb26ba5d4208"/>
    <hyperlink ref="R1013" r:id="R0cc3d7c1e7604585"/>
    <hyperlink ref="S1013" r:id="R298d20295ef74878"/>
    <hyperlink ref="T1013" r:id="Rad96195ebaeb47c5"/>
    <hyperlink ref="V1013" r:id="R9207d15658b54262"/>
    <hyperlink ref="A1014" r:id="Rd43a189741664edd"/>
    <hyperlink ref="E1014" r:id="R5dd8c8bd76fc461a"/>
    <hyperlink ref="Q1014" r:id="R223fd64f478c4e34"/>
    <hyperlink ref="S1014" r:id="R46eb50df177245a6"/>
    <hyperlink ref="T1014" r:id="R60ed988e9c6d44f1"/>
    <hyperlink ref="V1014" r:id="R51a9ee76b7b54063"/>
    <hyperlink ref="A1015" r:id="R573404328e8c46ac"/>
    <hyperlink ref="E1015" r:id="R3c360c68e4d046ba"/>
    <hyperlink ref="Q1015" r:id="R0f4b746786934d35"/>
    <hyperlink ref="S1015" r:id="Rd6e866e7f8f948d9"/>
    <hyperlink ref="T1015" r:id="R9dc500c48f4441b5"/>
    <hyperlink ref="V1015" r:id="Rf3804e8c17234b1e"/>
    <hyperlink ref="A1016" r:id="Rf4d37152883d402c"/>
    <hyperlink ref="E1016" r:id="Rca5a37423d1e4c36"/>
    <hyperlink ref="Q1016" r:id="R55a65cdf67da424e"/>
    <hyperlink ref="S1016" r:id="R4b4ac6f78ec6472b"/>
    <hyperlink ref="T1016" r:id="R88bc1ef68b704780"/>
    <hyperlink ref="A1017" r:id="Rdd051474b86b4fe8"/>
    <hyperlink ref="E1017" r:id="R8e1ff25108fb4015"/>
    <hyperlink ref="Q1017" r:id="R2ca05e5a23684c5c"/>
    <hyperlink ref="S1017" r:id="Rf6312da90678494a"/>
    <hyperlink ref="T1017" r:id="R6d8b4a749e914acf"/>
    <hyperlink ref="A1018" r:id="Rd962741ccae94f24"/>
    <hyperlink ref="E1018" r:id="R187dacf364ba459c"/>
    <hyperlink ref="Q1018" r:id="Re99b1f73e3304555"/>
    <hyperlink ref="S1018" r:id="R2b7809e6c2274fc3"/>
    <hyperlink ref="T1018" r:id="R98520ed92df143cd"/>
    <hyperlink ref="V1018" r:id="R71b66a96d62043d1"/>
    <hyperlink ref="A1019" r:id="Rcab9957a74cc4035"/>
    <hyperlink ref="E1019" r:id="R1430359b4c6f4fc5"/>
    <hyperlink ref="S1019" r:id="R73c6efc0d7f649fb"/>
    <hyperlink ref="T1019" r:id="R93c43165d2cc44b1"/>
    <hyperlink ref="V1019" r:id="R63a3d17ff54f4cd7"/>
    <hyperlink ref="A1020" r:id="Rddbe03841f1e46ac"/>
    <hyperlink ref="E1020" r:id="Reb94f6de761943ce"/>
    <hyperlink ref="Q1020" r:id="Ra2c9cd34db5b4218"/>
    <hyperlink ref="S1020" r:id="R5dda01e1ed034aef"/>
    <hyperlink ref="T1020" r:id="R9c3f1d25441648ca"/>
    <hyperlink ref="V1020" r:id="R14d7d94b49ec4ee0"/>
    <hyperlink ref="A1021" r:id="R5ae3b00ef96147cd"/>
    <hyperlink ref="E1021" r:id="Rddebd1ebd9de410b"/>
    <hyperlink ref="Q1021" r:id="R8a39185c6b3348b4"/>
    <hyperlink ref="S1021" r:id="R5824abccfd964404"/>
    <hyperlink ref="T1021" r:id="Rb3ee14fda7a94c2e"/>
    <hyperlink ref="V1021" r:id="Rbc772e32dcff4548"/>
    <hyperlink ref="A1022" r:id="R7cea3b1489d44416"/>
    <hyperlink ref="E1022" r:id="R0e21ebf05ac74b2a"/>
    <hyperlink ref="Q1022" r:id="Rd4688d442f224a9e"/>
    <hyperlink ref="S1022" r:id="R209518963e774852"/>
    <hyperlink ref="T1022" r:id="R09d6260bff2b4832"/>
    <hyperlink ref="V1022" r:id="R5c2441c6e1db4940"/>
    <hyperlink ref="A1023" r:id="R64e4752d9c84484f"/>
    <hyperlink ref="E1023" r:id="Rc6a1b543d8ff42f6"/>
    <hyperlink ref="Q1023" r:id="Ra52212b325524729"/>
    <hyperlink ref="S1023" r:id="Rdd46e36df5534e65"/>
    <hyperlink ref="T1023" r:id="R08531e2b0d294508"/>
    <hyperlink ref="A1024" r:id="Rc583d82f9cd148af"/>
    <hyperlink ref="E1024" r:id="Rbaf81c6a6102467c"/>
    <hyperlink ref="Q1024" r:id="R8c194313d84f4710"/>
    <hyperlink ref="S1024" r:id="R2d27ac8dc9c74dc1"/>
    <hyperlink ref="T1024" r:id="R3e1f83e2cabe4a0c"/>
    <hyperlink ref="V1024" r:id="R56e8cd6a2f7240cb"/>
    <hyperlink ref="A1025" r:id="R3db1f00ecd8c4c66"/>
    <hyperlink ref="E1025" r:id="R87c68aa3bf744073"/>
    <hyperlink ref="S1025" r:id="R0c7f421d2fcc43cf"/>
    <hyperlink ref="T1025" r:id="Rd9cf59940b3e402f"/>
    <hyperlink ref="V1025" r:id="Racbb129916444fcc"/>
    <hyperlink ref="A1026" r:id="Rfefb1382c01142c9"/>
    <hyperlink ref="E1026" r:id="Rb97ba68e54684d90"/>
    <hyperlink ref="Q1026" r:id="R7059a39acd624724"/>
    <hyperlink ref="A1027" r:id="Rd6bde8e643cf4369"/>
    <hyperlink ref="E1027" r:id="R0cf7d0c2ebc445ff"/>
    <hyperlink ref="Q1027" r:id="R478085f1702b41b4"/>
    <hyperlink ref="S1027" r:id="R544782161b9c475d"/>
    <hyperlink ref="T1027" r:id="R3484c6c6d0994e13"/>
    <hyperlink ref="V1027" r:id="R52b1fb6f62254afb"/>
    <hyperlink ref="A1028" r:id="R98341100d2f7492d"/>
    <hyperlink ref="E1028" r:id="Rd7a86aa83dbb4f52"/>
    <hyperlink ref="Q1028" r:id="R209f7e2d056343a0"/>
    <hyperlink ref="S1028" r:id="R1445e72dfca048aa"/>
    <hyperlink ref="T1028" r:id="Ra5ad775b177d43de"/>
    <hyperlink ref="V1028" r:id="Rc2578ab8d4a24517"/>
    <hyperlink ref="A1029" r:id="Reb19887b06304554"/>
    <hyperlink ref="E1029" r:id="R2a7276eaa6224b51"/>
    <hyperlink ref="Q1029" r:id="R6e7dbb6f16444676"/>
    <hyperlink ref="S1029" r:id="R9b38e20a1c6d429c"/>
    <hyperlink ref="T1029" r:id="R8d8a0a5769fa4fae"/>
    <hyperlink ref="V1029" r:id="R74c34908b90a4062"/>
    <hyperlink ref="A1030" r:id="Rebb1f11d631c4dcd"/>
    <hyperlink ref="E1030" r:id="R96085fc796364f61"/>
    <hyperlink ref="Q1030" r:id="R14cd7c0d8ec64a72"/>
    <hyperlink ref="S1030" r:id="Rb5665bde0c434dd3"/>
    <hyperlink ref="T1030" r:id="R8bba3d9a84d74e8b"/>
    <hyperlink ref="V1030" r:id="Ra15ebf99ee054c3f"/>
    <hyperlink ref="A1031" r:id="R98ab940816d24c44"/>
    <hyperlink ref="E1031" r:id="R25c44ffe25ce4c3a"/>
    <hyperlink ref="Q1031" r:id="R9a0485c872274c7b"/>
    <hyperlink ref="S1031" r:id="R4590dee3421f481f"/>
    <hyperlink ref="T1031" r:id="Rc87ba3d6e70046a9"/>
    <hyperlink ref="V1031" r:id="Rdb1ceafbf9ca435d"/>
    <hyperlink ref="A1032" r:id="R453fd7e357a34f01"/>
    <hyperlink ref="E1032" r:id="R0f3fbb7716954154"/>
    <hyperlink ref="Q1032" r:id="R3ccd770f2e7742c6"/>
    <hyperlink ref="S1032" r:id="Rc3e193357f034514"/>
    <hyperlink ref="T1032" r:id="R31a0e54724b84e1a"/>
    <hyperlink ref="V1032" r:id="R4e4641c7600d41c0"/>
    <hyperlink ref="A1033" r:id="R37dd94379d104c12"/>
    <hyperlink ref="E1033" r:id="R9d6d1503ea444cad"/>
    <hyperlink ref="Q1033" r:id="Re256208af42a48ae"/>
    <hyperlink ref="S1033" r:id="Rc8b1276af47f4d39"/>
    <hyperlink ref="T1033" r:id="R3f85785ddd1d4a58"/>
    <hyperlink ref="V1033" r:id="R239b0cb462b14cbd"/>
    <hyperlink ref="A1034" r:id="R4db9d188d5564f96"/>
    <hyperlink ref="E1034" r:id="R7ce1aca80064437f"/>
    <hyperlink ref="Q1034" r:id="R118f43464a1a4204"/>
    <hyperlink ref="S1034" r:id="Rb1d39bb7f2504973"/>
    <hyperlink ref="T1034" r:id="Ra47fecb119634424"/>
    <hyperlink ref="V1034" r:id="R38c1b554974a4042"/>
    <hyperlink ref="A1035" r:id="R3a81215969324386"/>
    <hyperlink ref="E1035" r:id="R5595b9ad5cc44969"/>
    <hyperlink ref="Q1035" r:id="R2e7065f42c7e47ea"/>
    <hyperlink ref="S1035" r:id="R1681c12e27514277"/>
    <hyperlink ref="T1035" r:id="R008e16253d4a4e99"/>
    <hyperlink ref="V1035" r:id="R0ef02dbfa49d40b9"/>
    <hyperlink ref="A1036" r:id="R6cb8490505e2462d"/>
    <hyperlink ref="E1036" r:id="R15c5b121708948da"/>
    <hyperlink ref="Q1036" r:id="Rb31530aaad7e41cc"/>
    <hyperlink ref="S1036" r:id="Rf2dec0716e254312"/>
    <hyperlink ref="T1036" r:id="Ra460289aaa4a48a8"/>
    <hyperlink ref="V1036" r:id="R7762a30a9e904ff7"/>
    <hyperlink ref="A1037" r:id="R7935820119324683"/>
    <hyperlink ref="E1037" r:id="Ra2e3b17643f944e5"/>
    <hyperlink ref="Q1037" r:id="Rc7575a5a921b4d58"/>
    <hyperlink ref="S1037" r:id="Rfedda70a42e74b0a"/>
    <hyperlink ref="T1037" r:id="Rd02e0b64a35d48b6"/>
    <hyperlink ref="V1037" r:id="Recc247c304b14a07"/>
    <hyperlink ref="A1038" r:id="R12ced313dd5f47d4"/>
    <hyperlink ref="E1038" r:id="Rae1ee71ae2bf4e3a"/>
    <hyperlink ref="Q1038" r:id="R13b309b42d6b4690"/>
    <hyperlink ref="S1038" r:id="R7cc86374ba274f62"/>
    <hyperlink ref="T1038" r:id="R05fd591008964ff9"/>
    <hyperlink ref="V1038" r:id="R843959f32c0443b9"/>
    <hyperlink ref="A1039" r:id="Rafbf1640b5eb4376"/>
    <hyperlink ref="E1039" r:id="Rc99ebf7af7e54479"/>
    <hyperlink ref="Q1039" r:id="R13f4b1b7caa148b8"/>
    <hyperlink ref="S1039" r:id="R026fdef3355449df"/>
    <hyperlink ref="T1039" r:id="Re9101c2b4c984e2b"/>
    <hyperlink ref="V1039" r:id="R3fee38cd9217476e"/>
    <hyperlink ref="A1040" r:id="R2c159c5a6b514a5e"/>
    <hyperlink ref="E1040" r:id="R76ad6cdb0ad64801"/>
    <hyperlink ref="Q1040" r:id="R8755fe1049634910"/>
    <hyperlink ref="R1040" r:id="R79e302b1a0f74ebd"/>
    <hyperlink ref="S1040" r:id="R3347964f88f04eb5"/>
    <hyperlink ref="T1040" r:id="R95de709fd34d4101"/>
    <hyperlink ref="V1040" r:id="Recad80b0c0ab4202"/>
    <hyperlink ref="A1041" r:id="Rbc755bbc7b6846cc"/>
    <hyperlink ref="E1041" r:id="R37e0a2a805514f9e"/>
    <hyperlink ref="Q1041" r:id="Rad334c571779467b"/>
    <hyperlink ref="S1041" r:id="R6d7af960ef994668"/>
    <hyperlink ref="T1041" r:id="R18755278ffa34447"/>
    <hyperlink ref="V1041" r:id="Rd559f1a54a96441a"/>
    <hyperlink ref="A1042" r:id="R88abd68fcca94de6"/>
    <hyperlink ref="E1042" r:id="Rce111e7bc9b84adf"/>
    <hyperlink ref="Q1042" r:id="Rf01012bfde824ca2"/>
    <hyperlink ref="S1042" r:id="R7ceb88632dea4c65"/>
    <hyperlink ref="T1042" r:id="R0880dc4fe29a455e"/>
    <hyperlink ref="V1042" r:id="R3d06df9a57db44b2"/>
    <hyperlink ref="A1043" r:id="Rbad06b38764a40f5"/>
    <hyperlink ref="E1043" r:id="Rc0fe047af4a44253"/>
    <hyperlink ref="Q1043" r:id="Rbde47190fda44f2f"/>
    <hyperlink ref="S1043" r:id="R497419dccc344443"/>
    <hyperlink ref="T1043" r:id="R4666e46cb6d64fda"/>
    <hyperlink ref="A1044" r:id="Rbccc79aa63764ef0"/>
    <hyperlink ref="E1044" r:id="R65265d89bf6e48ad"/>
    <hyperlink ref="Q1044" r:id="Ra498391c59574383"/>
    <hyperlink ref="S1044" r:id="R6b9b5b72860d4acd"/>
    <hyperlink ref="T1044" r:id="Rf521b55e2891476c"/>
    <hyperlink ref="V1044" r:id="R58c671591d444616"/>
    <hyperlink ref="A1045" r:id="Re3db224d96dc47cb"/>
    <hyperlink ref="E1045" r:id="R48e3728947d34045"/>
    <hyperlink ref="Q1045" r:id="R382b54f63f3d49be"/>
    <hyperlink ref="S1045" r:id="Ref4100ca93f0474b"/>
    <hyperlink ref="T1045" r:id="Rcdfd6ce86e344ce2"/>
    <hyperlink ref="V1045" r:id="R271857a991264606"/>
    <hyperlink ref="A1046" r:id="R55603716145f4384"/>
    <hyperlink ref="E1046" r:id="Rf5d3ab0c29a7433a"/>
    <hyperlink ref="Q1046" r:id="R8c215c4e37724043"/>
    <hyperlink ref="S1046" r:id="R7597fb4ad0a345db"/>
    <hyperlink ref="T1046" r:id="R6e2a5f218bd14419"/>
    <hyperlink ref="V1046" r:id="Ref48975b71854f1e"/>
    <hyperlink ref="A1047" r:id="R3b5182bcc6a24601"/>
    <hyperlink ref="E1047" r:id="R5f67a3b3064b42e9"/>
    <hyperlink ref="Q1047" r:id="Rf83414fe67214801"/>
    <hyperlink ref="S1047" r:id="R601465e2d4d74dde"/>
    <hyperlink ref="T1047" r:id="R3c23b20b97034e75"/>
    <hyperlink ref="V1047" r:id="Rf8774414d7bd4846"/>
    <hyperlink ref="A1048" r:id="Rf9b1a3041a3b4b27"/>
    <hyperlink ref="E1048" r:id="Reba36087ecc94257"/>
    <hyperlink ref="Q1048" r:id="R202e344cc7c3478d"/>
    <hyperlink ref="S1048" r:id="R651645c778d14fd3"/>
    <hyperlink ref="T1048" r:id="R62ecdbd3b6a24fe5"/>
    <hyperlink ref="A1049" r:id="Re2db03f3c0794b3c"/>
    <hyperlink ref="E1049" r:id="Re0a81d99af1f4bb9"/>
    <hyperlink ref="Q1049" r:id="Rb233f852624d45ba"/>
    <hyperlink ref="S1049" r:id="R79f35600727d452f"/>
    <hyperlink ref="T1049" r:id="Rd3bb4d8993d94c2f"/>
    <hyperlink ref="V1049" r:id="R6066affb61984e2a"/>
    <hyperlink ref="A1050" r:id="Ra45bb0380df043c6"/>
    <hyperlink ref="E1050" r:id="Re3724ee88c2e4a31"/>
    <hyperlink ref="Q1050" r:id="Rca51c88301804109"/>
    <hyperlink ref="S1050" r:id="Rc01bae35c3104751"/>
    <hyperlink ref="T1050" r:id="R8535e6822fae40d4"/>
    <hyperlink ref="V1050" r:id="Raf37f2415b744f74"/>
    <hyperlink ref="A1051" r:id="R67d6e5587e6a4084"/>
    <hyperlink ref="E1051" r:id="Rf681a32a01c84d7f"/>
    <hyperlink ref="A1052" r:id="Rf1d629d431d34065"/>
    <hyperlink ref="E1052" r:id="Ra5395f758dcd4c1e"/>
    <hyperlink ref="A1053" r:id="R37e9d979dec4443f"/>
    <hyperlink ref="E1053" r:id="Rc3400602c9cb49ac"/>
    <hyperlink ref="Q1053" r:id="Ra9cdcda836b3465d"/>
    <hyperlink ref="S1053" r:id="R55aa60e8692b4a5b"/>
    <hyperlink ref="T1053" r:id="R3957ba068bf74b6d"/>
    <hyperlink ref="V1053" r:id="R6e7159e145cb4f96"/>
    <hyperlink ref="A1054" r:id="R4f99cf4910e84bea"/>
    <hyperlink ref="E1054" r:id="R6edf1553e79041c9"/>
    <hyperlink ref="Q1054" r:id="R753cbd8fd2224e96"/>
    <hyperlink ref="S1054" r:id="Rf75033c1eebe4013"/>
    <hyperlink ref="T1054" r:id="R3366768ec0304893"/>
    <hyperlink ref="A1055" r:id="R667cbe8782324a3c"/>
    <hyperlink ref="E1055" r:id="Rd031f2368fa04f97"/>
    <hyperlink ref="Q1055" r:id="R16972c032af04af6"/>
    <hyperlink ref="S1055" r:id="Rb1e3f40b42e14e7e"/>
    <hyperlink ref="T1055" r:id="R94e57220ac2b4ece"/>
    <hyperlink ref="A1056" r:id="Rf96567344ab04fdc"/>
    <hyperlink ref="E1056" r:id="R5064fc9aec7a4e64"/>
    <hyperlink ref="Q1056" r:id="R49505b9895a44e39"/>
    <hyperlink ref="S1056" r:id="R0c0d6fb4e68f4d5d"/>
    <hyperlink ref="T1056" r:id="R9e49ec064b484775"/>
    <hyperlink ref="A1057" r:id="R174569939cdb4d4a"/>
    <hyperlink ref="E1057" r:id="R866fdfe8aed54130"/>
    <hyperlink ref="Q1057" r:id="R88dbd6defd4f4229"/>
    <hyperlink ref="S1057" r:id="Rced9cc5b4bf74cb4"/>
    <hyperlink ref="T1057" r:id="R3137e16634bb4517"/>
    <hyperlink ref="A1058" r:id="R498ad30d147542e3"/>
    <hyperlink ref="E1058" r:id="Reed6feb1a85f4425"/>
    <hyperlink ref="Q1058" r:id="R89e5c30911f34373"/>
    <hyperlink ref="S1058" r:id="R185debb311d1450d"/>
    <hyperlink ref="T1058" r:id="R68e3ed791e984c43"/>
    <hyperlink ref="A1059" r:id="Re2b931fc0a794ef9"/>
    <hyperlink ref="E1059" r:id="R73e2e0e92fe84c6d"/>
    <hyperlink ref="Q1059" r:id="Rf2c82ff78fab4ea6"/>
    <hyperlink ref="S1059" r:id="R0889c5c8d4304abf"/>
    <hyperlink ref="T1059" r:id="R026fe6d966394afd"/>
    <hyperlink ref="V1059" r:id="R00368fb17af9444d"/>
    <hyperlink ref="A1060" r:id="R4eddc99f34304249"/>
    <hyperlink ref="E1060" r:id="R24aa60aed8bd4b8b"/>
    <hyperlink ref="S1060" r:id="Rff056fc263234077"/>
    <hyperlink ref="T1060" r:id="Ra3a09966a3564e81"/>
    <hyperlink ref="V1060" r:id="Rc7e144258f2a4a5d"/>
    <hyperlink ref="A1061" r:id="Rb9f5e60201854696"/>
    <hyperlink ref="E1061" r:id="Rf9615d7503394d9a"/>
    <hyperlink ref="Q1061" r:id="R0c54563f44c24c81"/>
    <hyperlink ref="S1061" r:id="R668e849e8fe645aa"/>
    <hyperlink ref="T1061" r:id="R2919a6b9694d4d80"/>
    <hyperlink ref="A1062" r:id="R288b3caf72594646"/>
    <hyperlink ref="E1062" r:id="Ra63980b21a9f4ebf"/>
    <hyperlink ref="Q1062" r:id="Rf98b66159ab44233"/>
    <hyperlink ref="S1062" r:id="Rcfc4fbcc4b0c43c5"/>
    <hyperlink ref="T1062" r:id="R088d5af92061403a"/>
    <hyperlink ref="V1062" r:id="R5cadb260473945f5"/>
    <hyperlink ref="A1063" r:id="R4a786368f2c8401e"/>
    <hyperlink ref="E1063" r:id="R51f742433c644898"/>
    <hyperlink ref="Q1063" r:id="Rc3cfe86ced1a485c"/>
    <hyperlink ref="S1063" r:id="R1e19a504b4b64431"/>
    <hyperlink ref="T1063" r:id="Rab5b07e2e7ae418d"/>
    <hyperlink ref="V1063" r:id="R404375f6dc904206"/>
    <hyperlink ref="A1064" r:id="Re128d31a4e4340a3"/>
    <hyperlink ref="E1064" r:id="R8fea967a51904576"/>
    <hyperlink ref="Q1064" r:id="R60c5c36902164978"/>
    <hyperlink ref="S1064" r:id="R9aba8a5094384b03"/>
    <hyperlink ref="T1064" r:id="R6f7b83c9c8164b4a"/>
    <hyperlink ref="V1064" r:id="R937a61a67a3248ca"/>
    <hyperlink ref="A1065" r:id="Rbd16e0fd508d4b64"/>
    <hyperlink ref="E1065" r:id="Rf00325231dae485d"/>
    <hyperlink ref="Q1065" r:id="Re44751df2e234d4e"/>
    <hyperlink ref="S1065" r:id="R22ea9076597a48a1"/>
    <hyperlink ref="T1065" r:id="R331b278856c042e4"/>
    <hyperlink ref="V1065" r:id="R20bd3b6cb5994d63"/>
    <hyperlink ref="A1066" r:id="Ra3df91f2bb0148d1"/>
    <hyperlink ref="E1066" r:id="R3519b467914e470d"/>
    <hyperlink ref="Q1066" r:id="R38cb2759a5c34852"/>
    <hyperlink ref="S1066" r:id="R5137e47cb8b04c68"/>
    <hyperlink ref="T1066" r:id="Rd360fd5ed2c243af"/>
    <hyperlink ref="V1066" r:id="R3434950c41704e1e"/>
    <hyperlink ref="A1067" r:id="Ra2cf344d80034f14"/>
    <hyperlink ref="E1067" r:id="R7a556b07c52e4b5e"/>
    <hyperlink ref="Q1067" r:id="Recff2818cb034dda"/>
    <hyperlink ref="S1067" r:id="R58570b70e2cc49d4"/>
    <hyperlink ref="T1067" r:id="R19b4500dd9ab421a"/>
    <hyperlink ref="V1067" r:id="Rd0bd20e337214a9c"/>
    <hyperlink ref="A1068" r:id="R7c9922b6bfcb4d1a"/>
    <hyperlink ref="E1068" r:id="R908fd48967094a2a"/>
    <hyperlink ref="Q1068" r:id="Rb850c00e768041f9"/>
    <hyperlink ref="S1068" r:id="R63f91f9ea474407d"/>
    <hyperlink ref="T1068" r:id="R90359e478fd04a74"/>
    <hyperlink ref="V1068" r:id="R238ca50d8f234f3f"/>
    <hyperlink ref="A1069" r:id="R1b82411199a246d9"/>
    <hyperlink ref="E1069" r:id="Rc1ac0b49f8ae468c"/>
    <hyperlink ref="Q1069" r:id="R34f393d8ebe9421d"/>
    <hyperlink ref="S1069" r:id="Re951eab1a51e4414"/>
    <hyperlink ref="T1069" r:id="Ra36c7fb5cee54919"/>
    <hyperlink ref="V1069" r:id="R81a8306bd2984cd8"/>
    <hyperlink ref="A1070" r:id="R634ce07b6f6c4496"/>
    <hyperlink ref="E1070" r:id="R25e1c300681e491e"/>
    <hyperlink ref="R1070" r:id="R782ac58c60a34572"/>
    <hyperlink ref="S1070" r:id="R31bef37b1d1a4302"/>
    <hyperlink ref="T1070" r:id="R7c7bc1791b4944de"/>
    <hyperlink ref="V1070" r:id="Rd4ee4865092a4f45"/>
    <hyperlink ref="A1071" r:id="R6fa0c9fc0d5c4bb1"/>
    <hyperlink ref="E1071" r:id="R91df5b72e46e4e99"/>
    <hyperlink ref="Q1071" r:id="R3aa79bc5d3e24b4b"/>
    <hyperlink ref="S1071" r:id="Re9f0edcb18d542e1"/>
    <hyperlink ref="T1071" r:id="R99b0533c4594479e"/>
    <hyperlink ref="V1071" r:id="R3ac88d84cc134a08"/>
    <hyperlink ref="A1072" r:id="R8079347d87714af3"/>
    <hyperlink ref="E1072" r:id="R440baa4082b24c56"/>
    <hyperlink ref="Q1072" r:id="R13eeb3bdaf564b35"/>
    <hyperlink ref="S1072" r:id="Re6b39e88f5f943a9"/>
    <hyperlink ref="T1072" r:id="R144ceb3193b44ce9"/>
    <hyperlink ref="V1072" r:id="R0d06f0924ad14817"/>
    <hyperlink ref="A1073" r:id="Rf8ccb8b16d06418a"/>
    <hyperlink ref="E1073" r:id="R804924a3dac340ef"/>
    <hyperlink ref="S1073" r:id="R8f4d4cc777a345ea"/>
    <hyperlink ref="T1073" r:id="Raca28cd287984666"/>
    <hyperlink ref="V1073" r:id="Rc3bb840939474a96"/>
    <hyperlink ref="A1074" r:id="Rc433b24385fe43af"/>
    <hyperlink ref="E1074" r:id="R10d3f501102f43c8"/>
    <hyperlink ref="R1074" r:id="Re7f2f96b1cf547a0"/>
    <hyperlink ref="S1074" r:id="R693f8cbfc6e84eff"/>
    <hyperlink ref="T1074" r:id="Rd683133efb3a46f2"/>
    <hyperlink ref="V1074" r:id="R7979faf396ad4d1a"/>
    <hyperlink ref="A1075" r:id="Re69e062cfdff45c8"/>
    <hyperlink ref="E1075" r:id="R72f49708a4e24a28"/>
    <hyperlink ref="Q1075" r:id="Rb68efed99b914894"/>
    <hyperlink ref="S1075" r:id="R6e47788ebb0b47eb"/>
    <hyperlink ref="T1075" r:id="R5310c71757104c4a"/>
    <hyperlink ref="V1075" r:id="R5df9764eefb84dd1"/>
    <hyperlink ref="A1076" r:id="R48ad53d18e784ddf"/>
    <hyperlink ref="E1076" r:id="R22465506be7c45c8"/>
    <hyperlink ref="S1076" r:id="R60b5f239e2784d2d"/>
    <hyperlink ref="T1076" r:id="Raa29abbd7b4f4564"/>
    <hyperlink ref="V1076" r:id="R43d0f929b28f4352"/>
    <hyperlink ref="A1077" r:id="R1d0ad783779848c7"/>
    <hyperlink ref="E1077" r:id="R09cc5e56816f4731"/>
    <hyperlink ref="R1077" r:id="R3f4a1622208c44d5"/>
    <hyperlink ref="S1077" r:id="R4096c755920c4eb0"/>
    <hyperlink ref="T1077" r:id="R7997b3906e394239"/>
    <hyperlink ref="V1077" r:id="Re8ccc392a8d1423a"/>
    <hyperlink ref="A1078" r:id="R7e49d93ff829467e"/>
    <hyperlink ref="E1078" r:id="R3263ed8b95264a76"/>
    <hyperlink ref="Q1078" r:id="R8a71fe803615487c"/>
    <hyperlink ref="R1078" r:id="Ra86acdad13144e62"/>
    <hyperlink ref="S1078" r:id="R756ac36c6cd84a85"/>
    <hyperlink ref="T1078" r:id="R55024c8ce9554df1"/>
    <hyperlink ref="V1078" r:id="Rc411f7450bdf4e48"/>
    <hyperlink ref="A1079" r:id="R2cbb810f2b8041a8"/>
    <hyperlink ref="E1079" r:id="R66ed467b25414d39"/>
    <hyperlink ref="Q1079" r:id="R1e5a5384269f434e"/>
    <hyperlink ref="A1080" r:id="Ra7fe3737f0544816"/>
    <hyperlink ref="E1080" r:id="R685c2bdac09a4159"/>
    <hyperlink ref="Q1080" r:id="Rdb57085799694c3e"/>
    <hyperlink ref="A1081" r:id="Rece2e9338eb646cc"/>
    <hyperlink ref="E1081" r:id="R0790177bcbb048b5"/>
    <hyperlink ref="Q1081" r:id="R626153b72a174fb7"/>
    <hyperlink ref="S1081" r:id="R8f50663af3b242ef"/>
    <hyperlink ref="T1081" r:id="Rd8db209841e54570"/>
    <hyperlink ref="V1081" r:id="R8124a6618cd94b7a"/>
    <hyperlink ref="A1082" r:id="Rbad3cf55fdf14083"/>
    <hyperlink ref="E1082" r:id="R4a596b79c01a49f4"/>
    <hyperlink ref="A1083" r:id="R7bf85c86764e4136"/>
    <hyperlink ref="E1083" r:id="Rf5b008568abc438c"/>
    <hyperlink ref="Q1083" r:id="R532d16edcc1045fd"/>
    <hyperlink ref="S1083" r:id="R374907f4b20946eb"/>
    <hyperlink ref="T1083" r:id="Rdcdbe41966454fc9"/>
    <hyperlink ref="V1083" r:id="Rfd3d87a84d944a42"/>
    <hyperlink ref="A1084" r:id="R6d6d5e74e4644af1"/>
    <hyperlink ref="E1084" r:id="Ra7d5cdb77c7745d8"/>
    <hyperlink ref="Q1084" r:id="R77a43d8f27d942d1"/>
    <hyperlink ref="S1084" r:id="R91b72d3443984eb6"/>
    <hyperlink ref="T1084" r:id="R0b5c4e90c24241a1"/>
    <hyperlink ref="V1084" r:id="R9f55b8bb15ee4921"/>
    <hyperlink ref="A1085" r:id="R6ad876cbc374493b"/>
    <hyperlink ref="E1085" r:id="Rdb7750fbc2114b87"/>
    <hyperlink ref="Q1085" r:id="Rd0b8ea71fc444530"/>
    <hyperlink ref="S1085" r:id="R5ffbb18d6dc34f13"/>
    <hyperlink ref="T1085" r:id="R0925d6034bcb421a"/>
    <hyperlink ref="V1085" r:id="R53f5c6beaf4a4eaf"/>
    <hyperlink ref="A1086" r:id="R3519a88114da4646"/>
    <hyperlink ref="E1086" r:id="Re1cf3b2bf11641d8"/>
    <hyperlink ref="Q1086" r:id="R02842399f3d948bf"/>
    <hyperlink ref="S1086" r:id="R03dfcd25bd464150"/>
    <hyperlink ref="T1086" r:id="R53327b057b044b8e"/>
    <hyperlink ref="V1086" r:id="Ra4c1dd8b3aa14122"/>
    <hyperlink ref="A1087" r:id="R4c1bb1bc052a4b2d"/>
    <hyperlink ref="E1087" r:id="Rbcba36568db44a94"/>
    <hyperlink ref="Q1087" r:id="R19aecf0e6e64427b"/>
    <hyperlink ref="S1087" r:id="R0856885027b24fca"/>
    <hyperlink ref="T1087" r:id="R079789ca0e6543d9"/>
    <hyperlink ref="V1087" r:id="R006e2e26ccb44d73"/>
    <hyperlink ref="A1088" r:id="Rd47b3934863a4d65"/>
    <hyperlink ref="E1088" r:id="R1067c37594014393"/>
    <hyperlink ref="Q1088" r:id="Re9e5fc30be2d46dd"/>
    <hyperlink ref="S1088" r:id="R3b2812abbe914081"/>
    <hyperlink ref="T1088" r:id="R5d6c712c5b1b4fc8"/>
    <hyperlink ref="V1088" r:id="R011e14df497441a0"/>
    <hyperlink ref="E1089" r:id="Rb3beccb55c72459e"/>
    <hyperlink ref="Q1089" r:id="R50d22623becb467b"/>
    <hyperlink ref="S1089" r:id="R51a3bd2c8844447a"/>
    <hyperlink ref="T1089" r:id="Rbccd79ca79e74205"/>
    <hyperlink ref="V1089" r:id="Ra8234363cb0549c7"/>
    <hyperlink ref="A1090" r:id="R7c5b2d5be5c647ec"/>
    <hyperlink ref="E1090" r:id="R549a45e42c5c4d06"/>
    <hyperlink ref="Q1090" r:id="R23bd6ec604c74875"/>
    <hyperlink ref="S1090" r:id="Re7ced053cef7456e"/>
    <hyperlink ref="T1090" r:id="Rc953632151f3401f"/>
    <hyperlink ref="V1090" r:id="R5c9d7ca5cd124e4a"/>
    <hyperlink ref="A1091" r:id="Rf231aefa8efd4ca6"/>
    <hyperlink ref="E1091" r:id="Rcc86d8c02b2b479a"/>
    <hyperlink ref="Q1091" r:id="R642345006c3a4c26"/>
    <hyperlink ref="S1091" r:id="R73a31f23dfa74621"/>
    <hyperlink ref="T1091" r:id="Rf63b10a6159a4363"/>
    <hyperlink ref="V1091" r:id="Rf4903b6f16e544ec"/>
    <hyperlink ref="A1092" r:id="Rd87724b26a3140e1"/>
    <hyperlink ref="E1092" r:id="R710fe3ea764d4a92"/>
    <hyperlink ref="Q1092" r:id="Refddfa70f2414b50"/>
    <hyperlink ref="S1092" r:id="Re9a7b35a176c45a9"/>
    <hyperlink ref="T1092" r:id="Rd2bd61fea49d4690"/>
    <hyperlink ref="V1092" r:id="Rb2fed5e6012f4142"/>
    <hyperlink ref="A1093" r:id="Rd5ba7690ac474094"/>
    <hyperlink ref="E1093" r:id="R0238fdda51494f4b"/>
    <hyperlink ref="Q1093" r:id="R0ab9e862167f4f16"/>
    <hyperlink ref="S1093" r:id="Redd6fe62b5ae462c"/>
    <hyperlink ref="T1093" r:id="Rf8a31410233e41e5"/>
    <hyperlink ref="V1093" r:id="R8441412990f34db5"/>
    <hyperlink ref="A1094" r:id="R45ac6c7b6ddc4f1d"/>
    <hyperlink ref="E1094" r:id="R39c0ac849ef24808"/>
    <hyperlink ref="Q1094" r:id="R0f4c45bf82fa4e0d"/>
    <hyperlink ref="S1094" r:id="Rb2f13adff59e4c9c"/>
    <hyperlink ref="T1094" r:id="Rec69f1f3eb6d40a9"/>
    <hyperlink ref="V1094" r:id="Rc280b5e585f8407c"/>
    <hyperlink ref="A1095" r:id="R5c9d21fb4c5d4efc"/>
    <hyperlink ref="E1095" r:id="Rf648eee63c044a27"/>
    <hyperlink ref="Q1095" r:id="R7a80182ed9d64578"/>
    <hyperlink ref="S1095" r:id="Re8792b7d539f4214"/>
    <hyperlink ref="T1095" r:id="R1ae280d1688c4d8d"/>
    <hyperlink ref="V1095" r:id="R6a9f6b5c243d4510"/>
    <hyperlink ref="A1096" r:id="R30ec48e851ba4de8"/>
    <hyperlink ref="E1096" r:id="Rfee4f68698f34ac0"/>
    <hyperlink ref="Q1096" r:id="R475bf0dd04f649d8"/>
    <hyperlink ref="S1096" r:id="R8220d5e1035343ad"/>
    <hyperlink ref="T1096" r:id="Raedd8abacfe94d54"/>
    <hyperlink ref="V1096" r:id="R94379952743b46bb"/>
    <hyperlink ref="A1097" r:id="R13a800c0450641aa"/>
    <hyperlink ref="E1097" r:id="Rfee8c96362df4d89"/>
    <hyperlink ref="Q1097" r:id="Rc132f6ec85fb437e"/>
    <hyperlink ref="S1097" r:id="R6281b5ad42dd4c25"/>
    <hyperlink ref="T1097" r:id="R8e4e23acf5c049c6"/>
    <hyperlink ref="V1097" r:id="R8fdc572bce674e53"/>
    <hyperlink ref="A1098" r:id="Rcfe957d10f54473e"/>
    <hyperlink ref="E1098" r:id="Rf090c3badffc48e9"/>
    <hyperlink ref="Q1098" r:id="R1df8fedad6b94de6"/>
    <hyperlink ref="S1098" r:id="R0b98632e3540475e"/>
    <hyperlink ref="T1098" r:id="R18a494ce8e0046da"/>
    <hyperlink ref="V1098" r:id="Ra8fda03982ce47b1"/>
    <hyperlink ref="A1099" r:id="R4c88a376e8af4c3a"/>
    <hyperlink ref="E1099" r:id="R96bd4c855479407f"/>
    <hyperlink ref="Q1099" r:id="R4a13a37f93ca4f1f"/>
    <hyperlink ref="S1099" r:id="Ra868c2d708e34508"/>
    <hyperlink ref="T1099" r:id="Ra63aedb9438f4e6c"/>
    <hyperlink ref="V1099" r:id="Rb425af417d4b4975"/>
    <hyperlink ref="A1100" r:id="R009f40d904594cde"/>
    <hyperlink ref="E1100" r:id="R26bb07869ce641e0"/>
    <hyperlink ref="Q1100" r:id="R2114fb898d174994"/>
    <hyperlink ref="S1100" r:id="R26da359fa8e64e19"/>
    <hyperlink ref="T1100" r:id="Rff72e628c23b4ed1"/>
    <hyperlink ref="V1100" r:id="R3e259eedbd9c4cda"/>
    <hyperlink ref="A1101" r:id="Rd3fee64ff32547f2"/>
    <hyperlink ref="E1101" r:id="R58b6ac4b055746b4"/>
    <hyperlink ref="Q1101" r:id="Rf47232c5eb59471c"/>
    <hyperlink ref="S1101" r:id="Re366afa8ad914cb2"/>
    <hyperlink ref="T1101" r:id="R311117930f1c423a"/>
    <hyperlink ref="V1101" r:id="R65348fec7dd74851"/>
    <hyperlink ref="A1102" r:id="R809c406e17164e44"/>
    <hyperlink ref="E1102" r:id="R79b76301635c479a"/>
    <hyperlink ref="Q1102" r:id="R189e845fd0624126"/>
    <hyperlink ref="S1102" r:id="Rc1c1a7b482b14e5c"/>
    <hyperlink ref="T1102" r:id="R338df7bcc42f4e40"/>
    <hyperlink ref="V1102" r:id="Rb1569b35a50e4caf"/>
    <hyperlink ref="A1103" r:id="R0b1cb9762d3f4d1d"/>
    <hyperlink ref="E1103" r:id="R15b044a89be44205"/>
    <hyperlink ref="Q1103" r:id="R21abb9d8532f43f1"/>
    <hyperlink ref="S1103" r:id="R34b0b1b2c5ca4dd7"/>
    <hyperlink ref="T1103" r:id="Red71f9f840484722"/>
    <hyperlink ref="V1103" r:id="R5826aea7e2294f3e"/>
    <hyperlink ref="A1104" r:id="R0342d341f3d844ce"/>
    <hyperlink ref="E1104" r:id="R12dbea2296b0431e"/>
    <hyperlink ref="Q1104" r:id="R809227dbb1c2482b"/>
    <hyperlink ref="S1104" r:id="R5ea6ebe257b140bf"/>
    <hyperlink ref="T1104" r:id="Reaacfc427f3c4156"/>
    <hyperlink ref="V1104" r:id="R32bab93742b846f0"/>
    <hyperlink ref="A1105" r:id="R450a0fefb4014aa5"/>
    <hyperlink ref="E1105" r:id="R2d8597d98f2a4ffe"/>
    <hyperlink ref="Q1105" r:id="Rfbdaafc2a75e4e37"/>
    <hyperlink ref="S1105" r:id="R8148150ef7be463c"/>
    <hyperlink ref="T1105" r:id="R084246f53a774ea8"/>
    <hyperlink ref="V1105" r:id="R0df504ba75ac4d1e"/>
    <hyperlink ref="A1106" r:id="R991493b481f7441e"/>
    <hyperlink ref="E1106" r:id="R6703ed5cfc96469e"/>
    <hyperlink ref="Q1106" r:id="R3d9bc8caf6f7475a"/>
    <hyperlink ref="S1106" r:id="R5fad9ba2ee944235"/>
    <hyperlink ref="T1106" r:id="R3f1a5e3fa37e442e"/>
    <hyperlink ref="V1106" r:id="R0ff1515451e244dc"/>
    <hyperlink ref="A1107" r:id="Rf8d97ec049054e9b"/>
    <hyperlink ref="E1107" r:id="Rf338b2e2922e419b"/>
    <hyperlink ref="Q1107" r:id="Rf76d027280ef4ce5"/>
    <hyperlink ref="S1107" r:id="Raf93b32ee9cc4fdb"/>
    <hyperlink ref="T1107" r:id="R1a4ead4ea58841aa"/>
    <hyperlink ref="V1107" r:id="R0531dcd147c34c0a"/>
    <hyperlink ref="A1108" r:id="R420a8ba45b464427"/>
    <hyperlink ref="E1108" r:id="Rf4f9236f411c4315"/>
    <hyperlink ref="Q1108" r:id="Rc7720f50ba03470f"/>
    <hyperlink ref="S1108" r:id="Rc9beac23125b47f5"/>
    <hyperlink ref="T1108" r:id="R0cc3bf21362e4dc7"/>
    <hyperlink ref="V1108" r:id="R4bd249763ea44252"/>
    <hyperlink ref="A1109" r:id="Reb1fb685f5184dff"/>
    <hyperlink ref="E1109" r:id="R2595a2f3632e490b"/>
    <hyperlink ref="Q1109" r:id="Rd937accae06543ff"/>
    <hyperlink ref="S1109" r:id="R8e1bc08a156348b3"/>
    <hyperlink ref="T1109" r:id="R538132b848bd4ce1"/>
    <hyperlink ref="V1109" r:id="R91bd771ddbe4469b"/>
    <hyperlink ref="A1110" r:id="R3db182ff75d5499d"/>
    <hyperlink ref="E1110" r:id="R7911141642df421e"/>
    <hyperlink ref="Q1110" r:id="Rc71aa30c6b3f4d49"/>
    <hyperlink ref="S1110" r:id="R89496ff5292c432c"/>
    <hyperlink ref="T1110" r:id="R367f1e80213f4b00"/>
    <hyperlink ref="V1110" r:id="R07509ff06ada433b"/>
    <hyperlink ref="A1111" r:id="Ra8277391db474d2d"/>
    <hyperlink ref="E1111" r:id="R1640aeebfe644e61"/>
    <hyperlink ref="Q1111" r:id="Rb2e1f45341574cbf"/>
    <hyperlink ref="S1111" r:id="R221834d28044440c"/>
    <hyperlink ref="T1111" r:id="R5ec04309893e4883"/>
    <hyperlink ref="V1111" r:id="R486c03fba0534def"/>
    <hyperlink ref="A1112" r:id="Rb1434ec931d649b0"/>
    <hyperlink ref="E1112" r:id="R3979508f56c84856"/>
    <hyperlink ref="Q1112" r:id="Re8ed0cea5d5e4c1a"/>
    <hyperlink ref="S1112" r:id="Rb9166343f0cd4669"/>
    <hyperlink ref="T1112" r:id="Rf010720b6c774412"/>
    <hyperlink ref="V1112" r:id="R286b1e49d09f42bb"/>
    <hyperlink ref="A1113" r:id="R6274bce46b6540ed"/>
    <hyperlink ref="E1113" r:id="Rbe648c3e1624478f"/>
    <hyperlink ref="Q1113" r:id="R30d299f486384f67"/>
    <hyperlink ref="S1113" r:id="R53f23a782a5c40af"/>
    <hyperlink ref="T1113" r:id="R33596b6d349e47e5"/>
    <hyperlink ref="V1113" r:id="Re6981d3133dc4c07"/>
    <hyperlink ref="A1114" r:id="R1a8b75219e8c46e8"/>
    <hyperlink ref="E1114" r:id="R02c69bf6645243a3"/>
    <hyperlink ref="Q1114" r:id="R044d82396cf8431e"/>
    <hyperlink ref="S1114" r:id="R031a8fd078234e53"/>
    <hyperlink ref="T1114" r:id="R4d9b2bc8bb054cc5"/>
    <hyperlink ref="V1114" r:id="Ra6fdb52d544e4644"/>
    <hyperlink ref="A1115" r:id="R74fd8263bea24f3a"/>
    <hyperlink ref="E1115" r:id="R653ddfac3aeb49ce"/>
    <hyperlink ref="Q1115" r:id="R1f7bbc3aee144193"/>
    <hyperlink ref="S1115" r:id="R7974ec6443324816"/>
    <hyperlink ref="T1115" r:id="Rc59d0d0a0b5b48e1"/>
    <hyperlink ref="V1115" r:id="Raffcf88597534e1b"/>
    <hyperlink ref="A1116" r:id="Rcbb7a7387470420a"/>
    <hyperlink ref="E1116" r:id="R55b87b03971d414b"/>
    <hyperlink ref="Q1116" r:id="Rbaaaa0f958684f83"/>
    <hyperlink ref="S1116" r:id="R85b695dad9f14e71"/>
    <hyperlink ref="T1116" r:id="Rf3eec6de58ad4d43"/>
    <hyperlink ref="V1116" r:id="Ra6bc75f9b5cd4ebf"/>
    <hyperlink ref="A1117" r:id="R9639ab5a88424fca"/>
    <hyperlink ref="E1117" r:id="R8f7d685e1cb34e21"/>
    <hyperlink ref="Q1117" r:id="R3e2b77a6d00f4da4"/>
    <hyperlink ref="S1117" r:id="R08a4bbf240b04f7e"/>
    <hyperlink ref="T1117" r:id="R47227fe29fc94667"/>
    <hyperlink ref="V1117" r:id="R19c7f6e7f5a342b6"/>
    <hyperlink ref="A1118" r:id="R72e8f1c997ed4d8a"/>
    <hyperlink ref="E1118" r:id="R12aca676ff714346"/>
    <hyperlink ref="Q1118" r:id="Rcb50b3538fa14b1c"/>
    <hyperlink ref="S1118" r:id="Raf7bf034f447428d"/>
    <hyperlink ref="T1118" r:id="Rc176198c458b4040"/>
    <hyperlink ref="V1118" r:id="R2f4cc02397fd4f0f"/>
    <hyperlink ref="A1119" r:id="Re040a1cc620b49c0"/>
    <hyperlink ref="E1119" r:id="R07f3f79aed3e44ee"/>
    <hyperlink ref="Q1119" r:id="Re96b7c34def84a29"/>
    <hyperlink ref="S1119" r:id="Rc73e9baa574c4ec0"/>
    <hyperlink ref="T1119" r:id="Rdfa0e2626d484ee3"/>
    <hyperlink ref="V1119" r:id="Rd8fa0d4a5323493e"/>
    <hyperlink ref="A1120" r:id="R016d1fbfc26e4f3d"/>
    <hyperlink ref="E1120" r:id="Re6c23d0cdfde46e8"/>
    <hyperlink ref="Q1120" r:id="Rc41aaa6b3fb44de7"/>
    <hyperlink ref="S1120" r:id="Re4e0c4bc83344d91"/>
    <hyperlink ref="T1120" r:id="R228370516da7419e"/>
    <hyperlink ref="V1120" r:id="Rff41aac220384cba"/>
    <hyperlink ref="A1121" r:id="R8f05e88e73244f87"/>
    <hyperlink ref="E1121" r:id="Ra93e4f4e27534ca2"/>
    <hyperlink ref="Q1121" r:id="R4ab62d37d86043dc"/>
    <hyperlink ref="S1121" r:id="R619f94b8e47b4557"/>
    <hyperlink ref="T1121" r:id="Rf0b003c2288645e7"/>
    <hyperlink ref="V1121" r:id="Rf55c0588f6da4b86"/>
    <hyperlink ref="A1122" r:id="R5249939e7e6b467a"/>
    <hyperlink ref="E1122" r:id="Ra45dc61246234e77"/>
    <hyperlink ref="Q1122" r:id="R41e6cf5f84214ea1"/>
    <hyperlink ref="S1122" r:id="R0e84d128c38f4956"/>
    <hyperlink ref="T1122" r:id="Ra2be22d614464ea7"/>
    <hyperlink ref="V1122" r:id="R84203e217dcd4e20"/>
    <hyperlink ref="A1123" r:id="R2c83cd0a9ad94bed"/>
    <hyperlink ref="E1123" r:id="R990f760858a245de"/>
    <hyperlink ref="Q1123" r:id="Rd747786e0ff64490"/>
    <hyperlink ref="S1123" r:id="Rae24f8aa30414645"/>
    <hyperlink ref="T1123" r:id="R3f0dd533551f4d31"/>
    <hyperlink ref="V1123" r:id="R0bb58e134efc4e6e"/>
    <hyperlink ref="A1124" r:id="Ra7a2c8daa80d4f91"/>
    <hyperlink ref="E1124" r:id="Rdd358c1d6f754215"/>
    <hyperlink ref="Q1124" r:id="Rf943b5f98be14cf9"/>
    <hyperlink ref="S1124" r:id="R980296c5e9994904"/>
    <hyperlink ref="T1124" r:id="R8f8d4264a054499b"/>
    <hyperlink ref="V1124" r:id="R16d29bfbb43847e8"/>
    <hyperlink ref="A1125" r:id="R2434b0f6f6e74176"/>
    <hyperlink ref="E1125" r:id="R83b6a812b87a44a4"/>
    <hyperlink ref="Q1125" r:id="R0bb9401548b64f0a"/>
    <hyperlink ref="S1125" r:id="R658c52c0de634f4d"/>
    <hyperlink ref="T1125" r:id="Rbeb43ec4d87b43d1"/>
    <hyperlink ref="V1125" r:id="R206d39208147485c"/>
    <hyperlink ref="A1126" r:id="Rfc33df2d3a654253"/>
    <hyperlink ref="E1126" r:id="R8aeaf3c1a1014d58"/>
    <hyperlink ref="Q1126" r:id="R6734685834e64a42"/>
    <hyperlink ref="S1126" r:id="R406601095cec4e39"/>
    <hyperlink ref="T1126" r:id="Re132fcc88fb441af"/>
    <hyperlink ref="V1126" r:id="Rdd25c0cb2944455c"/>
    <hyperlink ref="A1127" r:id="R53f569a0b3e845ce"/>
    <hyperlink ref="E1127" r:id="R6485ac111c2747e6"/>
    <hyperlink ref="Q1127" r:id="R79a9f5c36415488e"/>
    <hyperlink ref="S1127" r:id="Rdf5acc8a670240dc"/>
    <hyperlink ref="T1127" r:id="R8dad199673654516"/>
    <hyperlink ref="V1127" r:id="R5ab363fb4ea44460"/>
    <hyperlink ref="A1128" r:id="R1a8a713c964646c9"/>
    <hyperlink ref="E1128" r:id="R6b027ef7085a42e1"/>
    <hyperlink ref="A1129" r:id="Rcad7c5094eb04b42"/>
    <hyperlink ref="E1129" r:id="Rb3e3abe66d1345ec"/>
    <hyperlink ref="A1130" r:id="R94846080489e4bce"/>
    <hyperlink ref="E1130" r:id="R093da94d5d6c4291"/>
    <hyperlink ref="S1130" r:id="R1121b3ed807443e3"/>
    <hyperlink ref="T1130" r:id="R2dcb76a457394ad7"/>
    <hyperlink ref="V1130" r:id="R8bdc865650234b05"/>
    <hyperlink ref="A1131" r:id="Rf10091bbd9484670"/>
    <hyperlink ref="E1131" r:id="R4f64e26f286146cf"/>
    <hyperlink ref="Q1131" r:id="R2947bcc81de14741"/>
    <hyperlink ref="S1131" r:id="R7d1920cc793544ff"/>
    <hyperlink ref="T1131" r:id="R7cf09cc43c2049cb"/>
    <hyperlink ref="V1131" r:id="R8fbed398bebe468f"/>
    <hyperlink ref="A1132" r:id="Rfae0f1aa533840df"/>
    <hyperlink ref="E1132" r:id="Ra6b19e9850d249f7"/>
    <hyperlink ref="Q1132" r:id="Rf20320bdc99a44ea"/>
    <hyperlink ref="S1132" r:id="R7564416875fa41dd"/>
    <hyperlink ref="T1132" r:id="R10a733f3d64f4b4a"/>
    <hyperlink ref="V1132" r:id="R95e5508486b64db7"/>
    <hyperlink ref="A1133" r:id="Rdaddb2735c5141f3"/>
    <hyperlink ref="E1133" r:id="Rf3f8151c77194be8"/>
    <hyperlink ref="Q1133" r:id="Ra372426818544211"/>
    <hyperlink ref="S1133" r:id="Raa868e44be324748"/>
    <hyperlink ref="T1133" r:id="Rdea2b702424c4f3a"/>
    <hyperlink ref="V1133" r:id="R4fa7a6d8843646a9"/>
    <hyperlink ref="A1134" r:id="Rbe0dcde9784f42bd"/>
    <hyperlink ref="E1134" r:id="Ra2de8b39b4b644a9"/>
    <hyperlink ref="Q1134" r:id="R0a6926e6ed2f491e"/>
    <hyperlink ref="S1134" r:id="R827686fa192b4c76"/>
    <hyperlink ref="T1134" r:id="R99116c1b31814931"/>
    <hyperlink ref="V1134" r:id="Rf38f1485bc554411"/>
    <hyperlink ref="A1135" r:id="Rf25f7f7f9e9e46b3"/>
    <hyperlink ref="E1135" r:id="R17be725bdde34a8a"/>
    <hyperlink ref="Q1135" r:id="R9374b6d5767a4323"/>
    <hyperlink ref="S1135" r:id="R8c6f9ebfce2f46d8"/>
    <hyperlink ref="T1135" r:id="R544dacfdb90142f2"/>
    <hyperlink ref="V1135" r:id="Rb4c600a5b6424c6b"/>
    <hyperlink ref="A1136" r:id="R5e589b9757774611"/>
    <hyperlink ref="E1136" r:id="R8f1858c37d3b4188"/>
    <hyperlink ref="Q1136" r:id="R53099386ba264ad5"/>
    <hyperlink ref="S1136" r:id="R8197ed74b36040cf"/>
    <hyperlink ref="T1136" r:id="R80f5624513f74877"/>
    <hyperlink ref="V1136" r:id="R2f93d147321c4cbc"/>
    <hyperlink ref="A1137" r:id="R49df0274670044e9"/>
    <hyperlink ref="E1137" r:id="Re94a6e6cef434b28"/>
    <hyperlink ref="A1138" r:id="Rde1f4b9f470140ac"/>
    <hyperlink ref="E1138" r:id="R1d9d407c846a46eb"/>
    <hyperlink ref="R1138" r:id="Rfe63382229df483a"/>
    <hyperlink ref="S1138" r:id="Rcb8e158d0d964c69"/>
    <hyperlink ref="T1138" r:id="Rcd4a7d1618a04224"/>
    <hyperlink ref="V1138" r:id="R2cf089be5749403b"/>
    <hyperlink ref="A1139" r:id="Rb6f9d2cb47e0407b"/>
    <hyperlink ref="E1139" r:id="R29fd9cdfcae143ee"/>
    <hyperlink ref="Q1139" r:id="R20548bbb6f674edd"/>
    <hyperlink ref="S1139" r:id="Re6126fa9a7dc43bc"/>
    <hyperlink ref="T1139" r:id="R6687d2de9e2149f1"/>
    <hyperlink ref="V1139" r:id="R339b8700acee4244"/>
    <hyperlink ref="A1140" r:id="R5da316de99ee4b08"/>
    <hyperlink ref="E1140" r:id="R6a7c5474cc394a6e"/>
    <hyperlink ref="Q1140" r:id="R1bafae2c2ef4474c"/>
    <hyperlink ref="S1140" r:id="Racdc8bd1b78a497d"/>
    <hyperlink ref="T1140" r:id="Rd7a5f0fef2124109"/>
    <hyperlink ref="V1140" r:id="R499d32b5e4fa4add"/>
    <hyperlink ref="A1141" r:id="R2230966339cb4754"/>
    <hyperlink ref="E1141" r:id="Re93f97dc445a4cbf"/>
    <hyperlink ref="Q1141" r:id="Rc17b0e946d1944c2"/>
    <hyperlink ref="S1141" r:id="Ra9a813d84654468d"/>
    <hyperlink ref="T1141" r:id="Redece8fe5a3646a4"/>
    <hyperlink ref="V1141" r:id="R73b376eaefca4140"/>
    <hyperlink ref="A1142" r:id="Rfadfd5d663864bce"/>
    <hyperlink ref="E1142" r:id="R920940fd09754706"/>
    <hyperlink ref="Q1142" r:id="Re29f7ef5504848ba"/>
    <hyperlink ref="S1142" r:id="R4603498b8f7d43c0"/>
    <hyperlink ref="T1142" r:id="R44a48339e5154a15"/>
    <hyperlink ref="V1142" r:id="Rcd9b10ffc0244a03"/>
    <hyperlink ref="A1143" r:id="Rd03b5807ad964df3"/>
    <hyperlink ref="E1143" r:id="Re940912a8157412a"/>
    <hyperlink ref="Q1143" r:id="R0a35034dbce04e65"/>
    <hyperlink ref="S1143" r:id="R8ef72d096b2444f0"/>
    <hyperlink ref="T1143" r:id="Redd52fe24da145a1"/>
    <hyperlink ref="V1143" r:id="R66a8a52d0b434269"/>
    <hyperlink ref="A1144" r:id="R0aa49bd88e22443e"/>
    <hyperlink ref="E1144" r:id="R059ae79bf73743f2"/>
    <hyperlink ref="Q1144" r:id="Rc3c2564298c14ee5"/>
    <hyperlink ref="S1144" r:id="Rb903a56c047c4cf1"/>
    <hyperlink ref="T1144" r:id="R061c8f7434f845ee"/>
    <hyperlink ref="V1144" r:id="Rd6cdebdc097c43ab"/>
    <hyperlink ref="A1145" r:id="Rbc7d104004964cc4"/>
    <hyperlink ref="E1145" r:id="Rde11a772a1e74a89"/>
    <hyperlink ref="Q1145" r:id="R0b114eedad824c9a"/>
    <hyperlink ref="S1145" r:id="R38c25577adaa44b5"/>
    <hyperlink ref="T1145" r:id="R58c111af876045c0"/>
    <hyperlink ref="V1145" r:id="Rdf41fb9d5b654fa8"/>
    <hyperlink ref="A1146" r:id="Rb4862663594240d7"/>
    <hyperlink ref="E1146" r:id="Rb65ad4a94ade4e84"/>
    <hyperlink ref="Q1146" r:id="R84f8879576604d2c"/>
    <hyperlink ref="S1146" r:id="Rbe7187d9b843409b"/>
    <hyperlink ref="T1146" r:id="R2a22e51379b5456b"/>
    <hyperlink ref="V1146" r:id="R794217dcf08e4527"/>
    <hyperlink ref="A1147" r:id="Rc92655d0142b4a1d"/>
    <hyperlink ref="E1147" r:id="Ra52244caeb1f4c3c"/>
    <hyperlink ref="Q1147" r:id="Rf2a46aa32cdd42bb"/>
    <hyperlink ref="S1147" r:id="Rd83806ad93c446fe"/>
    <hyperlink ref="T1147" r:id="Rbc9f8d7e97f74725"/>
    <hyperlink ref="V1147" r:id="Rd02380f5ddcd46d3"/>
    <hyperlink ref="A1148" r:id="R14db43729a9c4bbf"/>
    <hyperlink ref="E1148" r:id="R579cf27feabd4e3c"/>
    <hyperlink ref="Q1148" r:id="R42936e3d0c804ac6"/>
    <hyperlink ref="S1148" r:id="R822178874a0749a2"/>
    <hyperlink ref="T1148" r:id="R999d113729a34de1"/>
    <hyperlink ref="V1148" r:id="Rb17a0d92c4214c9b"/>
    <hyperlink ref="A1149" r:id="Rd0bb3484cc594056"/>
    <hyperlink ref="E1149" r:id="R178703cc3c5540a8"/>
    <hyperlink ref="Q1149" r:id="Re702972906b94f5c"/>
    <hyperlink ref="S1149" r:id="R70b1ba6042bb495c"/>
    <hyperlink ref="T1149" r:id="Re346166299df48c3"/>
    <hyperlink ref="V1149" r:id="R421e510a37bc4c6a"/>
    <hyperlink ref="A1150" r:id="Rfacccb50633c419d"/>
    <hyperlink ref="E1150" r:id="R6065deae3b854989"/>
    <hyperlink ref="Q1150" r:id="Rb3b644cccb204293"/>
    <hyperlink ref="S1150" r:id="R779c8005e73e4e1a"/>
    <hyperlink ref="T1150" r:id="Rdec9f39266c84239"/>
    <hyperlink ref="V1150" r:id="R8b4cdf617f784127"/>
    <hyperlink ref="A1151" r:id="R88e2451daf594a54"/>
    <hyperlink ref="E1151" r:id="Rd422eb8f44eb4d62"/>
    <hyperlink ref="Q1151" r:id="R4262f9f323c54c9c"/>
    <hyperlink ref="S1151" r:id="Rdad257c6469c4324"/>
    <hyperlink ref="T1151" r:id="R8e29c9b908ac4203"/>
    <hyperlink ref="V1151" r:id="R3a1cf31b708b43e8"/>
    <hyperlink ref="A1152" r:id="R3440c2b2fa594b80"/>
    <hyperlink ref="E1152" r:id="R3fa5857e33644f19"/>
    <hyperlink ref="Q1152" r:id="Rd6a83cf2dbe2438d"/>
    <hyperlink ref="S1152" r:id="R2ae6fa3fcc884083"/>
    <hyperlink ref="T1152" r:id="Rbd820e6190ed491d"/>
    <hyperlink ref="V1152" r:id="Rcb1721f2b4764601"/>
    <hyperlink ref="A1153" r:id="R1344cf55b2d64575"/>
    <hyperlink ref="E1153" r:id="Rbf842ae5e1fd4f30"/>
    <hyperlink ref="Q1153" r:id="R9cc740831ca84b57"/>
    <hyperlink ref="S1153" r:id="R89a9a0a994f54aff"/>
    <hyperlink ref="T1153" r:id="Ra3903bbb7faf47ea"/>
    <hyperlink ref="V1153" r:id="R4834d7e747744ddb"/>
    <hyperlink ref="A1154" r:id="R2a838447161947e7"/>
    <hyperlink ref="E1154" r:id="R46979f0575094d0a"/>
    <hyperlink ref="Q1154" r:id="Rc53e9bbfbef642a8"/>
    <hyperlink ref="S1154" r:id="R109fad0080b64638"/>
    <hyperlink ref="T1154" r:id="Rfae3db5992aa49da"/>
    <hyperlink ref="V1154" r:id="Rfa872b20ba794f08"/>
    <hyperlink ref="A1155" r:id="R50603dd9ab194e97"/>
    <hyperlink ref="E1155" r:id="R9f0c46e86a264b6d"/>
    <hyperlink ref="S1155" r:id="R8d77c52f2a5d4ada"/>
    <hyperlink ref="V1155" r:id="R2d11fca9d85b455b"/>
    <hyperlink ref="A1156" r:id="R7036188eb86f442c"/>
    <hyperlink ref="E1156" r:id="Rc41a7c03151448a7"/>
    <hyperlink ref="Q1156" r:id="Rad5f4efc6a734a1b"/>
    <hyperlink ref="S1156" r:id="R0c8aca65a0204d05"/>
    <hyperlink ref="T1156" r:id="R9d3f76441ed64036"/>
    <hyperlink ref="V1156" r:id="R36c48728792441dd"/>
    <hyperlink ref="A1157" r:id="R13802449884244af"/>
    <hyperlink ref="E1157" r:id="Rcfed3d8344bd4782"/>
    <hyperlink ref="Q1157" r:id="R66f22339e94e44a2"/>
    <hyperlink ref="S1157" r:id="R26bde6058c944e1a"/>
    <hyperlink ref="T1157" r:id="Rd9ad3ffbabb74de0"/>
    <hyperlink ref="V1157" r:id="Rd0edb3900f044962"/>
    <hyperlink ref="A1158" r:id="R6005692b44d347a1"/>
    <hyperlink ref="E1158" r:id="Rcc3ad25354b44587"/>
    <hyperlink ref="Q1158" r:id="Rd043832c10d64d52"/>
    <hyperlink ref="S1158" r:id="R8f696e5ec1ac4bc1"/>
    <hyperlink ref="T1158" r:id="Ra303fadde7474cbe"/>
    <hyperlink ref="V1158" r:id="Rff6ba8c74fdd405e"/>
    <hyperlink ref="A1159" r:id="Rb63a8d4406624bbc"/>
    <hyperlink ref="E1159" r:id="Rb573e979028246b6"/>
    <hyperlink ref="A1160" r:id="R1a2246f7dfeb4746"/>
    <hyperlink ref="E1160" r:id="R0fcfc167bd2d4fcd"/>
    <hyperlink ref="Q1160" r:id="R3c30e9ac46e1410d"/>
    <hyperlink ref="R1160" r:id="Rad59d4f7208c4192"/>
    <hyperlink ref="S1160" r:id="R12bcc79ffeaf49a0"/>
    <hyperlink ref="T1160" r:id="R4027c15a38454abe"/>
    <hyperlink ref="V1160" r:id="Rce084bfffbb743e4"/>
    <hyperlink ref="A1161" r:id="Rfb604bb135be48e0"/>
    <hyperlink ref="E1161" r:id="Rcd9d76e9766b4343"/>
    <hyperlink ref="Q1161" r:id="R462aa2015cf745f2"/>
    <hyperlink ref="S1161" r:id="R0b875f92159c4f22"/>
    <hyperlink ref="T1161" r:id="R06b486fee2dd4bea"/>
    <hyperlink ref="V1161" r:id="R94a03e29cbca4f6b"/>
    <hyperlink ref="A1162" r:id="R751fc8605d414b45"/>
    <hyperlink ref="E1162" r:id="R770ace23c8b24698"/>
    <hyperlink ref="Q1162" r:id="Rcf227d20dd094747"/>
    <hyperlink ref="R1162" r:id="Re4612c52983443a8"/>
    <hyperlink ref="S1162" r:id="Red50a6e2b7c74067"/>
    <hyperlink ref="T1162" r:id="R3e9ddb40b5704ea8"/>
    <hyperlink ref="V1162" r:id="R95356cbbcd3a4c53"/>
    <hyperlink ref="A1163" r:id="R2ce29e3f1168495c"/>
    <hyperlink ref="E1163" r:id="R225699723d7548f7"/>
    <hyperlink ref="Q1163" r:id="Rcf3f04695ff14c99"/>
    <hyperlink ref="S1163" r:id="R17cea95a03d34d54"/>
    <hyperlink ref="T1163" r:id="Rbf0cb4109b0b477b"/>
    <hyperlink ref="V1163" r:id="R5d33d8fadcfc4925"/>
    <hyperlink ref="A1164" r:id="Rcc95ba9c0bb34482"/>
    <hyperlink ref="E1164" r:id="R73d73fb5947a475c"/>
    <hyperlink ref="Q1164" r:id="Re015ec7cc2144e02"/>
    <hyperlink ref="S1164" r:id="Rb428ba96d70e4115"/>
    <hyperlink ref="T1164" r:id="R6bc3db6781d44e0a"/>
    <hyperlink ref="V1164" r:id="R75d3031a22de4846"/>
    <hyperlink ref="A1165" r:id="R812039684c234d97"/>
    <hyperlink ref="E1165" r:id="R0acf22d5f77647a2"/>
    <hyperlink ref="S1165" r:id="Ra0e5c787b37d4eef"/>
    <hyperlink ref="T1165" r:id="R03cdb446ee354ffc"/>
    <hyperlink ref="V1165" r:id="R2f629a08d10e40e1"/>
    <hyperlink ref="A1166" r:id="R58ebaa511d674a96"/>
    <hyperlink ref="E1166" r:id="R1139542ea95443c3"/>
    <hyperlink ref="Q1166" r:id="Rac47b271cc8a4d88"/>
    <hyperlink ref="S1166" r:id="R235889cbbd06456e"/>
    <hyperlink ref="T1166" r:id="R86c146992d454db2"/>
    <hyperlink ref="V1166" r:id="R6c3fc667d69d4df2"/>
    <hyperlink ref="A1167" r:id="Ra96c4692c8c845f6"/>
    <hyperlink ref="E1167" r:id="Ra7b6f6172b784fe4"/>
    <hyperlink ref="Q1167" r:id="R99b45388790e47c4"/>
    <hyperlink ref="S1167" r:id="R71708815ed464045"/>
    <hyperlink ref="T1167" r:id="R7fdea3c188a9437b"/>
    <hyperlink ref="V1167" r:id="Rf0fd62fe5a484a5b"/>
    <hyperlink ref="A1168" r:id="R06a3437d401c49e1"/>
    <hyperlink ref="E1168" r:id="R39cb5d58b0d84487"/>
    <hyperlink ref="Q1168" r:id="R923bc9fa0a344865"/>
    <hyperlink ref="S1168" r:id="Ref97d0cf80d7482f"/>
    <hyperlink ref="T1168" r:id="R8bd7618b91f6448f"/>
    <hyperlink ref="V1168" r:id="R007d939dfc94425a"/>
    <hyperlink ref="A1169" r:id="Rc85aa6b057514a6d"/>
    <hyperlink ref="E1169" r:id="R114f94c2b6e54cf2"/>
    <hyperlink ref="A1170" r:id="R318f73897faf4e46"/>
    <hyperlink ref="E1170" r:id="R318fb3d81d4a4857"/>
    <hyperlink ref="R1170" r:id="Rd1d50dbd8e31404b"/>
    <hyperlink ref="S1170" r:id="R8643f7979683436c"/>
    <hyperlink ref="T1170" r:id="R75bf6e2fda8e4b34"/>
    <hyperlink ref="V1170" r:id="Rfe4711db27e54358"/>
    <hyperlink ref="A1171" r:id="Rb0f98ea077934a05"/>
    <hyperlink ref="E1171" r:id="R5cf7e5abc5744279"/>
    <hyperlink ref="R1171" r:id="R220ec1fb22904b79"/>
    <hyperlink ref="S1171" r:id="Rbdcbc0dce1eb43eb"/>
    <hyperlink ref="T1171" r:id="R663509400bcc4712"/>
    <hyperlink ref="V1171" r:id="Rf4b52be4f7e14f84"/>
    <hyperlink ref="A1172" r:id="R403aeca32cdb42e1"/>
    <hyperlink ref="E1172" r:id="R7c83cb076281409a"/>
    <hyperlink ref="R1172" r:id="R993a39edbe3343c9"/>
    <hyperlink ref="S1172" r:id="Rf89b373e4634496c"/>
    <hyperlink ref="T1172" r:id="R5ace37ca52c6428b"/>
    <hyperlink ref="V1172" r:id="R8d6badb896b14f7f"/>
    <hyperlink ref="A1173" r:id="R87ea58fdcdb84d72"/>
    <hyperlink ref="E1173" r:id="Rd82e31c806bd4a11"/>
    <hyperlink ref="A1174" r:id="Re11bc6f4756e4164"/>
    <hyperlink ref="E1174" r:id="R70837f40d64740e3"/>
    <hyperlink ref="S1174" r:id="R3249fdccde9f4247"/>
    <hyperlink ref="V1174" r:id="R37e5e5d601964e23"/>
    <hyperlink ref="A1175" r:id="Ra7e80b785af346a5"/>
    <hyperlink ref="E1175" r:id="Re6e811962d8c452b"/>
    <hyperlink ref="A1176" r:id="Rb757400875f14948"/>
    <hyperlink ref="E1176" r:id="R37a39dd4bc5e4b65"/>
    <hyperlink ref="A1177" r:id="Rbb315953f63a45e7"/>
    <hyperlink ref="E1177" r:id="R815018a0a82c45c5"/>
    <hyperlink ref="Q1177" r:id="R291a7f0c6f4e4cb2"/>
    <hyperlink ref="R1177" r:id="R5d369af154394a76"/>
    <hyperlink ref="S1177" r:id="R4c6469a400fd43fb"/>
    <hyperlink ref="T1177" r:id="R56715246cf734ecb"/>
    <hyperlink ref="V1177" r:id="R8c79a6e0945e47d6"/>
    <hyperlink ref="A1178" r:id="Ra6818f5b3aa6459e"/>
    <hyperlink ref="E1178" r:id="R1a6d630b99664a07"/>
    <hyperlink ref="R1178" r:id="Rc008da9c77034699"/>
    <hyperlink ref="S1178" r:id="R8e88569562bb4967"/>
    <hyperlink ref="T1178" r:id="R9abbf6d774bf4442"/>
    <hyperlink ref="V1178" r:id="Re0fe3f453cf04bf7"/>
    <hyperlink ref="A1179" r:id="R121b75a299864a12"/>
    <hyperlink ref="E1179" r:id="R323fe6c19b314d52"/>
    <hyperlink ref="Q1179" r:id="R28d32a2a0b41475b"/>
    <hyperlink ref="S1179" r:id="R8112916a7445483c"/>
    <hyperlink ref="T1179" r:id="R362d2dd1266d45fb"/>
    <hyperlink ref="V1179" r:id="R5987e12c1ca84eee"/>
    <hyperlink ref="A1180" r:id="Rb5a23f09876a4e83"/>
    <hyperlink ref="E1180" r:id="R17914ee0c7934840"/>
    <hyperlink ref="Q1180" r:id="R93b3321e0ae34c93"/>
    <hyperlink ref="S1180" r:id="R846b9291dd464a9e"/>
    <hyperlink ref="T1180" r:id="R0b95c86da2e1452d"/>
    <hyperlink ref="V1180" r:id="Reb6b6d7caa434ba3"/>
    <hyperlink ref="A1181" r:id="Rf2a5092657f849f8"/>
    <hyperlink ref="E1181" r:id="Rbd18d753ae2d4708"/>
    <hyperlink ref="Q1181" r:id="R9c3ddb1b0c994e8d"/>
    <hyperlink ref="S1181" r:id="R31021432078346f4"/>
    <hyperlink ref="T1181" r:id="R5ae682e0930a4ecf"/>
    <hyperlink ref="V1181" r:id="R09e2f8497a3e4142"/>
    <hyperlink ref="A1182" r:id="Rcfec288613e14901"/>
    <hyperlink ref="E1182" r:id="Rbaabef33617b4a0a"/>
    <hyperlink ref="Q1182" r:id="R605ee88a40534b5e"/>
    <hyperlink ref="S1182" r:id="R521a952c2a5e429c"/>
    <hyperlink ref="T1182" r:id="R6c41cc9fc3aa4b7a"/>
    <hyperlink ref="V1182" r:id="R5453102239b0408d"/>
    <hyperlink ref="A1183" r:id="R6b8c6080632b49cc"/>
    <hyperlink ref="E1183" r:id="Re5b1c64f2a3549f5"/>
    <hyperlink ref="Q1183" r:id="R7d95193926ea45ed"/>
    <hyperlink ref="S1183" r:id="Rf61fa603b1924988"/>
    <hyperlink ref="T1183" r:id="R5e33cd4d4f094279"/>
    <hyperlink ref="V1183" r:id="Ree1f7f75ef1743a4"/>
    <hyperlink ref="A1184" r:id="Rcf791437831e4dfe"/>
    <hyperlink ref="E1184" r:id="R64df7be682614228"/>
    <hyperlink ref="Q1184" r:id="Rd74693bd90d9484b"/>
    <hyperlink ref="S1184" r:id="R82b91355de2d4bff"/>
    <hyperlink ref="T1184" r:id="R0c3f63d86a974288"/>
    <hyperlink ref="V1184" r:id="R82055535aefb4046"/>
    <hyperlink ref="A1185" r:id="Rdcfc5f7f5d3d4781"/>
    <hyperlink ref="E1185" r:id="R7331d8d7d43840d8"/>
    <hyperlink ref="Q1185" r:id="R28a45971086e4e06"/>
    <hyperlink ref="S1185" r:id="Ra3e47ed0cf614600"/>
    <hyperlink ref="T1185" r:id="R7dd6bc6175904947"/>
    <hyperlink ref="V1185" r:id="Reb5c870971874f16"/>
    <hyperlink ref="A1186" r:id="R29bfadb648cd4ced"/>
    <hyperlink ref="E1186" r:id="Rb31fe6564248474e"/>
    <hyperlink ref="Q1186" r:id="R3518bc8678f144fe"/>
    <hyperlink ref="S1186" r:id="Rdf6f8937f8fa423a"/>
    <hyperlink ref="T1186" r:id="R114d88e6eb0a462a"/>
    <hyperlink ref="V1186" r:id="Rd4d0a29a65ec4412"/>
    <hyperlink ref="A1187" r:id="R2bd8d35f653645c5"/>
    <hyperlink ref="E1187" r:id="R20e07c711523436a"/>
    <hyperlink ref="Q1187" r:id="Ra520d8edf3034d97"/>
    <hyperlink ref="S1187" r:id="R57d03a2032204525"/>
    <hyperlink ref="T1187" r:id="R8ba17dfb7d85407a"/>
    <hyperlink ref="V1187" r:id="Re7c7fe913306409a"/>
    <hyperlink ref="A1188" r:id="R3e0787d9b3a74a8b"/>
    <hyperlink ref="E1188" r:id="Rd66b254ef58749ff"/>
    <hyperlink ref="Q1188" r:id="R5411c095cf9c4ace"/>
    <hyperlink ref="S1188" r:id="R93e865f4fc5b4c5b"/>
    <hyperlink ref="T1188" r:id="R5dceeae2aa1642d2"/>
    <hyperlink ref="V1188" r:id="R47a4042a3f6a4f06"/>
    <hyperlink ref="A1189" r:id="Rf090466568254fd1"/>
    <hyperlink ref="E1189" r:id="R557f2114cdec4e98"/>
    <hyperlink ref="Q1189" r:id="R4707e69a469743e9"/>
    <hyperlink ref="S1189" r:id="R6f028ac0b28840e3"/>
    <hyperlink ref="T1189" r:id="R7cef194a7f6a4ccf"/>
    <hyperlink ref="V1189" r:id="Rdfebdaff8cbd4e64"/>
    <hyperlink ref="A1190" r:id="Rd6c4fe8855424481"/>
    <hyperlink ref="E1190" r:id="R848eaf2b55394a64"/>
    <hyperlink ref="Q1190" r:id="R581068f92cf04f4a"/>
    <hyperlink ref="S1190" r:id="R418adbd9089346b9"/>
    <hyperlink ref="T1190" r:id="R534cb398eff6460e"/>
    <hyperlink ref="V1190" r:id="R8e2b95744f7c4928"/>
    <hyperlink ref="A1191" r:id="R37d9d3c186934e13"/>
    <hyperlink ref="E1191" r:id="R75a5478aefaa49d7"/>
    <hyperlink ref="Q1191" r:id="R32e5a7ccb38b4898"/>
    <hyperlink ref="S1191" r:id="R19105eb4f9fd4938"/>
    <hyperlink ref="T1191" r:id="R4b9e6a329b994543"/>
    <hyperlink ref="V1191" r:id="R6f1f63cbf42b44e8"/>
    <hyperlink ref="A1192" r:id="Rb02ce2e646f6480b"/>
    <hyperlink ref="E1192" r:id="R6cb09f9621094553"/>
    <hyperlink ref="Q1192" r:id="Rd8e5ec1868df45ba"/>
    <hyperlink ref="S1192" r:id="R571274154b3442a0"/>
    <hyperlink ref="T1192" r:id="R991b279e0de344ea"/>
    <hyperlink ref="V1192" r:id="R5bbf931a32ac48c9"/>
    <hyperlink ref="A1193" r:id="Raf3363d43e3b463a"/>
    <hyperlink ref="E1193" r:id="R8b902aa858c64818"/>
    <hyperlink ref="Q1193" r:id="Rf3f521fdc44f4614"/>
    <hyperlink ref="S1193" r:id="R64f2ed28a46d4548"/>
    <hyperlink ref="T1193" r:id="Rcea5362dcad24efc"/>
    <hyperlink ref="V1193" r:id="R579fa1476f394373"/>
    <hyperlink ref="A1194" r:id="Rbc1c8caafd2c4d9b"/>
    <hyperlink ref="E1194" r:id="R0a12062f86a94017"/>
    <hyperlink ref="Q1194" r:id="R7f4a3db81ae4455a"/>
    <hyperlink ref="S1194" r:id="Re01170166306454b"/>
    <hyperlink ref="T1194" r:id="R5f4b6cb5572841b8"/>
    <hyperlink ref="V1194" r:id="Rb2e2a4da1b824760"/>
    <hyperlink ref="A1195" r:id="R753478ca728f4a38"/>
    <hyperlink ref="E1195" r:id="R5eb28174c47a4208"/>
    <hyperlink ref="Q1195" r:id="R8d93a62db02c4cd5"/>
    <hyperlink ref="S1195" r:id="Rb71188c4b3034634"/>
    <hyperlink ref="T1195" r:id="R62d637e4057e4e21"/>
    <hyperlink ref="V1195" r:id="R71b74422c30f48da"/>
    <hyperlink ref="A1196" r:id="R05cf9d3a29544fba"/>
    <hyperlink ref="E1196" r:id="R1b995227a2ae443e"/>
    <hyperlink ref="Q1196" r:id="R9ebdf41a6fa24528"/>
    <hyperlink ref="S1196" r:id="R9db77e570c7c4195"/>
    <hyperlink ref="T1196" r:id="R40448d14bf5a4b9b"/>
    <hyperlink ref="V1196" r:id="Raead1b4cfed841c1"/>
    <hyperlink ref="A1197" r:id="Rb844e6ecde1a4daa"/>
    <hyperlink ref="E1197" r:id="R7d7a0d6b7a764397"/>
    <hyperlink ref="Q1197" r:id="Rd4c07e7160c645fc"/>
    <hyperlink ref="S1197" r:id="R9e9c9dc2f03640c8"/>
    <hyperlink ref="T1197" r:id="R25f9614b36e9474d"/>
    <hyperlink ref="V1197" r:id="R43b18fbfa4a04b9a"/>
    <hyperlink ref="A1198" r:id="Rbd27e20e8db942a5"/>
    <hyperlink ref="E1198" r:id="Rbb41e35bce844c40"/>
    <hyperlink ref="Q1198" r:id="R327b5fe606794064"/>
    <hyperlink ref="S1198" r:id="Re6c2c927d6ad45f4"/>
    <hyperlink ref="T1198" r:id="Rd6be108b5b714409"/>
    <hyperlink ref="V1198" r:id="R1f609babd60e4e5e"/>
    <hyperlink ref="A1199" r:id="Rd54c7e6dc8594d81"/>
    <hyperlink ref="E1199" r:id="Rdaf28c4b4e5443ee"/>
    <hyperlink ref="Q1199" r:id="Rbed0429d7f334a69"/>
    <hyperlink ref="R1199" r:id="Rcd341e31611d491e"/>
    <hyperlink ref="S1199" r:id="Rd99220a685574190"/>
    <hyperlink ref="T1199" r:id="R1b63c8625d804273"/>
    <hyperlink ref="V1199" r:id="Re50c304015e04021"/>
    <hyperlink ref="A1200" r:id="Rae3e295f1d7f444d"/>
    <hyperlink ref="E1200" r:id="R33b81807370c4525"/>
    <hyperlink ref="S1200" r:id="Rd231098fcb544611"/>
    <hyperlink ref="T1200" r:id="Rc976d009130345ce"/>
    <hyperlink ref="V1200" r:id="Rf70850fdc9184275"/>
    <hyperlink ref="A1201" r:id="Re004c0e25d6a43a9"/>
    <hyperlink ref="E1201" r:id="R0079965e0cd540b1"/>
    <hyperlink ref="Q1201" r:id="R225a8c1586424c4c"/>
    <hyperlink ref="S1201" r:id="R51bb648ccf524531"/>
    <hyperlink ref="T1201" r:id="Rb47f50c88c9d4a69"/>
    <hyperlink ref="V1201" r:id="Rfd2b8e14c66d4992"/>
    <hyperlink ref="A1202" r:id="Rfdbcbad9dc1c4f16"/>
    <hyperlink ref="E1202" r:id="Ra44afee252644430"/>
    <hyperlink ref="Q1202" r:id="R4a70d9f3fbce4d88"/>
    <hyperlink ref="A1203" r:id="R32681c9850ff4f74"/>
    <hyperlink ref="E1203" r:id="R6dfeb93fea1d48a3"/>
    <hyperlink ref="Q1203" r:id="Rc89c30242ce0429f"/>
    <hyperlink ref="S1203" r:id="Rae3a8a175f374ef0"/>
    <hyperlink ref="V1203" r:id="R501f6a0aa4c649ec"/>
    <hyperlink ref="A1204" r:id="R270d033d311a4d15"/>
    <hyperlink ref="E1204" r:id="R6202d67fc8854714"/>
    <hyperlink ref="Q1204" r:id="R3e8e811506144afe"/>
    <hyperlink ref="S1204" r:id="Rf49a9aef7ca9472e"/>
    <hyperlink ref="V1204" r:id="Rd3c158fcf0744123"/>
    <hyperlink ref="A1205" r:id="R61f7436fb1c043e8"/>
    <hyperlink ref="E1205" r:id="R30236bf9808a40c0"/>
    <hyperlink ref="Q1205" r:id="Rad0d8bc7965645b0"/>
    <hyperlink ref="S1205" r:id="Rf55f363d64d14235"/>
    <hyperlink ref="V1205" r:id="R3e57b1c7148349e3"/>
    <hyperlink ref="A1206" r:id="R6f2d92890f8f4026"/>
    <hyperlink ref="E1206" r:id="R482e2ece8b89467a"/>
    <hyperlink ref="Q1206" r:id="Rca31cbd3ac3e487d"/>
    <hyperlink ref="S1206" r:id="R3341d8036ccf4cc3"/>
    <hyperlink ref="V1206" r:id="Rce62ea0d45674706"/>
    <hyperlink ref="A1207" r:id="R13de6d5843d246a0"/>
    <hyperlink ref="E1207" r:id="R22fb64dfc1074d2d"/>
    <hyperlink ref="Q1207" r:id="R9b003375be9e4ab0"/>
    <hyperlink ref="S1207" r:id="Rd451bc01c5ea45a6"/>
    <hyperlink ref="V1207" r:id="R915ecfec12cd497a"/>
    <hyperlink ref="A1208" r:id="R1c5b4c3f8d794fb9"/>
    <hyperlink ref="E1208" r:id="R1e2b9b3776ba460d"/>
    <hyperlink ref="Q1208" r:id="Rfed8ef0a5148492e"/>
    <hyperlink ref="S1208" r:id="R0f3ae516ed7745bd"/>
    <hyperlink ref="V1208" r:id="R3ad81b8c50ff4e94"/>
    <hyperlink ref="A1209" r:id="R43b34a7db8c04d50"/>
    <hyperlink ref="E1209" r:id="R98f6966865494eb9"/>
    <hyperlink ref="Q1209" r:id="R7fbd502d0d0147be"/>
    <hyperlink ref="S1209" r:id="Rf1b4f8c18435497e"/>
    <hyperlink ref="V1209" r:id="Re23fa95ba1fe412b"/>
    <hyperlink ref="A1210" r:id="R794a8f7bf7894fa5"/>
    <hyperlink ref="E1210" r:id="R6cfe54632e8f4b24"/>
    <hyperlink ref="S1210" r:id="R1563cd4e5ae241cc"/>
    <hyperlink ref="V1210" r:id="R4d446638ef994e5b"/>
    <hyperlink ref="A1211" r:id="R443d996f45a447a0"/>
    <hyperlink ref="E1211" r:id="R6d6c02ab21a04f27"/>
    <hyperlink ref="Q1211" r:id="Rc5187b24ac3046ba"/>
    <hyperlink ref="S1211" r:id="Rb87ddc5c3cfa4fc0"/>
    <hyperlink ref="V1211" r:id="R2387f503c1ce4793"/>
    <hyperlink ref="E1212" r:id="R18675e19697648ae"/>
    <hyperlink ref="A1213" r:id="Rdabf3b9ffb2044eb"/>
    <hyperlink ref="E1213" r:id="Rf3775de9bad84d11"/>
    <hyperlink ref="Q1213" r:id="R9bf7caf0362146f0"/>
    <hyperlink ref="A1214" r:id="R8458b2b939c64421"/>
    <hyperlink ref="E1214" r:id="R6fb554b01fc6440f"/>
    <hyperlink ref="A1215" r:id="R53db54826c7c4ab4"/>
    <hyperlink ref="E1215" r:id="Rf20d2720259040e3"/>
    <hyperlink ref="Q1215" r:id="R571caaf465ce4376"/>
    <hyperlink ref="A1216" r:id="R69664af31e244f09"/>
    <hyperlink ref="E1216" r:id="Rf43e7e9d85924f59"/>
    <hyperlink ref="S1216" r:id="R47d7609f99ab4a85"/>
    <hyperlink ref="T1216" r:id="R27bf8af86d8a44ab"/>
    <hyperlink ref="V1216" r:id="R7eee9cffad1142ed"/>
    <hyperlink ref="A1217" r:id="R8984de25b5b64bac"/>
    <hyperlink ref="E1217" r:id="R7fc86a772b924b3e"/>
    <hyperlink ref="Q1217" r:id="Rf483525df7844900"/>
    <hyperlink ref="S1217" r:id="Re8fdd8f6a6b448eb"/>
    <hyperlink ref="T1217" r:id="Rbe34005236734672"/>
    <hyperlink ref="V1217" r:id="R92c08d7a178649d3"/>
    <hyperlink ref="A1218" r:id="R3449c7ddd56d44d6"/>
    <hyperlink ref="E1218" r:id="Rce3fd98a1e2a4078"/>
    <hyperlink ref="Q1218" r:id="R6663ee9fc5554552"/>
    <hyperlink ref="S1218" r:id="Rded311a858a945e2"/>
    <hyperlink ref="T1218" r:id="R613b75f1568643c7"/>
    <hyperlink ref="V1218" r:id="R9d9a4138a5014b5f"/>
    <hyperlink ref="A1219" r:id="R10cef2c7ba8f48a5"/>
    <hyperlink ref="E1219" r:id="R6064b825805e4e68"/>
    <hyperlink ref="Q1219" r:id="R56957c0dccab4f93"/>
    <hyperlink ref="S1219" r:id="R7fdd30ec5b7d413a"/>
    <hyperlink ref="T1219" r:id="R928d463da19e42c2"/>
    <hyperlink ref="V1219" r:id="Rf5bbc90b65944f05"/>
    <hyperlink ref="A1220" r:id="Rac585fd5db7148f9"/>
    <hyperlink ref="E1220" r:id="R078782e16e644826"/>
    <hyperlink ref="Q1220" r:id="Rf73825d8332740c7"/>
    <hyperlink ref="S1220" r:id="R5501e9bf20dd4268"/>
    <hyperlink ref="T1220" r:id="R2c72d4e040364623"/>
    <hyperlink ref="V1220" r:id="Rc9106b7753374bf4"/>
    <hyperlink ref="A1221" r:id="R2877fdd43d6f4a22"/>
    <hyperlink ref="E1221" r:id="Rf8ee92a253334dbf"/>
    <hyperlink ref="Q1221" r:id="Rdf1c7564ff2342bc"/>
    <hyperlink ref="S1221" r:id="R68bbb7b274a44185"/>
    <hyperlink ref="T1221" r:id="R1830bd8c17de486f"/>
    <hyperlink ref="V1221" r:id="R3116d1d8fb5f4134"/>
    <hyperlink ref="A1222" r:id="R22faf2556ca5457e"/>
    <hyperlink ref="E1222" r:id="R490b69432630431f"/>
    <hyperlink ref="Q1222" r:id="R70ce65a93119454a"/>
    <hyperlink ref="S1222" r:id="Rb11e729e9f524799"/>
    <hyperlink ref="T1222" r:id="Rbc14557f2a05437a"/>
    <hyperlink ref="V1222" r:id="R0df5351df5424fda"/>
    <hyperlink ref="A1223" r:id="R1b5fcf8882ed4fb7"/>
    <hyperlink ref="E1223" r:id="Re2a23037565042c2"/>
    <hyperlink ref="Q1223" r:id="R8ea8011db50e467f"/>
    <hyperlink ref="S1223" r:id="R31d7cdd2bc36486a"/>
    <hyperlink ref="T1223" r:id="R735827546efe4f11"/>
    <hyperlink ref="V1223" r:id="R3cce3ad238484116"/>
    <hyperlink ref="A1224" r:id="R60f64c47cfbe4efe"/>
    <hyperlink ref="E1224" r:id="Rb78c5eec9c6d4ee4"/>
    <hyperlink ref="Q1224" r:id="Rf024c8cf9d1241a4"/>
    <hyperlink ref="S1224" r:id="Ra449cce5844543b2"/>
    <hyperlink ref="T1224" r:id="Rdd9c3279f4b847f9"/>
    <hyperlink ref="V1224" r:id="R30eadd3b1ddd435b"/>
    <hyperlink ref="A1225" r:id="Rb711c2f43c0f4c1d"/>
    <hyperlink ref="E1225" r:id="R67f4282e3342431c"/>
    <hyperlink ref="Q1225" r:id="R3433d211c26540d8"/>
    <hyperlink ref="S1225" r:id="R7570a383ab4f4b0b"/>
    <hyperlink ref="T1225" r:id="Rbd306fabba014f3a"/>
    <hyperlink ref="V1225" r:id="R5e4ec4e97aae4f45"/>
    <hyperlink ref="A1226" r:id="Rc2ce19fb7e25413f"/>
    <hyperlink ref="E1226" r:id="Re9f1e3561d654cf6"/>
    <hyperlink ref="Q1226" r:id="Rc2fd00a1994e40ea"/>
    <hyperlink ref="S1226" r:id="R3837d194994d47fb"/>
    <hyperlink ref="T1226" r:id="R2f3f01eb5e5d4736"/>
    <hyperlink ref="V1226" r:id="R934b523c74254229"/>
    <hyperlink ref="A1227" r:id="Rf0db5a3ef56a4af5"/>
    <hyperlink ref="E1227" r:id="R29d7096a7f3e4565"/>
    <hyperlink ref="Q1227" r:id="R8425483021db4303"/>
    <hyperlink ref="S1227" r:id="Rbee31d0f64b845d3"/>
    <hyperlink ref="T1227" r:id="Rc70a4dd9284b4a5b"/>
    <hyperlink ref="V1227" r:id="R4faa318c2889495d"/>
    <hyperlink ref="A1228" r:id="R3e706f466ad0424d"/>
    <hyperlink ref="E1228" r:id="Rb3bdb0bc41eb442f"/>
    <hyperlink ref="Q1228" r:id="R959c99dfbb1f42c4"/>
    <hyperlink ref="S1228" r:id="R9d03e553adf24c82"/>
    <hyperlink ref="T1228" r:id="Ra8c1748a91b24c69"/>
    <hyperlink ref="V1228" r:id="R7c207e15146d43e0"/>
    <hyperlink ref="A1229" r:id="R11e826802f4648da"/>
    <hyperlink ref="E1229" r:id="R8610150c500d4545"/>
    <hyperlink ref="Q1229" r:id="Rf1fabadd1b7e4b9a"/>
    <hyperlink ref="S1229" r:id="R0c9144a9ffff4357"/>
    <hyperlink ref="T1229" r:id="R579de498fdc14bdc"/>
    <hyperlink ref="V1229" r:id="R525ea6573cd34af1"/>
    <hyperlink ref="A1230" r:id="Rb56ea0f2b3b045a2"/>
    <hyperlink ref="E1230" r:id="R7b8467583fe34f4b"/>
    <hyperlink ref="Q1230" r:id="R1e349f790cf9413e"/>
    <hyperlink ref="S1230" r:id="Rafb9d83245554015"/>
    <hyperlink ref="T1230" r:id="Rc7754716f9bf45bf"/>
    <hyperlink ref="V1230" r:id="R88587d40c20b4f40"/>
    <hyperlink ref="A1231" r:id="R03619c3ccbf9494e"/>
    <hyperlink ref="E1231" r:id="R6441a96155784fe7"/>
    <hyperlink ref="Q1231" r:id="Rebe0e14e7c1243d7"/>
    <hyperlink ref="S1231" r:id="Re88a213b3ef44211"/>
    <hyperlink ref="T1231" r:id="R988371305bd04216"/>
    <hyperlink ref="V1231" r:id="R3319f15645284773"/>
    <hyperlink ref="A1232" r:id="Reb910d80203b4d25"/>
    <hyperlink ref="E1232" r:id="R91fe4d8b435c4397"/>
    <hyperlink ref="Q1232" r:id="R0b7f4bc14cc3410a"/>
    <hyperlink ref="S1232" r:id="Rfc890babf82f490a"/>
    <hyperlink ref="T1232" r:id="R2e0191a0ecba402f"/>
    <hyperlink ref="V1232" r:id="R7a345f06c2324cfa"/>
    <hyperlink ref="A1233" r:id="R3f62a89c915f4735"/>
    <hyperlink ref="E1233" r:id="R8b220a252f7a481f"/>
    <hyperlink ref="Q1233" r:id="R70028982f7d240a0"/>
    <hyperlink ref="S1233" r:id="Re5894b989f714c6c"/>
    <hyperlink ref="T1233" r:id="R04d94971865845f7"/>
    <hyperlink ref="V1233" r:id="R70eb18587e164c1d"/>
    <hyperlink ref="A1234" r:id="R923bc01228a84d8c"/>
    <hyperlink ref="E1234" r:id="R0e2b9e80a65449f3"/>
    <hyperlink ref="Q1234" r:id="Ra8d870785f72462d"/>
    <hyperlink ref="S1234" r:id="R8c6c3a8061954f7a"/>
    <hyperlink ref="T1234" r:id="R343e389ef25e4b81"/>
    <hyperlink ref="V1234" r:id="R81b24b217b124eb1"/>
    <hyperlink ref="A1235" r:id="R13daff69c1d4400b"/>
    <hyperlink ref="E1235" r:id="R3a580f3739204adf"/>
    <hyperlink ref="Q1235" r:id="R9a5e295431224ac3"/>
    <hyperlink ref="S1235" r:id="R772382fce413416c"/>
    <hyperlink ref="T1235" r:id="R8c2398cd2987401f"/>
    <hyperlink ref="V1235" r:id="R4be5509fb28846c5"/>
    <hyperlink ref="A1236" r:id="R192d642b48064426"/>
    <hyperlink ref="E1236" r:id="R8464df6c0359432b"/>
    <hyperlink ref="Q1236" r:id="R42b0b53da6e441b2"/>
    <hyperlink ref="S1236" r:id="Rdca5b67b25204ce8"/>
    <hyperlink ref="T1236" r:id="R1146b32db4c64be0"/>
    <hyperlink ref="V1236" r:id="Rf14d1c93e60f40e2"/>
    <hyperlink ref="A1237" r:id="Re381213f57714106"/>
    <hyperlink ref="E1237" r:id="R349b2349af1d48ed"/>
    <hyperlink ref="Q1237" r:id="R38eedd2adbf0425a"/>
    <hyperlink ref="S1237" r:id="R3247457b0f2c41cd"/>
    <hyperlink ref="T1237" r:id="R4505bcdced614655"/>
    <hyperlink ref="V1237" r:id="Rb149e5806b254ff4"/>
    <hyperlink ref="A1238" r:id="Rba96c31147a0457a"/>
    <hyperlink ref="E1238" r:id="Rce64f370549c4b44"/>
    <hyperlink ref="Q1238" r:id="Rf73b810ddfee43f3"/>
    <hyperlink ref="S1238" r:id="R7d657d308ebf4b32"/>
    <hyperlink ref="T1238" r:id="Rbb3a61dc07f34ec2"/>
    <hyperlink ref="V1238" r:id="Rab1d6c0590394b6d"/>
    <hyperlink ref="A1239" r:id="R9c2e32a1122e4afd"/>
    <hyperlink ref="E1239" r:id="R3ae7c7fa87154c9f"/>
    <hyperlink ref="Q1239" r:id="Rc62df6f7c7c3455c"/>
    <hyperlink ref="S1239" r:id="R43c0a3be336d4bc3"/>
    <hyperlink ref="T1239" r:id="Rbe78f59e0d5a411d"/>
    <hyperlink ref="V1239" r:id="Rb339969cbdcd46a4"/>
    <hyperlink ref="A1240" r:id="R6eb7a261c6ae43cf"/>
    <hyperlink ref="E1240" r:id="R118b6a94b1c449ce"/>
    <hyperlink ref="Q1240" r:id="R2aaee0832bee428e"/>
    <hyperlink ref="S1240" r:id="Rd1e37bb534574bec"/>
    <hyperlink ref="T1240" r:id="R848bf5dedd234824"/>
    <hyperlink ref="V1240" r:id="R632665f8608947ee"/>
    <hyperlink ref="A1241" r:id="R1331fc6067a1459f"/>
    <hyperlink ref="E1241" r:id="R22a461d9fc71498d"/>
    <hyperlink ref="Q1241" r:id="Rc0500956db064c6d"/>
    <hyperlink ref="S1241" r:id="R499e4393a4204aaa"/>
    <hyperlink ref="T1241" r:id="Rb6a6713a757646df"/>
    <hyperlink ref="V1241" r:id="Ra7f4feae29dd4477"/>
    <hyperlink ref="A1242" r:id="R3576c2b2799943ef"/>
    <hyperlink ref="E1242" r:id="R89d4f769c16541f3"/>
    <hyperlink ref="Q1242" r:id="R2aa21605cbf3434d"/>
    <hyperlink ref="S1242" r:id="R843e3845eb2d46fa"/>
    <hyperlink ref="T1242" r:id="R3a9172fd0cd440a3"/>
    <hyperlink ref="V1242" r:id="R621248a3d69c4442"/>
    <hyperlink ref="A1243" r:id="Reac55d4479db40de"/>
    <hyperlink ref="E1243" r:id="Rd190f48f26c24869"/>
    <hyperlink ref="Q1243" r:id="R64b65cacd34d4c08"/>
    <hyperlink ref="S1243" r:id="Rbf8efd4b158d4a6a"/>
    <hyperlink ref="T1243" r:id="R2ee53b0a796b4acb"/>
    <hyperlink ref="V1243" r:id="Re9dfe0d35d514ea2"/>
    <hyperlink ref="A1244" r:id="R12b7340c09d24aaf"/>
    <hyperlink ref="E1244" r:id="Rb939236596b44c6f"/>
    <hyperlink ref="Q1244" r:id="R433032e4ec7f416e"/>
    <hyperlink ref="S1244" r:id="R2b4415dd84df4f3b"/>
    <hyperlink ref="T1244" r:id="Rc60b501950a44898"/>
    <hyperlink ref="V1244" r:id="Rcf9f1f4801ff47af"/>
    <hyperlink ref="A1245" r:id="Rb24fb1d13d174abf"/>
    <hyperlink ref="E1245" r:id="Rdcc617eccda64fb9"/>
    <hyperlink ref="Q1245" r:id="Rd27bf57465e54397"/>
    <hyperlink ref="S1245" r:id="R86ad7ee9cb324032"/>
    <hyperlink ref="T1245" r:id="Rd270d4b8b5e1466d"/>
    <hyperlink ref="V1245" r:id="R806b6527fc564337"/>
    <hyperlink ref="A1246" r:id="Rd8a93954aad145f6"/>
    <hyperlink ref="E1246" r:id="R94230b75d0604a46"/>
    <hyperlink ref="Q1246" r:id="R24bde76efd214d79"/>
    <hyperlink ref="S1246" r:id="Rbf416c223e2240f9"/>
    <hyperlink ref="V1246" r:id="Rb674e37f593d4204"/>
    <hyperlink ref="A1247" r:id="R6c59b658ea7f4337"/>
    <hyperlink ref="E1247" r:id="R8c81ff57a07042b0"/>
    <hyperlink ref="Q1247" r:id="R47a92a6fc5934766"/>
    <hyperlink ref="S1247" r:id="R523bad00969c4859"/>
    <hyperlink ref="T1247" r:id="R7645114273364b2d"/>
    <hyperlink ref="V1247" r:id="Ra2c804c471d24588"/>
    <hyperlink ref="A1248" r:id="R6b5fc0c0a8f64d79"/>
    <hyperlink ref="E1248" r:id="Rfb4c8569e88e4577"/>
    <hyperlink ref="Q1248" r:id="R39b13217317d4bf3"/>
    <hyperlink ref="S1248" r:id="R21c6d67b131e44b0"/>
    <hyperlink ref="T1248" r:id="Rb51a69bc3fe54bd8"/>
    <hyperlink ref="V1248" r:id="R0b212fab2c814efe"/>
    <hyperlink ref="A1249" r:id="R0827c17cb0db46ac"/>
    <hyperlink ref="E1249" r:id="R3329440e8b81414f"/>
    <hyperlink ref="Q1249" r:id="R4c1b0fc32fe24da8"/>
    <hyperlink ref="S1249" r:id="R7dec08b966ca44dd"/>
    <hyperlink ref="T1249" r:id="R806a10e565a44ca3"/>
    <hyperlink ref="V1249" r:id="Redcfb6397f0e4210"/>
    <hyperlink ref="A1250" r:id="R1c55cc1eedb646a7"/>
    <hyperlink ref="E1250" r:id="R188a623546094d5b"/>
    <hyperlink ref="Q1250" r:id="Rf2c9c3e84e9e4465"/>
    <hyperlink ref="S1250" r:id="R643d087421914018"/>
    <hyperlink ref="T1250" r:id="R179fa882b07c4f61"/>
    <hyperlink ref="V1250" r:id="Rbe97d5f5336e46fc"/>
    <hyperlink ref="A1251" r:id="Rb2999bb3dd754234"/>
    <hyperlink ref="E1251" r:id="R0bf40288661d45aa"/>
    <hyperlink ref="Q1251" r:id="R2aec69b2cd124979"/>
    <hyperlink ref="S1251" r:id="Ra398c6429cd64c8f"/>
    <hyperlink ref="T1251" r:id="R400efca52b54458a"/>
    <hyperlink ref="V1251" r:id="Rae17580378624405"/>
    <hyperlink ref="A1252" r:id="R75dd0d8f857042ea"/>
    <hyperlink ref="E1252" r:id="Rcaaad75189634aa4"/>
    <hyperlink ref="Q1252" r:id="Rccffcdafbc9d40c3"/>
    <hyperlink ref="S1252" r:id="Ra1e24558179445a3"/>
    <hyperlink ref="T1252" r:id="R896fc0b8142642e4"/>
    <hyperlink ref="V1252" r:id="R8542fcb9504d4e75"/>
    <hyperlink ref="A1253" r:id="R9cec8e3fcc5e40c5"/>
    <hyperlink ref="E1253" r:id="R67b2d930e8b6498c"/>
    <hyperlink ref="Q1253" r:id="Rf0233eab4adb4611"/>
    <hyperlink ref="S1253" r:id="R94b19dfc2001412d"/>
    <hyperlink ref="T1253" r:id="R3cfa1918e5074e36"/>
    <hyperlink ref="V1253" r:id="Re12427d5f5954129"/>
    <hyperlink ref="A1254" r:id="Rccbab505d40e4a82"/>
    <hyperlink ref="E1254" r:id="Re2119f0ff0fe4cbf"/>
    <hyperlink ref="Q1254" r:id="R55e147ac3c0b4c49"/>
    <hyperlink ref="S1254" r:id="Ra5721dc6f0de4c96"/>
    <hyperlink ref="T1254" r:id="R1397d89a3b8b4446"/>
    <hyperlink ref="V1254" r:id="Rbc27ecbb8baa418f"/>
    <hyperlink ref="A1255" r:id="R015b67d1706a41b3"/>
    <hyperlink ref="E1255" r:id="Ra57c048560f6414a"/>
    <hyperlink ref="Q1255" r:id="R5b8ffcd8a0584607"/>
    <hyperlink ref="S1255" r:id="R6ba5a61285b548bd"/>
    <hyperlink ref="T1255" r:id="Reb878f69c83b4591"/>
    <hyperlink ref="V1255" r:id="Ra6b019c7d7c443b3"/>
    <hyperlink ref="A1256" r:id="R6c228ed68a5546ae"/>
    <hyperlink ref="E1256" r:id="Rc81c460ff0594891"/>
    <hyperlink ref="Q1256" r:id="Rcf97285722fd4507"/>
    <hyperlink ref="S1256" r:id="R7514307955bd425a"/>
    <hyperlink ref="T1256" r:id="Rd54648024b2a4607"/>
    <hyperlink ref="V1256" r:id="R9654711f6de34185"/>
    <hyperlink ref="A1257" r:id="R1250dc45e6a6453d"/>
    <hyperlink ref="E1257" r:id="R532c9a309e094774"/>
    <hyperlink ref="Q1257" r:id="Rc60eb3c0e6944359"/>
    <hyperlink ref="S1257" r:id="R4264a67f941e4a88"/>
    <hyperlink ref="T1257" r:id="R9215e950fb214a3c"/>
    <hyperlink ref="V1257" r:id="Rae58a1c7d3324614"/>
    <hyperlink ref="A1258" r:id="Rde70e3e8e12e4379"/>
    <hyperlink ref="E1258" r:id="Rd88a0bdee78e4552"/>
    <hyperlink ref="Q1258" r:id="R417731e210f34f68"/>
    <hyperlink ref="S1258" r:id="R2d94d73888b749ff"/>
    <hyperlink ref="T1258" r:id="Ra4cd5af22c044739"/>
    <hyperlink ref="V1258" r:id="R584c5e2eb4b94f58"/>
    <hyperlink ref="A1259" r:id="R458d77ea2b624e84"/>
    <hyperlink ref="E1259" r:id="Rbadbc7c2e71440f5"/>
    <hyperlink ref="Q1259" r:id="R7ddcf54aa3e2480c"/>
    <hyperlink ref="S1259" r:id="R4597ec06ba5147d3"/>
    <hyperlink ref="T1259" r:id="R07f340c42a314260"/>
    <hyperlink ref="V1259" r:id="R3c90357835c6465d"/>
    <hyperlink ref="A1260" r:id="Rd380472e32be4112"/>
    <hyperlink ref="E1260" r:id="R7da235ab31744602"/>
    <hyperlink ref="Q1260" r:id="Rd73e019f66b4467c"/>
    <hyperlink ref="S1260" r:id="Rcc3c662d182944c2"/>
    <hyperlink ref="T1260" r:id="Rbecb70962fd24769"/>
    <hyperlink ref="V1260" r:id="R741fbd3c60534c4a"/>
    <hyperlink ref="A1261" r:id="R404bca7870964e21"/>
    <hyperlink ref="E1261" r:id="R8f0ccb491d7e42bf"/>
    <hyperlink ref="Q1261" r:id="Rc9dc1a447f6f4140"/>
    <hyperlink ref="S1261" r:id="R1bdd67692bad4ed0"/>
    <hyperlink ref="T1261" r:id="Rd9cf0a9adc3a4f6b"/>
    <hyperlink ref="V1261" r:id="Rb4e61845f4fa4a73"/>
    <hyperlink ref="A1262" r:id="R7866e6e6fd7b41c7"/>
    <hyperlink ref="E1262" r:id="R31e2b484c5eb41ce"/>
    <hyperlink ref="Q1262" r:id="R6ab53c3b9374400f"/>
    <hyperlink ref="S1262" r:id="Rfd344f126af54b17"/>
    <hyperlink ref="T1262" r:id="R37197591685847a3"/>
    <hyperlink ref="V1262" r:id="Rcf5d7aec707f4469"/>
    <hyperlink ref="A1263" r:id="Re14c8defc29b4725"/>
    <hyperlink ref="E1263" r:id="R8326a2293fc147f7"/>
    <hyperlink ref="Q1263" r:id="R2c356447c4c34062"/>
    <hyperlink ref="S1263" r:id="Rdac881f5d48f4db7"/>
    <hyperlink ref="T1263" r:id="R8101a15277d542e2"/>
    <hyperlink ref="V1263" r:id="R7ea40634ace1457e"/>
    <hyperlink ref="A1264" r:id="Rd520d3d13f95429a"/>
    <hyperlink ref="E1264" r:id="R3fb9e21f14fe46ac"/>
    <hyperlink ref="Q1264" r:id="Ra197cfb16ec3427f"/>
    <hyperlink ref="S1264" r:id="Rb06f87c78ca6435f"/>
    <hyperlink ref="T1264" r:id="R953c826b22d84dde"/>
    <hyperlink ref="V1264" r:id="Re9ad99dc5f874092"/>
    <hyperlink ref="A1265" r:id="R6e027514a1664f98"/>
    <hyperlink ref="E1265" r:id="R3bf5917532c24a89"/>
    <hyperlink ref="Q1265" r:id="R8418c320dfc24ae6"/>
    <hyperlink ref="S1265" r:id="R82f3d87e18db4f9d"/>
    <hyperlink ref="T1265" r:id="R908e528905cd4b0d"/>
    <hyperlink ref="V1265" r:id="Rdf7f11574dd64515"/>
    <hyperlink ref="A1266" r:id="Rea8a5a222a464d3e"/>
    <hyperlink ref="E1266" r:id="R5785bb11388645a3"/>
    <hyperlink ref="Q1266" r:id="Rf13108e96405474c"/>
    <hyperlink ref="S1266" r:id="Rf99f8de7d6414f1d"/>
    <hyperlink ref="T1266" r:id="R3928f5256a4747dc"/>
    <hyperlink ref="V1266" r:id="R3154a474667f4ca8"/>
    <hyperlink ref="A1267" r:id="R0f5ecf92baf74aed"/>
    <hyperlink ref="E1267" r:id="Rfd1148165343464a"/>
    <hyperlink ref="Q1267" r:id="R8d48d1654fff4b3a"/>
    <hyperlink ref="S1267" r:id="R985e6e633afc4e97"/>
    <hyperlink ref="T1267" r:id="R2248449af99c4b64"/>
    <hyperlink ref="V1267" r:id="R2fc6994d27c74a3b"/>
    <hyperlink ref="A1268" r:id="R4d80a3c8b06e4d97"/>
    <hyperlink ref="E1268" r:id="R810e2d12f5484e34"/>
    <hyperlink ref="Q1268" r:id="R76cd7ac3e89941ac"/>
    <hyperlink ref="S1268" r:id="R3fab2d54c7f34603"/>
    <hyperlink ref="T1268" r:id="R2a6047c60f79445a"/>
    <hyperlink ref="V1268" r:id="Rdb0bdd7e2f4149cd"/>
    <hyperlink ref="A1269" r:id="R3f40dd250fd94101"/>
    <hyperlink ref="E1269" r:id="Rf893e25c24d341df"/>
    <hyperlink ref="Q1269" r:id="R645759a87b144f8f"/>
    <hyperlink ref="S1269" r:id="R0548357c8d06452f"/>
    <hyperlink ref="T1269" r:id="R90e9b8c2356040a1"/>
    <hyperlink ref="V1269" r:id="R08b7f9a30a9c4718"/>
    <hyperlink ref="A1270" r:id="R7d9d107d41d94e2a"/>
    <hyperlink ref="E1270" r:id="R33f4a24fa25743e9"/>
    <hyperlink ref="Q1270" r:id="R40dbc98595b34d10"/>
    <hyperlink ref="S1270" r:id="R9aa5f130677d4f6c"/>
    <hyperlink ref="T1270" r:id="Ra2626b5415234ed3"/>
    <hyperlink ref="V1270" r:id="Rb4cb0f1f010c465b"/>
    <hyperlink ref="A1271" r:id="Re650030315554adf"/>
    <hyperlink ref="E1271" r:id="R2976e9e6ccf84cf1"/>
    <hyperlink ref="Q1271" r:id="Rb39790f2b4e841fa"/>
    <hyperlink ref="S1271" r:id="R4511c23e5c28427a"/>
    <hyperlink ref="T1271" r:id="R3dbee97c9afc4f10"/>
    <hyperlink ref="V1271" r:id="Read813e4797f4b34"/>
    <hyperlink ref="A1272" r:id="Rec8015f05b69401c"/>
    <hyperlink ref="E1272" r:id="Rb7dde93bc7f74d2a"/>
    <hyperlink ref="Q1272" r:id="Rd6858809fc5748e5"/>
    <hyperlink ref="S1272" r:id="Ra35ff70154904ae7"/>
    <hyperlink ref="T1272" r:id="R1f42a952386540eb"/>
    <hyperlink ref="V1272" r:id="R3a8ae42792104bd8"/>
    <hyperlink ref="A1273" r:id="R4432a8b0f9a547b1"/>
    <hyperlink ref="E1273" r:id="Rc0eb616987854579"/>
    <hyperlink ref="Q1273" r:id="R768c66a83cef4270"/>
    <hyperlink ref="S1273" r:id="Rd935e88967d34c35"/>
    <hyperlink ref="T1273" r:id="R399efd0bd5dc4cef"/>
    <hyperlink ref="V1273" r:id="R75dbd8eaabc0486f"/>
    <hyperlink ref="A1274" r:id="R1fde66a11c644c42"/>
    <hyperlink ref="E1274" r:id="R0fbd97b04bb04888"/>
    <hyperlink ref="Q1274" r:id="R21e2ca1ca4ca4eca"/>
    <hyperlink ref="S1274" r:id="Rfff0b2dad7e74085"/>
    <hyperlink ref="T1274" r:id="R2c03ae50d0be4119"/>
    <hyperlink ref="V1274" r:id="R2156a3e2bd1d4a25"/>
    <hyperlink ref="A1275" r:id="Rfccd472668cc4c20"/>
    <hyperlink ref="E1275" r:id="R7d07882322d042f5"/>
    <hyperlink ref="Q1275" r:id="Rc06b04c8c4604732"/>
    <hyperlink ref="S1275" r:id="R7327695c6ab94376"/>
    <hyperlink ref="T1275" r:id="R9c99b5c4beec402c"/>
    <hyperlink ref="A1276" r:id="R62abfb40e0a2416c"/>
    <hyperlink ref="E1276" r:id="R1939d3cefca74384"/>
    <hyperlink ref="Q1276" r:id="R8483dd167a3f4a7a"/>
    <hyperlink ref="S1276" r:id="R9370974dfb1c4fdd"/>
    <hyperlink ref="T1276" r:id="R493e553c029c457e"/>
    <hyperlink ref="A1277" r:id="R42edccb1d5ac49ca"/>
    <hyperlink ref="E1277" r:id="R4e9d65670dad42b8"/>
    <hyperlink ref="Q1277" r:id="R0cade04eb9834df3"/>
    <hyperlink ref="S1277" r:id="R0bbb41ae49364eb5"/>
    <hyperlink ref="T1277" r:id="R097a044707814ebb"/>
    <hyperlink ref="V1277" r:id="Rcb016b9814a64fbe"/>
    <hyperlink ref="A1278" r:id="Rcf61d55edb024bf7"/>
    <hyperlink ref="E1278" r:id="Re353d22bfc014594"/>
    <hyperlink ref="Q1278" r:id="R9d91d1e7945249b0"/>
    <hyperlink ref="S1278" r:id="Rc4eeb2f8a90b49ba"/>
    <hyperlink ref="T1278" r:id="Re72a9464d9d64ea8"/>
    <hyperlink ref="V1278" r:id="Raf0387f579424ee8"/>
    <hyperlink ref="A1279" r:id="R498e3227066f47ba"/>
    <hyperlink ref="E1279" r:id="R5cbd9069d2fc4534"/>
    <hyperlink ref="Q1279" r:id="Rde54232ec48d4f92"/>
    <hyperlink ref="S1279" r:id="R7096f85d553d4f26"/>
    <hyperlink ref="T1279" r:id="Rb6713b5cd30a4a75"/>
    <hyperlink ref="V1279" r:id="Re133dde7645c46f3"/>
    <hyperlink ref="A1280" r:id="Rb4b2cd83bd094f73"/>
    <hyperlink ref="E1280" r:id="Rf7075bf0653b4997"/>
    <hyperlink ref="Q1280" r:id="Rbea512e8a482498f"/>
    <hyperlink ref="R1280" r:id="R83dcc130a8674cd4"/>
    <hyperlink ref="S1280" r:id="R209bc717e7e049c8"/>
    <hyperlink ref="T1280" r:id="Raf57c642da6048a0"/>
    <hyperlink ref="V1280" r:id="Rf23b2d0cc5454a5b"/>
    <hyperlink ref="A1281" r:id="Ra96588ec07dc41f7"/>
    <hyperlink ref="E1281" r:id="R0e3d70d544ba4c7a"/>
    <hyperlink ref="Q1281" r:id="Rb62ce89b834946d2"/>
    <hyperlink ref="S1281" r:id="Rb3fea5aced2948b4"/>
    <hyperlink ref="T1281" r:id="Rfcea4d70271e44f9"/>
    <hyperlink ref="V1281" r:id="R6c44a39572544af3"/>
    <hyperlink ref="A1282" r:id="R3832b5471e774463"/>
    <hyperlink ref="E1282" r:id="R91210f0f22fc4bf7"/>
    <hyperlink ref="Q1282" r:id="Rafbd57fdd67746bc"/>
    <hyperlink ref="S1282" r:id="Rab1d350cb5a7442f"/>
    <hyperlink ref="T1282" r:id="Rd7869b53a04a4c50"/>
    <hyperlink ref="V1282" r:id="R8cbea9082abc4785"/>
    <hyperlink ref="A1283" r:id="Rb5d3b49295074b62"/>
    <hyperlink ref="E1283" r:id="Rcf3ee69bac994e82"/>
    <hyperlink ref="Q1283" r:id="R5610baa3a85f4dfd"/>
    <hyperlink ref="S1283" r:id="R0a0fe42a09554617"/>
    <hyperlink ref="T1283" r:id="R965485ea16344920"/>
    <hyperlink ref="V1283" r:id="Re12b911a553a4f81"/>
    <hyperlink ref="A1284" r:id="R951a6864cb73449d"/>
    <hyperlink ref="E1284" r:id="Rc501f7b9d58c4382"/>
    <hyperlink ref="Q1284" r:id="Rbf97f7c15d4f43cd"/>
    <hyperlink ref="S1284" r:id="R8e0a24c228fe4f9f"/>
    <hyperlink ref="T1284" r:id="R45ed21c7511b419b"/>
    <hyperlink ref="V1284" r:id="R46d72392125847e9"/>
    <hyperlink ref="A1285" r:id="Rfd6e2a0124d74ba4"/>
    <hyperlink ref="E1285" r:id="Re597c721d2c64d6f"/>
    <hyperlink ref="Q1285" r:id="R76e22342f2064d0c"/>
    <hyperlink ref="S1285" r:id="R8bfc6d4846724e77"/>
    <hyperlink ref="T1285" r:id="R44aecae399334d66"/>
    <hyperlink ref="V1285" r:id="Ra47ce0efb54248a9"/>
    <hyperlink ref="A1286" r:id="R8c395d7532b743a3"/>
    <hyperlink ref="E1286" r:id="Rebac6c2894dd44e7"/>
    <hyperlink ref="Q1286" r:id="Rb571f4862a524744"/>
    <hyperlink ref="S1286" r:id="Re136d62423ec415b"/>
    <hyperlink ref="T1286" r:id="Rc8eca7f50e934883"/>
    <hyperlink ref="V1286" r:id="R58032ac8631e4d32"/>
    <hyperlink ref="A1287" r:id="Rb96197520a1d4dbf"/>
    <hyperlink ref="E1287" r:id="R02ccc74a39744b34"/>
    <hyperlink ref="Q1287" r:id="R8296d075579f4e78"/>
    <hyperlink ref="S1287" r:id="Rcd2d4ae5165d47b0"/>
    <hyperlink ref="T1287" r:id="R0e7c11e891a84ed2"/>
    <hyperlink ref="V1287" r:id="R4ad8fe8cac684a5a"/>
    <hyperlink ref="A1288" r:id="R734e5b5ac91146c3"/>
    <hyperlink ref="E1288" r:id="R50120dd423c84c49"/>
    <hyperlink ref="S1288" r:id="R29466d5fb6f14ac7"/>
    <hyperlink ref="T1288" r:id="R16432fafbc5d4372"/>
    <hyperlink ref="V1288" r:id="Reec037479aee4af2"/>
    <hyperlink ref="A1289" r:id="R63f15019242145f0"/>
    <hyperlink ref="E1289" r:id="R38b987f44c314a36"/>
    <hyperlink ref="A1290" r:id="Re62d9a32943247fb"/>
    <hyperlink ref="E1290" r:id="R1992b845e6dc4571"/>
    <hyperlink ref="Q1290" r:id="Rf56b548b1de7411b"/>
    <hyperlink ref="S1290" r:id="R1dc2bd6f0dd74eb0"/>
    <hyperlink ref="T1290" r:id="Rb5b3df0120f941d3"/>
    <hyperlink ref="V1290" r:id="Ra0cfca8be26d4cf2"/>
    <hyperlink ref="A1291" r:id="Redf51da09c714f76"/>
    <hyperlink ref="E1291" r:id="R1385eaa6b9984fb7"/>
    <hyperlink ref="Q1291" r:id="Rc2ee66eca9ab46f4"/>
    <hyperlink ref="S1291" r:id="R276a322e67de414b"/>
    <hyperlink ref="T1291" r:id="R8abc04b9778d4eea"/>
    <hyperlink ref="V1291" r:id="R585f83d80c4e46a5"/>
    <hyperlink ref="A1292" r:id="R42f36353e95e45a2"/>
    <hyperlink ref="E1292" r:id="R04cf38bd65714234"/>
    <hyperlink ref="Q1292" r:id="Rcfbf3875b4ca4390"/>
    <hyperlink ref="S1292" r:id="R00ad67f9d6cc45db"/>
    <hyperlink ref="T1292" r:id="R685ebd9b75a34f1b"/>
    <hyperlink ref="V1292" r:id="Ra44f507e2d7f459c"/>
    <hyperlink ref="A1293" r:id="R61d09dadc2d6457e"/>
    <hyperlink ref="E1293" r:id="R992ced4591f54ac4"/>
    <hyperlink ref="Q1293" r:id="R05bf1cd8217f4d35"/>
    <hyperlink ref="S1293" r:id="R2a6fbae2c14f419b"/>
    <hyperlink ref="T1293" r:id="R7b81867675c640c8"/>
    <hyperlink ref="V1293" r:id="R34c44f8db2754f5a"/>
    <hyperlink ref="A1294" r:id="R9789b7fc00514aec"/>
    <hyperlink ref="E1294" r:id="Rc9011660e1c143e1"/>
    <hyperlink ref="Q1294" r:id="R6f4bedad110c42a3"/>
    <hyperlink ref="S1294" r:id="Rb370bd0d17dd4d03"/>
    <hyperlink ref="T1294" r:id="Ra2ac99ef7f8f41ae"/>
    <hyperlink ref="V1294" r:id="R6e3116baf0424c42"/>
    <hyperlink ref="A1295" r:id="Rf4ac146b5ac74234"/>
    <hyperlink ref="E1295" r:id="Re2cd4d82210344a7"/>
    <hyperlink ref="Q1295" r:id="R1b607cac5328457c"/>
    <hyperlink ref="S1295" r:id="Rfb6de255a1bb4d40"/>
    <hyperlink ref="T1295" r:id="R188d067f3bfb4f49"/>
    <hyperlink ref="V1295" r:id="Ra6111fe9a5004c62"/>
    <hyperlink ref="A1296" r:id="Re540fd2616434828"/>
    <hyperlink ref="E1296" r:id="Rd38a7522818a4bc6"/>
    <hyperlink ref="Q1296" r:id="R4e7fcf88844c448c"/>
    <hyperlink ref="S1296" r:id="Rc403a020eeb74f99"/>
    <hyperlink ref="T1296" r:id="R2c401b8b0bfa4409"/>
    <hyperlink ref="V1296" r:id="Rbd04dcc66d754ce0"/>
    <hyperlink ref="A1297" r:id="R4605203936864fe1"/>
    <hyperlink ref="E1297" r:id="Rc61389f59ff2405a"/>
    <hyperlink ref="Q1297" r:id="R046f95a64652444b"/>
    <hyperlink ref="S1297" r:id="Ree5dc1ba69b546f1"/>
    <hyperlink ref="T1297" r:id="R3240a5dc31b8481e"/>
    <hyperlink ref="V1297" r:id="R7de45100d3a44671"/>
    <hyperlink ref="A1298" r:id="R2717e0cf0d2e4fea"/>
    <hyperlink ref="E1298" r:id="R24d99eeb050b4889"/>
    <hyperlink ref="Q1298" r:id="R787fdfaa541e4056"/>
    <hyperlink ref="S1298" r:id="R8b71a437f5cb48d3"/>
    <hyperlink ref="T1298" r:id="R42ae193530ee43b0"/>
    <hyperlink ref="V1298" r:id="R095b71d8a3604fb0"/>
    <hyperlink ref="A1299" r:id="R93f1e89fa60248fe"/>
    <hyperlink ref="E1299" r:id="R7766d4d0b63d40a9"/>
    <hyperlink ref="Q1299" r:id="Rcc249ac5b9854851"/>
    <hyperlink ref="S1299" r:id="R87edb501959d44bc"/>
    <hyperlink ref="T1299" r:id="Raf1c4524425b4769"/>
    <hyperlink ref="V1299" r:id="R0bb18bcc67f64a61"/>
    <hyperlink ref="A1300" r:id="Rc074ba2e49544232"/>
    <hyperlink ref="E1300" r:id="R5c1e302891034bd6"/>
    <hyperlink ref="Q1300" r:id="R5e79d1a2c7404314"/>
    <hyperlink ref="S1300" r:id="R92d56564bde1498b"/>
    <hyperlink ref="T1300" r:id="R6c2da0ff59ed4011"/>
    <hyperlink ref="V1300" r:id="Rf890876822ff4407"/>
    <hyperlink ref="A1301" r:id="Re4fffb66a0e64034"/>
    <hyperlink ref="E1301" r:id="R75d54abbc3564bb4"/>
    <hyperlink ref="Q1301" r:id="Rbf638062938f472c"/>
    <hyperlink ref="S1301" r:id="R68b896811d324eac"/>
    <hyperlink ref="T1301" r:id="Rbcb42844888d4f95"/>
    <hyperlink ref="V1301" r:id="Rca374c25b0504b72"/>
    <hyperlink ref="A1302" r:id="Rd37566f7a8c54e36"/>
    <hyperlink ref="E1302" r:id="R05440e602a264fc2"/>
    <hyperlink ref="Q1302" r:id="Rf264cacb36c54136"/>
    <hyperlink ref="S1302" r:id="R5acbf5e579434ef4"/>
    <hyperlink ref="T1302" r:id="R65ee43aa9af84364"/>
    <hyperlink ref="V1302" r:id="R21b120ed8abc48c0"/>
    <hyperlink ref="A1303" r:id="Rf429a3b15ea8422b"/>
    <hyperlink ref="E1303" r:id="Rc898d1271a2a4ad4"/>
    <hyperlink ref="Q1303" r:id="R2bfbd11a79cb452a"/>
    <hyperlink ref="S1303" r:id="R208e383dffcc49df"/>
    <hyperlink ref="T1303" r:id="Re2ed9716e26e4fce"/>
    <hyperlink ref="V1303" r:id="R29b7bf64093a4b14"/>
    <hyperlink ref="A1304" r:id="R424b9a951b574e0c"/>
    <hyperlink ref="E1304" r:id="Rb9a2912bfe154d2f"/>
    <hyperlink ref="Q1304" r:id="Raf2f1fd92aec4712"/>
    <hyperlink ref="S1304" r:id="R76836f23da6a424a"/>
    <hyperlink ref="T1304" r:id="R4f1a2cbee24c49b5"/>
    <hyperlink ref="V1304" r:id="Rb0bb7fd69e0f41c3"/>
    <hyperlink ref="A1305" r:id="Re0272c353db0422f"/>
    <hyperlink ref="E1305" r:id="R1e500677c0e541d5"/>
    <hyperlink ref="Q1305" r:id="R253dc43011774979"/>
    <hyperlink ref="S1305" r:id="R4dc4beac60644104"/>
    <hyperlink ref="T1305" r:id="R591742bd9e094461"/>
    <hyperlink ref="V1305" r:id="Ra3f1ee13381840b4"/>
    <hyperlink ref="A1306" r:id="R1dc9ca348dc747d8"/>
    <hyperlink ref="E1306" r:id="R7d8ec76fc1334f11"/>
    <hyperlink ref="Q1306" r:id="Re696efa8683b47d4"/>
    <hyperlink ref="S1306" r:id="R0c29c9a0990c419a"/>
    <hyperlink ref="T1306" r:id="Rdff9fd43003d4e86"/>
    <hyperlink ref="V1306" r:id="Rf7205309ac7c4f3d"/>
    <hyperlink ref="A1307" r:id="Re193b755d63e46a8"/>
    <hyperlink ref="E1307" r:id="R86fd3b7f126a49b6"/>
    <hyperlink ref="Q1307" r:id="R3499e1f512b04e76"/>
    <hyperlink ref="S1307" r:id="R2546f8952a7c4e66"/>
    <hyperlink ref="T1307" r:id="Rccfffa24b0914b56"/>
    <hyperlink ref="V1307" r:id="R8f9c11bd500c4523"/>
    <hyperlink ref="A1308" r:id="Rda00101c7f774335"/>
    <hyperlink ref="E1308" r:id="Ra369c25624024b9c"/>
    <hyperlink ref="Q1308" r:id="R31852d7f085c4cb2"/>
    <hyperlink ref="S1308" r:id="R2594f98eb5874eed"/>
    <hyperlink ref="T1308" r:id="R92aef03eebee4dfb"/>
    <hyperlink ref="V1308" r:id="Rd158a217bc2c43d4"/>
    <hyperlink ref="A1309" r:id="Rd7ffc8903e7a458d"/>
    <hyperlink ref="E1309" r:id="R282175396f7542c0"/>
    <hyperlink ref="Q1309" r:id="R6c4c7e8aef30423b"/>
    <hyperlink ref="S1309" r:id="R1eff5ba34bda400b"/>
    <hyperlink ref="T1309" r:id="Re08732f92d9c453b"/>
    <hyperlink ref="V1309" r:id="R7799cbf050ac46a6"/>
    <hyperlink ref="A1310" r:id="R39f97120da994150"/>
    <hyperlink ref="E1310" r:id="R87884a1ac6804d93"/>
    <hyperlink ref="Q1310" r:id="R4adcd66fb102495f"/>
    <hyperlink ref="S1310" r:id="Rc2bf16bce18f43e3"/>
    <hyperlink ref="T1310" r:id="Rfc0f53a79aee4731"/>
    <hyperlink ref="V1310" r:id="R2ba4c02d088d47ab"/>
    <hyperlink ref="A1311" r:id="R73ae0bf918424a3d"/>
    <hyperlink ref="E1311" r:id="R443e6380556b485c"/>
    <hyperlink ref="Q1311" r:id="R1b17143e26ef4fa7"/>
    <hyperlink ref="S1311" r:id="Rdf127a82b5304053"/>
    <hyperlink ref="T1311" r:id="Ra50b5f888a804285"/>
    <hyperlink ref="V1311" r:id="R2da538e944484b9c"/>
    <hyperlink ref="A1312" r:id="Rcca7d61089b347b6"/>
    <hyperlink ref="E1312" r:id="R6a20dda1623348a9"/>
    <hyperlink ref="Q1312" r:id="R94201ba6d4b349e0"/>
    <hyperlink ref="S1312" r:id="Rb133157c456045ec"/>
    <hyperlink ref="T1312" r:id="R923b058236fe43bf"/>
    <hyperlink ref="V1312" r:id="R6ae34cadce6e45f9"/>
    <hyperlink ref="A1313" r:id="R9967f33359ed4a69"/>
    <hyperlink ref="E1313" r:id="R2f15e3dc571446c7"/>
    <hyperlink ref="Q1313" r:id="R89e88e251c58452a"/>
    <hyperlink ref="S1313" r:id="Rb7f14403ea954ac6"/>
    <hyperlink ref="T1313" r:id="Rde0c1fd98f2a416b"/>
    <hyperlink ref="V1313" r:id="Raa266abaaa10422e"/>
    <hyperlink ref="A1314" r:id="R2094699c95ce4fd9"/>
    <hyperlink ref="E1314" r:id="R03cc0e087d6a422e"/>
    <hyperlink ref="Q1314" r:id="Rde40bc885729479e"/>
    <hyperlink ref="S1314" r:id="Rca32d2d06ab24593"/>
    <hyperlink ref="T1314" r:id="Rddab58b014504db4"/>
    <hyperlink ref="V1314" r:id="Rc69a0c60bb8d4ef4"/>
    <hyperlink ref="A1315" r:id="R657ce5e724b0459f"/>
    <hyperlink ref="E1315" r:id="R09f7e32c79f44416"/>
    <hyperlink ref="Q1315" r:id="Rcc7bebc6a9a743f8"/>
    <hyperlink ref="S1315" r:id="R047c6d95e3514214"/>
    <hyperlink ref="T1315" r:id="Rf6c5834f9de44c18"/>
    <hyperlink ref="V1315" r:id="R4cd74c8cc33544f2"/>
    <hyperlink ref="A1316" r:id="Re26897377ea4483d"/>
    <hyperlink ref="E1316" r:id="R41df47f744f044de"/>
    <hyperlink ref="Q1316" r:id="Rc2b940dcdcb941ee"/>
    <hyperlink ref="S1316" r:id="Rc269bf74022d4a0a"/>
    <hyperlink ref="T1316" r:id="R3851b8406af84555"/>
    <hyperlink ref="V1316" r:id="Rb5e6b7fa38c449cd"/>
    <hyperlink ref="A1317" r:id="R63f9ffb20c324036"/>
    <hyperlink ref="E1317" r:id="R01c1a26d566c4fb7"/>
    <hyperlink ref="Q1317" r:id="R04c2f0e4fe314e9c"/>
    <hyperlink ref="S1317" r:id="Re8a48c15465c4dd1"/>
    <hyperlink ref="T1317" r:id="Ra6355d5c3347432f"/>
    <hyperlink ref="V1317" r:id="Rac809391417e4c92"/>
    <hyperlink ref="A1318" r:id="R90da7bedfc28499f"/>
    <hyperlink ref="E1318" r:id="R80014cd28b964f52"/>
    <hyperlink ref="Q1318" r:id="R4b60582fe5e54714"/>
    <hyperlink ref="S1318" r:id="Rcb3295d29c24407e"/>
    <hyperlink ref="T1318" r:id="R3ced589cb10b4655"/>
    <hyperlink ref="V1318" r:id="Rcdf610bf30b943b6"/>
    <hyperlink ref="A1319" r:id="Rd52b6bb9b34843d6"/>
    <hyperlink ref="E1319" r:id="Raafc8940c72f4ef4"/>
    <hyperlink ref="Q1319" r:id="Rff469477e75a40ba"/>
    <hyperlink ref="S1319" r:id="Rff87139101cd42ee"/>
    <hyperlink ref="T1319" r:id="Ra57e15e9f6c448db"/>
    <hyperlink ref="V1319" r:id="R547ce5fb8e9a402a"/>
    <hyperlink ref="A1320" r:id="R23181b6751fb48c4"/>
    <hyperlink ref="E1320" r:id="R6b092c8957004673"/>
    <hyperlink ref="Q1320" r:id="R2bd21186b4cf4e19"/>
    <hyperlink ref="S1320" r:id="Ra95ab3d1cfd249f0"/>
    <hyperlink ref="T1320" r:id="R61229c80b6cc427c"/>
    <hyperlink ref="V1320" r:id="R2b2c4a36931b4c96"/>
    <hyperlink ref="A1321" r:id="R6d275287ffa043d9"/>
    <hyperlink ref="E1321" r:id="R5cfe4b039202441f"/>
    <hyperlink ref="Q1321" r:id="R3b4c4a33bd7f4b4c"/>
    <hyperlink ref="S1321" r:id="R8190af6e59694bb3"/>
    <hyperlink ref="T1321" r:id="Ra2167c3529c843e3"/>
    <hyperlink ref="V1321" r:id="R865b6d56c3b149a8"/>
    <hyperlink ref="A1322" r:id="R39104461b63f4c2c"/>
    <hyperlink ref="E1322" r:id="Rf4982eb5a90b4ee8"/>
    <hyperlink ref="Q1322" r:id="R53a13ef6f8fe439c"/>
    <hyperlink ref="S1322" r:id="R07f0218b5ce6447f"/>
    <hyperlink ref="T1322" r:id="Rbe77fcb0165d4c54"/>
    <hyperlink ref="V1322" r:id="R0eb326a0c19e418f"/>
    <hyperlink ref="A1323" r:id="R67698aea4f8d4983"/>
    <hyperlink ref="E1323" r:id="R4679955429544e83"/>
    <hyperlink ref="Q1323" r:id="Rce092acf2f15482f"/>
    <hyperlink ref="S1323" r:id="R35bcb46b15e040a0"/>
    <hyperlink ref="T1323" r:id="R7e58267e974d4c33"/>
    <hyperlink ref="V1323" r:id="R2568ea254eb04856"/>
    <hyperlink ref="A1324" r:id="R397fd67d71474cca"/>
    <hyperlink ref="E1324" r:id="R027373632966402a"/>
    <hyperlink ref="Q1324" r:id="R4eef0e9f4eea4c13"/>
    <hyperlink ref="S1324" r:id="R33f7442d5e944126"/>
    <hyperlink ref="T1324" r:id="R1161e2eeb7b243d9"/>
    <hyperlink ref="V1324" r:id="R9c7ad4d72ebc4b92"/>
    <hyperlink ref="A1325" r:id="R2b33ebadaa564894"/>
    <hyperlink ref="E1325" r:id="R9fce8e5dd44b4ec7"/>
    <hyperlink ref="Q1325" r:id="R9772c68758ac401d"/>
    <hyperlink ref="S1325" r:id="Rc5d08a41fb29461d"/>
    <hyperlink ref="T1325" r:id="R659294b0dede48aa"/>
    <hyperlink ref="V1325" r:id="R2f6b9962338545f8"/>
    <hyperlink ref="A1326" r:id="R2af1b9d36ae648a4"/>
    <hyperlink ref="E1326" r:id="Ra915fb6306424bf7"/>
    <hyperlink ref="Q1326" r:id="Rf3d6c58186b1463b"/>
    <hyperlink ref="S1326" r:id="R5b00c6774f9d44b4"/>
    <hyperlink ref="T1326" r:id="Rf6963f32a5534455"/>
    <hyperlink ref="V1326" r:id="R42a47b1cdf4840d0"/>
    <hyperlink ref="A1327" r:id="R9dc3442a79634e42"/>
    <hyperlink ref="E1327" r:id="Rc6428818440b48dc"/>
    <hyperlink ref="Q1327" r:id="R0bdd1743a19447e2"/>
    <hyperlink ref="S1327" r:id="R2a19d8d7f65c46e7"/>
    <hyperlink ref="T1327" r:id="Rab40248b79b84fdd"/>
    <hyperlink ref="V1327" r:id="Rddc15fb10ac24895"/>
    <hyperlink ref="A1328" r:id="R02a1e167b5024375"/>
    <hyperlink ref="E1328" r:id="Ra46da8d9de3e4e41"/>
    <hyperlink ref="Q1328" r:id="Rf91e458980514902"/>
    <hyperlink ref="S1328" r:id="Rc018a534abf8400c"/>
    <hyperlink ref="T1328" r:id="Rc4b8137f059a40a8"/>
    <hyperlink ref="V1328" r:id="R47317ff39d5048ea"/>
    <hyperlink ref="A1329" r:id="R14692942eed14187"/>
    <hyperlink ref="E1329" r:id="R480025faf50f47ba"/>
    <hyperlink ref="Q1329" r:id="R41051aab0751452d"/>
    <hyperlink ref="S1329" r:id="Rdfc6725889944b77"/>
    <hyperlink ref="T1329" r:id="Re433aba6b5f84617"/>
    <hyperlink ref="V1329" r:id="R52a3d7b23d0c413b"/>
    <hyperlink ref="A1330" r:id="Rc7eae8a252074691"/>
    <hyperlink ref="E1330" r:id="R5737a1aaefff453e"/>
    <hyperlink ref="Q1330" r:id="Ra6741a6134ea4ff5"/>
    <hyperlink ref="S1330" r:id="R34800d4105fa47ff"/>
    <hyperlink ref="T1330" r:id="Rc63ed9300c5041aa"/>
    <hyperlink ref="V1330" r:id="Rad8213b3aa6a4b5e"/>
    <hyperlink ref="A1331" r:id="R8e2804becfb3484e"/>
    <hyperlink ref="E1331" r:id="Rb47f17ac91174f9a"/>
    <hyperlink ref="Q1331" r:id="Rd3d04f99046e48ba"/>
    <hyperlink ref="S1331" r:id="R9ef2ffbfd6d04e82"/>
    <hyperlink ref="T1331" r:id="R0719f903c579495a"/>
    <hyperlink ref="V1331" r:id="Rd56053a2c83e4d4f"/>
    <hyperlink ref="A1332" r:id="R7a8b393e29124b61"/>
    <hyperlink ref="E1332" r:id="R2b6cea9257a247cd"/>
    <hyperlink ref="Q1332" r:id="R6dec3a51de684313"/>
    <hyperlink ref="S1332" r:id="Rea82faf7580c4fa2"/>
    <hyperlink ref="T1332" r:id="R26dc9fb4e0dc4a32"/>
    <hyperlink ref="V1332" r:id="R786635a023354176"/>
    <hyperlink ref="A1333" r:id="R3623bd3af0904888"/>
    <hyperlink ref="E1333" r:id="R8e3917386c9b4298"/>
    <hyperlink ref="Q1333" r:id="R5b88f9606b3b4276"/>
    <hyperlink ref="S1333" r:id="R92903c24135b41c8"/>
    <hyperlink ref="T1333" r:id="Rb78ac4112ea0447e"/>
    <hyperlink ref="V1333" r:id="R48a29815b1ee419f"/>
    <hyperlink ref="A1334" r:id="Rf0650c93c71a4edd"/>
    <hyperlink ref="E1334" r:id="R2ed38f276caa4485"/>
    <hyperlink ref="Q1334" r:id="Rec4b123f8a7848b1"/>
    <hyperlink ref="S1334" r:id="Rdb0acd5f0a1e4fbb"/>
    <hyperlink ref="T1334" r:id="R3a011ec9f18a46ac"/>
    <hyperlink ref="V1334" r:id="R10d973cf999540a7"/>
    <hyperlink ref="A1335" r:id="Rbbaeaae815bc4ef5"/>
    <hyperlink ref="E1335" r:id="R98e62ca8da8d498e"/>
    <hyperlink ref="Q1335" r:id="Rf467a91593b6425c"/>
    <hyperlink ref="S1335" r:id="R0cc0f5376c98487b"/>
    <hyperlink ref="T1335" r:id="R4b60792a91754d05"/>
    <hyperlink ref="V1335" r:id="Rceed7da027724327"/>
    <hyperlink ref="A1336" r:id="Rd78830186ec940d1"/>
    <hyperlink ref="E1336" r:id="Ra2f489c522084a4e"/>
    <hyperlink ref="Q1336" r:id="R25e6ef7c022f4727"/>
    <hyperlink ref="S1336" r:id="R50df29cb94804af2"/>
    <hyperlink ref="T1336" r:id="R41101c41a5f74c1d"/>
    <hyperlink ref="V1336" r:id="R6e7e4a6fbf254a2d"/>
    <hyperlink ref="A1337" r:id="Rfae3eee9a93848f5"/>
    <hyperlink ref="E1337" r:id="R49f0283260264950"/>
    <hyperlink ref="Q1337" r:id="Rb60685bb18924955"/>
    <hyperlink ref="S1337" r:id="Rd05336f6a12d4e24"/>
    <hyperlink ref="T1337" r:id="R16a2ee03b33a4246"/>
    <hyperlink ref="V1337" r:id="R3cd6c234c8244080"/>
    <hyperlink ref="A1338" r:id="Ra300f85326764924"/>
    <hyperlink ref="E1338" r:id="R3d52cccb42174308"/>
    <hyperlink ref="Q1338" r:id="Racec90b884d34f11"/>
    <hyperlink ref="S1338" r:id="R504bac12d7954878"/>
    <hyperlink ref="T1338" r:id="Rf1599b6cc5364831"/>
    <hyperlink ref="V1338" r:id="R86b2c95653934b21"/>
    <hyperlink ref="A1339" r:id="Rb9d354a0f3584b54"/>
    <hyperlink ref="E1339" r:id="R3fc420b926a541db"/>
    <hyperlink ref="Q1339" r:id="R83b5e0bc98214180"/>
    <hyperlink ref="S1339" r:id="R7a58662be7ad4268"/>
    <hyperlink ref="T1339" r:id="Rc8b9a37667094b29"/>
    <hyperlink ref="V1339" r:id="R87cf3948f1534de2"/>
    <hyperlink ref="A1340" r:id="R2bc53c8467db41f9"/>
    <hyperlink ref="E1340" r:id="R7a3cd1ab57cb4f18"/>
    <hyperlink ref="Q1340" r:id="R4106bb4cc72d4949"/>
    <hyperlink ref="S1340" r:id="R029585e5e2d74119"/>
    <hyperlink ref="T1340" r:id="R205a52b37ccf4394"/>
    <hyperlink ref="V1340" r:id="R0f5b81cd6b6e4bc4"/>
    <hyperlink ref="A1341" r:id="R5bde2656f30c4994"/>
    <hyperlink ref="E1341" r:id="R81dcf769aee54c4a"/>
    <hyperlink ref="Q1341" r:id="R175bbce647ec4c8c"/>
    <hyperlink ref="S1341" r:id="R9970ea65a33647b8"/>
    <hyperlink ref="T1341" r:id="Rf6974e15e6384f33"/>
    <hyperlink ref="V1341" r:id="R382d58f5770e4e29"/>
    <hyperlink ref="A1342" r:id="R701f9d182d714267"/>
    <hyperlink ref="E1342" r:id="R46c9d5a398414696"/>
    <hyperlink ref="Q1342" r:id="R12ee44740b14470a"/>
    <hyperlink ref="S1342" r:id="Re4dd715d0412490a"/>
    <hyperlink ref="T1342" r:id="R6ef460ea17ef4a87"/>
    <hyperlink ref="V1342" r:id="R91b59f74770e4a1f"/>
    <hyperlink ref="A1343" r:id="R68f54c31bfbc4791"/>
    <hyperlink ref="E1343" r:id="R493aad491b744b25"/>
    <hyperlink ref="Q1343" r:id="Rceeeb262f7944bf2"/>
    <hyperlink ref="S1343" r:id="Rddf3765a6acc4d8b"/>
    <hyperlink ref="T1343" r:id="R402976c181d841f3"/>
    <hyperlink ref="V1343" r:id="Racd985f262d94a52"/>
    <hyperlink ref="A1344" r:id="R93c11927a55941b8"/>
    <hyperlink ref="E1344" r:id="Rbfb72b1f233f4abe"/>
    <hyperlink ref="Q1344" r:id="Ra0889ac2c29946d7"/>
    <hyperlink ref="S1344" r:id="R6d644d87bc334790"/>
    <hyperlink ref="T1344" r:id="R50e4d916d8c44b4a"/>
    <hyperlink ref="V1344" r:id="R4fbeb1a3282d4a9d"/>
    <hyperlink ref="A1345" r:id="R499942dabec94b33"/>
    <hyperlink ref="E1345" r:id="R03a9fff6d7ba4bb2"/>
    <hyperlink ref="Q1345" r:id="Rce6a3dc2b45a4925"/>
    <hyperlink ref="S1345" r:id="R176f37833f684a93"/>
    <hyperlink ref="T1345" r:id="Rc6a45e741c80471f"/>
    <hyperlink ref="V1345" r:id="Re0274fe0d59c4cc5"/>
    <hyperlink ref="A1346" r:id="R163ea42fb0b54ffc"/>
    <hyperlink ref="E1346" r:id="R2db186710bbf4722"/>
    <hyperlink ref="Q1346" r:id="Rdc6d06b453ae47fe"/>
    <hyperlink ref="S1346" r:id="R3f79b7f96a7748c5"/>
    <hyperlink ref="T1346" r:id="Re00645c1a63e4a59"/>
    <hyperlink ref="V1346" r:id="Rb1cbedb2275a4398"/>
    <hyperlink ref="A1347" r:id="Rd26a01e1f9c94255"/>
    <hyperlink ref="E1347" r:id="Rd4b24eafbd66493b"/>
    <hyperlink ref="Q1347" r:id="R92ae3ecea8464b8b"/>
    <hyperlink ref="S1347" r:id="Rb4b6428103984163"/>
    <hyperlink ref="T1347" r:id="Rbef4ee4eedf24068"/>
    <hyperlink ref="V1347" r:id="R1bcee1b54cb94d4e"/>
    <hyperlink ref="A1348" r:id="Rc60e72554a3a4ad3"/>
    <hyperlink ref="E1348" r:id="Rf3d49b76cf0c4bc6"/>
    <hyperlink ref="Q1348" r:id="Rf3d494ed456c4d2f"/>
    <hyperlink ref="S1348" r:id="R40cac896ab734bf1"/>
    <hyperlink ref="T1348" r:id="Rf3efa6c3d3934552"/>
    <hyperlink ref="V1348" r:id="R67b4c8b5671b43b4"/>
    <hyperlink ref="A1349" r:id="R403f3665ad2643b0"/>
    <hyperlink ref="E1349" r:id="R8ec1cefe80e94d7b"/>
    <hyperlink ref="Q1349" r:id="R60298d65e3ae4497"/>
    <hyperlink ref="S1349" r:id="Re18a6987a8814b26"/>
    <hyperlink ref="T1349" r:id="R6a5a0075e68c415d"/>
    <hyperlink ref="V1349" r:id="R62d0037940c54651"/>
    <hyperlink ref="A1350" r:id="R0cda6dfcfce2466e"/>
    <hyperlink ref="E1350" r:id="R09fa21fa08b74e00"/>
    <hyperlink ref="Q1350" r:id="R3ed695ac9b5d4514"/>
    <hyperlink ref="S1350" r:id="R7dc50e0ca5bc4638"/>
    <hyperlink ref="T1350" r:id="R756836a550b34a36"/>
    <hyperlink ref="V1350" r:id="R4169722b87954b15"/>
    <hyperlink ref="A1351" r:id="R86bdf50ae9ec48cb"/>
    <hyperlink ref="E1351" r:id="Rb0fed7f694774555"/>
    <hyperlink ref="Q1351" r:id="R80ecb2b738cd4cc6"/>
    <hyperlink ref="S1351" r:id="R7fd6c92ec75d42f3"/>
    <hyperlink ref="T1351" r:id="R3a0b362f91594978"/>
    <hyperlink ref="V1351" r:id="R37569a8f267b4ca0"/>
    <hyperlink ref="A1352" r:id="R75f0f5fca3334113"/>
    <hyperlink ref="E1352" r:id="R503fad1140f9435a"/>
    <hyperlink ref="Q1352" r:id="R536a7ef8a3914452"/>
    <hyperlink ref="V1352" r:id="R4d768a400a594cf7"/>
    <hyperlink ref="A1353" r:id="R67fed83c156a4a2e"/>
    <hyperlink ref="E1353" r:id="R5a4de05a2a3543a8"/>
    <hyperlink ref="Q1353" r:id="R6a9b40426f8f46a4"/>
    <hyperlink ref="S1353" r:id="R7b63b77e807c40cd"/>
    <hyperlink ref="T1353" r:id="R89e258e6578d43b4"/>
    <hyperlink ref="V1353" r:id="R39262da92d594bae"/>
    <hyperlink ref="A1354" r:id="R9a8694cc40604d8f"/>
    <hyperlink ref="E1354" r:id="Rb85cb7b5abe747a7"/>
    <hyperlink ref="Q1354" r:id="R57e4a4c68b8e4e1b"/>
    <hyperlink ref="S1354" r:id="R188dbbabc9ac42d0"/>
    <hyperlink ref="T1354" r:id="Re05991e8b09040af"/>
    <hyperlink ref="V1354" r:id="Rca17fd93079c4fe0"/>
    <hyperlink ref="A1355" r:id="R0b4c07b73e004df7"/>
    <hyperlink ref="E1355" r:id="R1018d055c40e4f83"/>
    <hyperlink ref="Q1355" r:id="R7fa513405610468d"/>
    <hyperlink ref="S1355" r:id="Rb1b60abc7fab4250"/>
    <hyperlink ref="T1355" r:id="R3d9aaca2af0a4e2e"/>
    <hyperlink ref="V1355" r:id="R183e8e688c5046a7"/>
    <hyperlink ref="A1356" r:id="R41c9b2c480494cec"/>
    <hyperlink ref="E1356" r:id="Rcaaf8c1d669b47a0"/>
    <hyperlink ref="Q1356" r:id="R35423cd6840246da"/>
    <hyperlink ref="S1356" r:id="R5ba1a1a9602d4385"/>
    <hyperlink ref="T1356" r:id="R0ea151e22c9b40b9"/>
    <hyperlink ref="V1356" r:id="R9cb446a3d93b4112"/>
    <hyperlink ref="A1357" r:id="R0c77068a7bde4524"/>
    <hyperlink ref="E1357" r:id="R68e1461b7cea4a0f"/>
    <hyperlink ref="Q1357" r:id="R95fce2ef507745c8"/>
    <hyperlink ref="S1357" r:id="R7e021fa57be64267"/>
    <hyperlink ref="T1357" r:id="Ra3b9eb44d05c4ed2"/>
    <hyperlink ref="V1357" r:id="R10ab9e2bb194414a"/>
    <hyperlink ref="A1358" r:id="R14604374f9c443da"/>
    <hyperlink ref="E1358" r:id="Ra0efac8575f4469b"/>
    <hyperlink ref="Q1358" r:id="R08f91a27d2df4784"/>
    <hyperlink ref="R1358" r:id="R4fecc5fbb9a847bc"/>
    <hyperlink ref="S1358" r:id="Ra6012c1bf29e44e3"/>
    <hyperlink ref="T1358" r:id="Rad72c4f0f9114e68"/>
    <hyperlink ref="V1358" r:id="R20ed46d95e4b498f"/>
    <hyperlink ref="A1359" r:id="R16b1da6a00d142f1"/>
    <hyperlink ref="E1359" r:id="R24b8c4ebb7c54a36"/>
    <hyperlink ref="R1359" r:id="R57a53e821bde4eb0"/>
    <hyperlink ref="A1360" r:id="R2918344eaec34383"/>
    <hyperlink ref="E1360" r:id="R2c5045b623d54512"/>
    <hyperlink ref="Q1360" r:id="R4a6cc3d35e2c40e8"/>
    <hyperlink ref="S1360" r:id="R56d04dfea32a4e18"/>
    <hyperlink ref="T1360" r:id="R1a95579d53ba4adb"/>
    <hyperlink ref="V1360" r:id="R4a1c65cf8d16428c"/>
    <hyperlink ref="A1361" r:id="R70192f6521c84f86"/>
    <hyperlink ref="E1361" r:id="R6906166c35e04440"/>
    <hyperlink ref="Q1361" r:id="Re6bb3ffccfef4c70"/>
    <hyperlink ref="S1361" r:id="R703c1aba52de4de0"/>
    <hyperlink ref="T1361" r:id="R28c386cb05354aca"/>
    <hyperlink ref="V1361" r:id="R1d6ea4bacf7848e4"/>
    <hyperlink ref="A1362" r:id="Re4e86aca71d347e7"/>
    <hyperlink ref="E1362" r:id="R7f8b7d10f8a94e3f"/>
    <hyperlink ref="Q1362" r:id="R538926c557d041c9"/>
    <hyperlink ref="S1362" r:id="R6c9e2da324874757"/>
    <hyperlink ref="T1362" r:id="R283bf62d1bd44c9d"/>
    <hyperlink ref="V1362" r:id="R619c030e69934a3e"/>
    <hyperlink ref="A1363" r:id="Rba61fb3ef9c0451c"/>
    <hyperlink ref="E1363" r:id="R2eb7cfcf3e894030"/>
    <hyperlink ref="Q1363" r:id="Rbe8561d856de4be5"/>
    <hyperlink ref="S1363" r:id="R943051cb75fc4b17"/>
    <hyperlink ref="T1363" r:id="Rebea7eafb6c14f73"/>
    <hyperlink ref="V1363" r:id="R44da0833628d4a9e"/>
    <hyperlink ref="A1364" r:id="Rd2fbbf2803ea4d53"/>
    <hyperlink ref="E1364" r:id="Re82e8c7c75e74079"/>
    <hyperlink ref="Q1364" r:id="Rdca173a9066a495c"/>
    <hyperlink ref="S1364" r:id="Rc14ad55aefb94286"/>
    <hyperlink ref="T1364" r:id="R991b96e0d8824c1e"/>
    <hyperlink ref="V1364" r:id="R5f1615205d4a4073"/>
    <hyperlink ref="A1365" r:id="Rdf375328e53e49b7"/>
    <hyperlink ref="E1365" r:id="R16c211810e804df9"/>
    <hyperlink ref="Q1365" r:id="Rc8b6c5ed82324a94"/>
    <hyperlink ref="S1365" r:id="Rf60a9dbefd5147b5"/>
    <hyperlink ref="T1365" r:id="R0b93d1ad847844ea"/>
    <hyperlink ref="V1365" r:id="R5b8a31e507124221"/>
    <hyperlink ref="A1366" r:id="R6ec91eca0125488d"/>
    <hyperlink ref="E1366" r:id="R8086c3a6c40544b7"/>
    <hyperlink ref="Q1366" r:id="Rdcca5085ac494b46"/>
    <hyperlink ref="S1366" r:id="R15793c005599429e"/>
    <hyperlink ref="T1366" r:id="R20c4768f0a8e4aa9"/>
    <hyperlink ref="V1366" r:id="Raff19bbabcc14abf"/>
    <hyperlink ref="A1367" r:id="Rc55fbab0edb44b43"/>
    <hyperlink ref="E1367" r:id="R5e835b8f80a44c91"/>
    <hyperlink ref="Q1367" r:id="R2191f0eb8f8349b3"/>
    <hyperlink ref="R1367" r:id="R826d7392ea534a22"/>
    <hyperlink ref="S1367" r:id="R1593404bc75b45a1"/>
    <hyperlink ref="T1367" r:id="Rf44945a7d81d4ab0"/>
    <hyperlink ref="V1367" r:id="R285c55ffe53f4741"/>
    <hyperlink ref="A1368" r:id="R9e1f5388767d4934"/>
    <hyperlink ref="E1368" r:id="R2a9cae6015cf40a0"/>
    <hyperlink ref="Q1368" r:id="Rfc6e088df2f44a52"/>
    <hyperlink ref="S1368" r:id="R1b03e8feb6c746c8"/>
    <hyperlink ref="T1368" r:id="Rb2b25015b5ae4148"/>
    <hyperlink ref="V1368" r:id="Rdacdb2c9afee4748"/>
    <hyperlink ref="A1369" r:id="Rd0abc4342aa54ed0"/>
    <hyperlink ref="E1369" r:id="R0920f4850d0242a2"/>
    <hyperlink ref="Q1369" r:id="Rb0cce3ab59de4f81"/>
    <hyperlink ref="S1369" r:id="R28d5ab9601f14689"/>
    <hyperlink ref="T1369" r:id="R3e824772bcd044d8"/>
    <hyperlink ref="V1369" r:id="R3861d2e61974478b"/>
    <hyperlink ref="A1370" r:id="R5ed606c7d2a1416d"/>
    <hyperlink ref="E1370" r:id="R1065a29263224d15"/>
    <hyperlink ref="Q1370" r:id="R7ce17efeec09428e"/>
    <hyperlink ref="S1370" r:id="Rc3681aea5fb04df0"/>
    <hyperlink ref="T1370" r:id="Re0ffd6e145144e5f"/>
    <hyperlink ref="V1370" r:id="Reb9ac607b500448d"/>
    <hyperlink ref="A1371" r:id="R250f5b36563e4447"/>
    <hyperlink ref="E1371" r:id="R9568441f9d32406b"/>
    <hyperlink ref="Q1371" r:id="R8089ff1aac404fba"/>
    <hyperlink ref="R1371" r:id="Rbd9a4544af884fd1"/>
    <hyperlink ref="S1371" r:id="Rc726d393b6fc4719"/>
    <hyperlink ref="T1371" r:id="R895fdaa4b7a9477d"/>
    <hyperlink ref="V1371" r:id="R75456237cc5f4416"/>
    <hyperlink ref="A1372" r:id="R07c68d2824944027"/>
    <hyperlink ref="E1372" r:id="Rd01d248e511c4089"/>
    <hyperlink ref="Q1372" r:id="R800eda63e4214a2b"/>
    <hyperlink ref="S1372" r:id="R19ff62c250af44fa"/>
    <hyperlink ref="T1372" r:id="Rf73429bee4714fde"/>
    <hyperlink ref="V1372" r:id="Rb69873aadd0f426a"/>
    <hyperlink ref="A1373" r:id="R653dbbba0a5d48b7"/>
    <hyperlink ref="E1373" r:id="R49e78500709a4e28"/>
    <hyperlink ref="Q1373" r:id="R966ad9ab8fdb4dfd"/>
    <hyperlink ref="S1373" r:id="Rbad1aa92ea9d4f7f"/>
    <hyperlink ref="T1373" r:id="R961bce08b0b64860"/>
    <hyperlink ref="V1373" r:id="Rc528060506424511"/>
    <hyperlink ref="A1374" r:id="Rbcb23effa5894716"/>
    <hyperlink ref="E1374" r:id="R4af25ec327c44860"/>
    <hyperlink ref="Q1374" r:id="R46e030433b2e4bf1"/>
    <hyperlink ref="S1374" r:id="R0a752049b3a540b0"/>
    <hyperlink ref="T1374" r:id="R50cbdc7535b24df7"/>
    <hyperlink ref="V1374" r:id="R314d413fb2344144"/>
    <hyperlink ref="A1375" r:id="Rf00dbd0e818c437c"/>
    <hyperlink ref="E1375" r:id="R6f9042a327e04ffa"/>
    <hyperlink ref="Q1375" r:id="Rdcf49cf05644489c"/>
    <hyperlink ref="S1375" r:id="Raafac6f5d6aa45ba"/>
    <hyperlink ref="T1375" r:id="R8041f2a44e254a6d"/>
    <hyperlink ref="V1375" r:id="R6cdd3bb71244442f"/>
    <hyperlink ref="A1376" r:id="R207cf23115b64c5d"/>
    <hyperlink ref="E1376" r:id="Rc5923f6b05404ca0"/>
    <hyperlink ref="Q1376" r:id="Rb04686630a7b433e"/>
    <hyperlink ref="S1376" r:id="R803238debecc4b0c"/>
    <hyperlink ref="T1376" r:id="R8c9de89809e648b6"/>
    <hyperlink ref="V1376" r:id="Rd44d68c6220c4e97"/>
    <hyperlink ref="A1377" r:id="R970c017dad6e4661"/>
    <hyperlink ref="E1377" r:id="Ra529f5761bad4a45"/>
    <hyperlink ref="Q1377" r:id="Rd48644cc48a5465c"/>
    <hyperlink ref="S1377" r:id="R7cdd6158cb574b9b"/>
    <hyperlink ref="T1377" r:id="R2fab3c6a19aa4af6"/>
    <hyperlink ref="V1377" r:id="Rdf88a2e61fa348bf"/>
    <hyperlink ref="A1378" r:id="R7744161e68d74766"/>
    <hyperlink ref="E1378" r:id="R2e07c69483e946c9"/>
    <hyperlink ref="Q1378" r:id="Rafeac8861db84cea"/>
    <hyperlink ref="S1378" r:id="R243e90bc73a741bf"/>
    <hyperlink ref="T1378" r:id="Ra3d3cd6f93a84636"/>
    <hyperlink ref="V1378" r:id="Re12e1b7430c34c39"/>
    <hyperlink ref="A1379" r:id="R2ee109a71a9b48d8"/>
    <hyperlink ref="E1379" r:id="Rdfb2a4709d244630"/>
    <hyperlink ref="Q1379" r:id="R1787ffe50a02496f"/>
    <hyperlink ref="S1379" r:id="Re3a4095232ad43c7"/>
    <hyperlink ref="T1379" r:id="R974e82901c474293"/>
    <hyperlink ref="V1379" r:id="R349a5d22626e4e02"/>
    <hyperlink ref="A1380" r:id="R6d673f11ae1d4f31"/>
    <hyperlink ref="E1380" r:id="R32f9406425ff499d"/>
    <hyperlink ref="A1381" r:id="R81a3def5da12435e"/>
    <hyperlink ref="E1381" r:id="R020598c5e81e4689"/>
    <hyperlink ref="Q1381" r:id="Raa5e7a2bef2a4e71"/>
    <hyperlink ref="S1381" r:id="R1bd467f423404dd3"/>
    <hyperlink ref="T1381" r:id="Rce0ff00de5224aa7"/>
    <hyperlink ref="V1381" r:id="R21c5ebf0abbf4042"/>
    <hyperlink ref="A1382" r:id="Rb7b2faf249244cd8"/>
    <hyperlink ref="E1382" r:id="Rdb92d1c9beb046bb"/>
    <hyperlink ref="Q1382" r:id="Rc63feab7e0a84043"/>
    <hyperlink ref="S1382" r:id="R3876fea081d1424d"/>
    <hyperlink ref="T1382" r:id="R0080cb8eb8d14129"/>
    <hyperlink ref="V1382" r:id="Rf94a5736f48f4af7"/>
    <hyperlink ref="A1383" r:id="Rded21809d7384a22"/>
    <hyperlink ref="E1383" r:id="R3efb9e93b15f4433"/>
    <hyperlink ref="Q1383" r:id="Re6337dc21c944653"/>
    <hyperlink ref="S1383" r:id="R89464db9ceae47b7"/>
    <hyperlink ref="T1383" r:id="R9a02883cdb46479c"/>
    <hyperlink ref="V1383" r:id="Re1b36acabb0c465f"/>
    <hyperlink ref="A1384" r:id="R2275f4a613c14e14"/>
    <hyperlink ref="E1384" r:id="Rae6c467e8d1b4fac"/>
    <hyperlink ref="Q1384" r:id="R3ec9b0171aab44db"/>
    <hyperlink ref="S1384" r:id="R44889e4a421d42e8"/>
    <hyperlink ref="T1384" r:id="R9c33a9163f1847eb"/>
    <hyperlink ref="V1384" r:id="R45fae65399d64690"/>
    <hyperlink ref="A1385" r:id="R8da444751e1e4c35"/>
    <hyperlink ref="E1385" r:id="Ref3e1ad4cc004bec"/>
    <hyperlink ref="Q1385" r:id="Rac7503b7c3694f62"/>
    <hyperlink ref="S1385" r:id="R9fea573247354123"/>
    <hyperlink ref="T1385" r:id="R3c2033d6e1fb4b9b"/>
    <hyperlink ref="V1385" r:id="R16e4a66cb5a4412f"/>
    <hyperlink ref="A1386" r:id="R59f05fde98264cc4"/>
    <hyperlink ref="E1386" r:id="R7105774e7981430e"/>
    <hyperlink ref="Q1386" r:id="Rca7ca8cf16db4645"/>
    <hyperlink ref="S1386" r:id="Rf8534d78bd414b2f"/>
    <hyperlink ref="T1386" r:id="Rdf210fe4ce79436e"/>
    <hyperlink ref="V1386" r:id="R91e434d81fc945cb"/>
    <hyperlink ref="A1387" r:id="R85f36784f0e64fb1"/>
    <hyperlink ref="E1387" r:id="R9f64335dd85b4517"/>
    <hyperlink ref="Q1387" r:id="Rf91e2f82fbdc4d1b"/>
    <hyperlink ref="S1387" r:id="R212d1025544f4243"/>
    <hyperlink ref="T1387" r:id="R30fd1bf5190c4dc7"/>
    <hyperlink ref="V1387" r:id="Redbee0b986cf4325"/>
    <hyperlink ref="A1388" r:id="Re0c5f7a9e1124d0e"/>
    <hyperlink ref="E1388" r:id="R8345674d2c694131"/>
    <hyperlink ref="Q1388" r:id="Rb9d61ea057944086"/>
    <hyperlink ref="S1388" r:id="Rb25665c4aa654bac"/>
    <hyperlink ref="T1388" r:id="R2868c53521e043b3"/>
    <hyperlink ref="V1388" r:id="Rc44f2c187fd64b2a"/>
    <hyperlink ref="A1389" r:id="Rf4c4d5ac343c40d8"/>
    <hyperlink ref="E1389" r:id="R2851f37614fe405b"/>
    <hyperlink ref="Q1389" r:id="R12146128586845bd"/>
    <hyperlink ref="S1389" r:id="R31b6a0c6756b4848"/>
    <hyperlink ref="T1389" r:id="R39cf446a46a44f9f"/>
    <hyperlink ref="V1389" r:id="R92a08295895a4698"/>
    <hyperlink ref="A1390" r:id="Rc260736a49da48e6"/>
    <hyperlink ref="E1390" r:id="Re02d8279474c45bd"/>
    <hyperlink ref="Q1390" r:id="Re0c2891d6f1e4159"/>
    <hyperlink ref="S1390" r:id="R35a1588a397b47d4"/>
    <hyperlink ref="T1390" r:id="R1475fb989ec6413f"/>
    <hyperlink ref="V1390" r:id="Racd5799af6924dbf"/>
    <hyperlink ref="A1391" r:id="Rf92b07f29e0c472c"/>
    <hyperlink ref="E1391" r:id="R782c7d39dd964bbc"/>
    <hyperlink ref="Q1391" r:id="Rb001dc39a57444b1"/>
    <hyperlink ref="S1391" r:id="R116d5c258c434a66"/>
    <hyperlink ref="T1391" r:id="Rdd289607ba504164"/>
    <hyperlink ref="V1391" r:id="R336642c815124583"/>
    <hyperlink ref="A1392" r:id="R52d372984137485f"/>
    <hyperlink ref="E1392" r:id="R53798f621fb14c7f"/>
    <hyperlink ref="Q1392" r:id="R4f83962da94b4e30"/>
    <hyperlink ref="S1392" r:id="Rd77924c3d32746e5"/>
    <hyperlink ref="T1392" r:id="R7d904c2d36964997"/>
    <hyperlink ref="V1392" r:id="R95dabf3d93824603"/>
    <hyperlink ref="A1393" r:id="Rf0903d5166ee49c5"/>
    <hyperlink ref="E1393" r:id="Re3aa2a1b49a248f1"/>
    <hyperlink ref="Q1393" r:id="R7d1e17954af84545"/>
    <hyperlink ref="S1393" r:id="R026589622d67430f"/>
    <hyperlink ref="T1393" r:id="R465fa41ec5b14c47"/>
    <hyperlink ref="V1393" r:id="R62ca5b4ac7154df5"/>
    <hyperlink ref="A1394" r:id="R0ca126a0a94f4c43"/>
    <hyperlink ref="E1394" r:id="R37b5fc36d15e430d"/>
    <hyperlink ref="Q1394" r:id="R8e36e4d5bdc84f3d"/>
    <hyperlink ref="S1394" r:id="R7c071c2cbbf64323"/>
    <hyperlink ref="T1394" r:id="R9034a73666bc485a"/>
    <hyperlink ref="V1394" r:id="R93f044924db54738"/>
    <hyperlink ref="A1395" r:id="R597b91b9c25f43ec"/>
    <hyperlink ref="E1395" r:id="R43922b78fd914a68"/>
    <hyperlink ref="Q1395" r:id="Rc3bdf5968d744db9"/>
    <hyperlink ref="S1395" r:id="R2c8bdfb063f24fba"/>
    <hyperlink ref="T1395" r:id="R6755b5f993d74f78"/>
    <hyperlink ref="V1395" r:id="Rc91388487f2e476f"/>
    <hyperlink ref="A1396" r:id="Rdc2578e69203440a"/>
    <hyperlink ref="E1396" r:id="R9414d12ee367429b"/>
    <hyperlink ref="Q1396" r:id="Rf3087bf9b6da4e1d"/>
    <hyperlink ref="A1397" r:id="R48c4463a554544c4"/>
    <hyperlink ref="E1397" r:id="Ref63e615a21a4d2d"/>
    <hyperlink ref="Q1397" r:id="R5d2e2805deaf4444"/>
    <hyperlink ref="R1397" r:id="Rfd5b8ed5483c4917"/>
    <hyperlink ref="S1397" r:id="R37358e88bb1e451c"/>
    <hyperlink ref="T1397" r:id="Rcdfe3e6bd9c5416f"/>
    <hyperlink ref="V1397" r:id="R697bb96806034c1c"/>
    <hyperlink ref="A1398" r:id="Rcd72dcd12f154aa2"/>
    <hyperlink ref="E1398" r:id="Reb0425b133694f95"/>
    <hyperlink ref="Q1398" r:id="R8cce3c62975e4dda"/>
    <hyperlink ref="R1398" r:id="R4ab77620340644be"/>
    <hyperlink ref="S1398" r:id="R2dd632ddb5194121"/>
    <hyperlink ref="T1398" r:id="R2ad64b8b997c4426"/>
    <hyperlink ref="V1398" r:id="Rc142597748334792"/>
    <hyperlink ref="A1399" r:id="Rf63f802875de4bb1"/>
    <hyperlink ref="E1399" r:id="Rae7b30fbbc544c2d"/>
    <hyperlink ref="Q1399" r:id="R0119dd391faa4a29"/>
    <hyperlink ref="S1399" r:id="Rf9a1c95e9f4f44b1"/>
    <hyperlink ref="T1399" r:id="R70343b58f3004e0b"/>
    <hyperlink ref="V1399" r:id="R113d05e322664ef4"/>
    <hyperlink ref="A1400" r:id="R3ff0d3d265d54f15"/>
    <hyperlink ref="E1400" r:id="R825529024063485f"/>
    <hyperlink ref="Q1400" r:id="R880dcbd9d93045dc"/>
    <hyperlink ref="S1400" r:id="Ra5bf129eb9194810"/>
    <hyperlink ref="T1400" r:id="R30c63260fa9e407d"/>
    <hyperlink ref="V1400" r:id="Raac8401b94bd4f9f"/>
    <hyperlink ref="A1401" r:id="R8ec8f8f4a44644aa"/>
    <hyperlink ref="E1401" r:id="Rf89f9a4e191a4a23"/>
    <hyperlink ref="Q1401" r:id="R93be6f41322b4742"/>
    <hyperlink ref="S1401" r:id="R05e4df34b66b4bab"/>
    <hyperlink ref="T1401" r:id="R7f6065e24ae14f45"/>
    <hyperlink ref="V1401" r:id="R511cbdd833374508"/>
    <hyperlink ref="A1402" r:id="Rd232a2a810ac4f7a"/>
    <hyperlink ref="E1402" r:id="Ra5a4947f3d4743e3"/>
    <hyperlink ref="Q1402" r:id="R458b9377f9b44f70"/>
    <hyperlink ref="S1402" r:id="R04897a5068f0471e"/>
    <hyperlink ref="T1402" r:id="Rae62de1c5c0b4fcc"/>
    <hyperlink ref="V1402" r:id="R34bc23c55e904b30"/>
    <hyperlink ref="A1403" r:id="Rf38bb5f2cff64775"/>
    <hyperlink ref="E1403" r:id="R8836c09e16f74be6"/>
    <hyperlink ref="Q1403" r:id="R49dcb2811f604abc"/>
    <hyperlink ref="S1403" r:id="Rb2001a8f875d41e6"/>
    <hyperlink ref="T1403" r:id="R3c9aa315b3b94ba0"/>
    <hyperlink ref="V1403" r:id="Rc44394b011ce46c8"/>
    <hyperlink ref="A1404" r:id="Ra8d7e0bb038b4fa7"/>
    <hyperlink ref="E1404" r:id="R2b619d4bf2b241b7"/>
    <hyperlink ref="Q1404" r:id="R73149e4709c34026"/>
    <hyperlink ref="S1404" r:id="R13b9204a5a7245cc"/>
    <hyperlink ref="T1404" r:id="Rc68cbe86d5824996"/>
    <hyperlink ref="V1404" r:id="R8af752b3e6464688"/>
    <hyperlink ref="A1405" r:id="R1570f883ecc24f8e"/>
    <hyperlink ref="E1405" r:id="Ra61bc8839c5344fe"/>
    <hyperlink ref="Q1405" r:id="R969ee657921e4bfe"/>
    <hyperlink ref="S1405" r:id="Rff6975f5a605429b"/>
    <hyperlink ref="T1405" r:id="Rb3cb2fff49ec4f2c"/>
    <hyperlink ref="V1405" r:id="R48679562b6e5478f"/>
    <hyperlink ref="A1406" r:id="Rde522e5759e74b11"/>
    <hyperlink ref="E1406" r:id="Rfc5326468ef34bc2"/>
    <hyperlink ref="Q1406" r:id="R8c25ee3fa8ea4c30"/>
    <hyperlink ref="S1406" r:id="Rcfc9cf7792f24c35"/>
    <hyperlink ref="T1406" r:id="R7922878f156d4bb6"/>
    <hyperlink ref="V1406" r:id="Rde260bb96d7a4bb8"/>
    <hyperlink ref="A1407" r:id="Rc8c00978b99b4fad"/>
    <hyperlink ref="E1407" r:id="R712e62dc1f9e4aa5"/>
    <hyperlink ref="Q1407" r:id="Rbc71afd24b8b41ca"/>
    <hyperlink ref="R1407" r:id="Rc2af10c9562e4bf9"/>
    <hyperlink ref="S1407" r:id="R09acb831efc74737"/>
    <hyperlink ref="T1407" r:id="R8993256f20a0415a"/>
    <hyperlink ref="V1407" r:id="R0c02649550494d36"/>
    <hyperlink ref="A1408" r:id="R060c720cb8a14ef7"/>
    <hyperlink ref="E1408" r:id="R10fd1e2282c64b03"/>
    <hyperlink ref="Q1408" r:id="R7d1856e85f3b4925"/>
    <hyperlink ref="R1408" r:id="R8e154a7ceec745e8"/>
    <hyperlink ref="S1408" r:id="Rddf71af7ba69401e"/>
    <hyperlink ref="T1408" r:id="R65de440201ec48c2"/>
    <hyperlink ref="V1408" r:id="Re4e89bfe314745a0"/>
    <hyperlink ref="A1409" r:id="R3b1f336d05d340c8"/>
    <hyperlink ref="E1409" r:id="Rba4b005e306449c1"/>
    <hyperlink ref="Q1409" r:id="Rff520b0c0f8549df"/>
    <hyperlink ref="S1409" r:id="R0662af13ddce4376"/>
    <hyperlink ref="T1409" r:id="Rbe8bae5092444b79"/>
    <hyperlink ref="V1409" r:id="R3451ab9913e646dd"/>
    <hyperlink ref="A1410" r:id="Rb3277c619b854b7e"/>
    <hyperlink ref="E1410" r:id="R2766a8ab58194484"/>
    <hyperlink ref="Q1410" r:id="R00aba5be4d99437d"/>
    <hyperlink ref="S1410" r:id="R3dfe4ccf6e664a89"/>
    <hyperlink ref="T1410" r:id="R01dd03dd33874703"/>
    <hyperlink ref="V1410" r:id="Reaf94736f9fa4ca7"/>
    <hyperlink ref="A1411" r:id="Rdc4cdc94a65742eb"/>
    <hyperlink ref="E1411" r:id="R1a585aa2559143e5"/>
    <hyperlink ref="Q1411" r:id="Re62587b502e748c9"/>
    <hyperlink ref="S1411" r:id="R284989905c0f49cf"/>
    <hyperlink ref="T1411" r:id="R4b42ff1d72d14211"/>
    <hyperlink ref="V1411" r:id="R2650ea3dc8434b28"/>
    <hyperlink ref="A1412" r:id="R8e9f735d434549df"/>
    <hyperlink ref="E1412" r:id="Rf736257906bc4092"/>
    <hyperlink ref="Q1412" r:id="R1819fa159f954caf"/>
    <hyperlink ref="S1412" r:id="R15966733af434c1c"/>
    <hyperlink ref="T1412" r:id="R7c99476233d74160"/>
    <hyperlink ref="V1412" r:id="R2c6521732e0a4734"/>
    <hyperlink ref="A1413" r:id="R1f545d87106145fd"/>
    <hyperlink ref="E1413" r:id="R8721480aae9049cb"/>
    <hyperlink ref="Q1413" r:id="R8910da15ebf04d59"/>
    <hyperlink ref="S1413" r:id="R04f3cfb08fb44efa"/>
    <hyperlink ref="T1413" r:id="R43f537c0da5b4801"/>
    <hyperlink ref="V1413" r:id="R8ec45ede337443db"/>
    <hyperlink ref="A1414" r:id="Rda167245389b44ae"/>
    <hyperlink ref="E1414" r:id="Re248f977f8c8407a"/>
    <hyperlink ref="Q1414" r:id="Rb86134924bc84a6f"/>
    <hyperlink ref="S1414" r:id="R027484790992428c"/>
    <hyperlink ref="T1414" r:id="Rce33ec9600b64b36"/>
    <hyperlink ref="V1414" r:id="R77e95dd8f2134ff2"/>
    <hyperlink ref="A1415" r:id="R13dd8c9d9e43497f"/>
    <hyperlink ref="E1415" r:id="R91193db4a4354b81"/>
    <hyperlink ref="Q1415" r:id="Rc8f4001ffb0f41d7"/>
    <hyperlink ref="A1416" r:id="Rc29140b8bbf444a5"/>
    <hyperlink ref="E1416" r:id="Re577938b7b614193"/>
    <hyperlink ref="Q1416" r:id="R1b1e2276822147e6"/>
    <hyperlink ref="R1416" r:id="R01f03fb6133c4844"/>
    <hyperlink ref="S1416" r:id="R73f1bd56dc8a423c"/>
    <hyperlink ref="T1416" r:id="Ra8ee5281ea734719"/>
    <hyperlink ref="V1416" r:id="R736fb2d798c542ca"/>
    <hyperlink ref="A1417" r:id="R34fd9604f6c849e1"/>
    <hyperlink ref="E1417" r:id="Rd38d86eea4014a6e"/>
    <hyperlink ref="Q1417" r:id="Rf427d57648084da2"/>
    <hyperlink ref="S1417" r:id="R9687f7db98d14487"/>
    <hyperlink ref="T1417" r:id="R7a85a0e06dcc4f38"/>
    <hyperlink ref="V1417" r:id="Rac261f0c68c44ac5"/>
    <hyperlink ref="E1418" r:id="R41690ddc374646ec"/>
    <hyperlink ref="Q1418" r:id="Rcf83161886fa4ca7"/>
    <hyperlink ref="S1418" r:id="R798d7fe3250d4bf6"/>
    <hyperlink ref="V1418" r:id="R6c6e2349d20f4d8f"/>
    <hyperlink ref="A1419" r:id="R8a9f11c50ec54590"/>
    <hyperlink ref="E1419" r:id="R21880541329b4bd9"/>
    <hyperlink ref="S1419" r:id="R7a72cf0fe87049ca"/>
    <hyperlink ref="V1419" r:id="Rb8692a045beb4fa3"/>
    <hyperlink ref="A1420" r:id="Rfafb9ef6849b4be3"/>
    <hyperlink ref="E1420" r:id="Rf296c134a84d45a7"/>
    <hyperlink ref="Q1420" r:id="R4bc97fdb6d974b75"/>
    <hyperlink ref="S1420" r:id="R8c80570696b74423"/>
    <hyperlink ref="T1420" r:id="R577ce740fb934d62"/>
    <hyperlink ref="V1420" r:id="R9f13af6cd62b4c09"/>
    <hyperlink ref="A1421" r:id="R667265e192bf4e9d"/>
    <hyperlink ref="E1421" r:id="Rf879dc0adcfc4ddf"/>
    <hyperlink ref="Q1421" r:id="R9de81cb9d5444a1e"/>
    <hyperlink ref="S1421" r:id="R68ff50b55c634c60"/>
    <hyperlink ref="T1421" r:id="Rdf8abe1b1f68408e"/>
    <hyperlink ref="V1421" r:id="R9ca0610420954120"/>
    <hyperlink ref="A1422" r:id="R20f4e8c3f4d444bf"/>
    <hyperlink ref="E1422" r:id="R83e6317101e748f4"/>
    <hyperlink ref="Q1422" r:id="R8b53c3f6e1e2489c"/>
    <hyperlink ref="S1422" r:id="R686fd8d478a74b9a"/>
    <hyperlink ref="T1422" r:id="R21048b601d654440"/>
    <hyperlink ref="V1422" r:id="R4b18dc15e819450d"/>
    <hyperlink ref="A1423" r:id="R9f1f549d3f4f4350"/>
    <hyperlink ref="E1423" r:id="R331d11283fc247ae"/>
    <hyperlink ref="Q1423" r:id="R91eee03ef5734a62"/>
    <hyperlink ref="S1423" r:id="R2b544b2bc9564f74"/>
    <hyperlink ref="T1423" r:id="R376c6edb214f48d2"/>
    <hyperlink ref="V1423" r:id="R237ea10c4f7047bd"/>
    <hyperlink ref="A1424" r:id="Reb97d2b818174505"/>
    <hyperlink ref="E1424" r:id="Re280344a2886440e"/>
    <hyperlink ref="Q1424" r:id="R6444a7e4a27c4006"/>
    <hyperlink ref="S1424" r:id="Ra334f5107c0443ef"/>
    <hyperlink ref="T1424" r:id="R747b4f9847804e47"/>
    <hyperlink ref="V1424" r:id="R1706450496a646c3"/>
    <hyperlink ref="A1425" r:id="R88d45bafd1b3468c"/>
    <hyperlink ref="E1425" r:id="R6c4c87b204954c90"/>
    <hyperlink ref="Q1425" r:id="R8a227284952849d7"/>
    <hyperlink ref="S1425" r:id="R9429ec23c39a4418"/>
    <hyperlink ref="T1425" r:id="R97c29a50cbc640af"/>
    <hyperlink ref="V1425" r:id="R777f159130d14fc7"/>
    <hyperlink ref="A1426" r:id="Rd6fba1be6526417f"/>
    <hyperlink ref="E1426" r:id="R8ee3bff04811487f"/>
    <hyperlink ref="Q1426" r:id="Rbc40c65162b84242"/>
    <hyperlink ref="S1426" r:id="Rfa3522300016471f"/>
    <hyperlink ref="T1426" r:id="R49850578f9564b2b"/>
    <hyperlink ref="V1426" r:id="Rc3b1800e04d24bd5"/>
    <hyperlink ref="A1427" r:id="R80641aaa4ca84663"/>
    <hyperlink ref="E1427" r:id="Rfde1cecfec9a4b78"/>
    <hyperlink ref="Q1427" r:id="R7521951e5cc54b67"/>
    <hyperlink ref="S1427" r:id="Rc740597e89484d19"/>
    <hyperlink ref="T1427" r:id="Red59dec689d14502"/>
    <hyperlink ref="V1427" r:id="R06c226799b9e4964"/>
    <hyperlink ref="A1428" r:id="R38574cfb88d84aa8"/>
    <hyperlink ref="E1428" r:id="Rbdb364cda92a4542"/>
    <hyperlink ref="Q1428" r:id="R30aab331d18a4d19"/>
    <hyperlink ref="S1428" r:id="Rb56e8684694543b5"/>
    <hyperlink ref="T1428" r:id="Rdd35a20017d64519"/>
    <hyperlink ref="V1428" r:id="R9c9c2e2682ba4015"/>
    <hyperlink ref="A1429" r:id="R344ae4b4dec84e0e"/>
    <hyperlink ref="E1429" r:id="R62436924be134266"/>
    <hyperlink ref="Q1429" r:id="Ra0dc8045eb7641d1"/>
    <hyperlink ref="S1429" r:id="R88d42547c497402f"/>
    <hyperlink ref="T1429" r:id="Rd145293e14e04262"/>
    <hyperlink ref="V1429" r:id="R3b26fdd82b4345ed"/>
    <hyperlink ref="A1430" r:id="R983cb5ed7127403b"/>
    <hyperlink ref="E1430" r:id="R05e4a9e19dcf4778"/>
    <hyperlink ref="Q1430" r:id="R0ca0e576dfbe4310"/>
    <hyperlink ref="S1430" r:id="R523fd63216ae4ce2"/>
    <hyperlink ref="T1430" r:id="R2dd2c8f9110949ec"/>
    <hyperlink ref="V1430" r:id="Rccfbe6b47f514fd5"/>
    <hyperlink ref="A1431" r:id="R1ed3b6d80f644d6b"/>
    <hyperlink ref="E1431" r:id="Rfbc68bc9663548c6"/>
    <hyperlink ref="Q1431" r:id="Rc95b4458689c409d"/>
    <hyperlink ref="S1431" r:id="R3371c296187c4ad7"/>
    <hyperlink ref="T1431" r:id="R66acda58695b4b77"/>
    <hyperlink ref="V1431" r:id="Rca369dc3f7b64f81"/>
    <hyperlink ref="A1432" r:id="Re5a783f87a104fbe"/>
    <hyperlink ref="E1432" r:id="R97ad3d30989d4106"/>
    <hyperlink ref="Q1432" r:id="Rcae7536636ad435d"/>
    <hyperlink ref="S1432" r:id="R9ee5cfce08c7465a"/>
    <hyperlink ref="T1432" r:id="R01ea3c1be7224ee6"/>
    <hyperlink ref="V1432" r:id="Rabf3aee1b5e44dd3"/>
    <hyperlink ref="A1433" r:id="R15677951bde04f96"/>
    <hyperlink ref="E1433" r:id="Rb45af893fa754d44"/>
    <hyperlink ref="Q1433" r:id="R3f5da5ded25643d0"/>
    <hyperlink ref="S1433" r:id="Rdc5453e0a6bb44ef"/>
    <hyperlink ref="T1433" r:id="R8b75d59a0b5f46dd"/>
    <hyperlink ref="V1433" r:id="R6889b9d068b64478"/>
    <hyperlink ref="A1434" r:id="R92c45a16a70447ef"/>
    <hyperlink ref="E1434" r:id="R852dc452f5fd481c"/>
    <hyperlink ref="Q1434" r:id="R189b50f54a6c47de"/>
    <hyperlink ref="S1434" r:id="R9344859138744fef"/>
    <hyperlink ref="T1434" r:id="R3f9362210cb3431f"/>
    <hyperlink ref="V1434" r:id="R3767c99ebcc440a9"/>
    <hyperlink ref="A1435" r:id="R6f955eeea3c34cf5"/>
    <hyperlink ref="E1435" r:id="R97a1b5c0cb494fbb"/>
    <hyperlink ref="Q1435" r:id="R64609964aaee4b57"/>
    <hyperlink ref="S1435" r:id="Ra7304f15f82b469d"/>
    <hyperlink ref="T1435" r:id="Rf5196199aa5b4bca"/>
    <hyperlink ref="V1435" r:id="R76ef5f24f2cc4cfc"/>
    <hyperlink ref="A1436" r:id="Rfc593def7bb04757"/>
    <hyperlink ref="E1436" r:id="R8da247ff96674c8c"/>
    <hyperlink ref="Q1436" r:id="R7968dd7d2d0f4d6b"/>
    <hyperlink ref="S1436" r:id="Rebc34b46ee7e4a89"/>
    <hyperlink ref="T1436" r:id="R49c864b9507b4f62"/>
    <hyperlink ref="V1436" r:id="R41b3e720a9a3438a"/>
    <hyperlink ref="A1437" r:id="R762eb3ded7c44e3c"/>
    <hyperlink ref="E1437" r:id="Rb4c7ab7783bd45b0"/>
    <hyperlink ref="Q1437" r:id="Re3cdf8d8e566402c"/>
    <hyperlink ref="S1437" r:id="Rc7f22b74da4c45a2"/>
    <hyperlink ref="T1437" r:id="R17d41e00f6fd4b98"/>
    <hyperlink ref="V1437" r:id="Rdaccc3a7a7b84f8a"/>
    <hyperlink ref="A1438" r:id="Rbcf07d3e41a44640"/>
    <hyperlink ref="E1438" r:id="R4e4f4d797678432e"/>
    <hyperlink ref="Q1438" r:id="R253bbca7d9fe4ad8"/>
    <hyperlink ref="S1438" r:id="R4151f37e1b174405"/>
    <hyperlink ref="T1438" r:id="R0304df04d92943cb"/>
    <hyperlink ref="V1438" r:id="Raea8b432bb5e4c49"/>
    <hyperlink ref="A1439" r:id="R654a89409bfb4764"/>
    <hyperlink ref="E1439" r:id="R6be4a4b353d4453d"/>
    <hyperlink ref="Q1439" r:id="Rebee950412fc4323"/>
    <hyperlink ref="S1439" r:id="Refbe72fe61364eb7"/>
    <hyperlink ref="T1439" r:id="R6298047ee8274a37"/>
    <hyperlink ref="V1439" r:id="R13aa7e45866a4b15"/>
    <hyperlink ref="A1440" r:id="Rf010371f96194e3c"/>
    <hyperlink ref="E1440" r:id="R8cbcf3e5dabc4943"/>
    <hyperlink ref="Q1440" r:id="R2805546ef0fd48e4"/>
    <hyperlink ref="S1440" r:id="Rfea0786ebdc44d0c"/>
    <hyperlink ref="T1440" r:id="R9a3ae87e13b84c4b"/>
    <hyperlink ref="V1440" r:id="Rb410ee2833414df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4269</v>
      </c>
      <c r="B1" s="12" t="s">
        <v>4270</v>
      </c>
      <c r="C1" s="12" t="s">
        <v>4271</v>
      </c>
      <c r="D1" s="12" t="s">
        <v>4272</v>
      </c>
      <c r="E1" s="12" t="s">
        <v>19</v>
      </c>
      <c r="F1" s="12" t="s">
        <v>22</v>
      </c>
      <c r="G1" s="12" t="s">
        <v>23</v>
      </c>
      <c r="H1" s="12" t="s">
        <v>24</v>
      </c>
      <c r="I1" s="12" t="s">
        <v>18</v>
      </c>
      <c r="J1" s="12" t="s">
        <v>20</v>
      </c>
      <c r="K1" s="12" t="s">
        <v>4273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4274</v>
      </c>
      <c r="B1" s="24" t="s">
        <v>4275</v>
      </c>
      <c r="C1" s="24" t="s">
        <v>4276</v>
      </c>
    </row>
    <row r="2" ht="10.5" customHeight="1">
      <c r="A2" s="25"/>
      <c r="B2" s="26"/>
      <c r="C2" s="27"/>
      <c r="D2" s="27"/>
    </row>
    <row r="3">
      <c r="A3" s="26" t="s">
        <v>36</v>
      </c>
      <c r="B3" s="26" t="s">
        <v>3236</v>
      </c>
      <c r="C3" s="27" t="s">
        <v>2245</v>
      </c>
      <c r="D3" s="27" t="s">
        <v>1946</v>
      </c>
    </row>
    <row r="4">
      <c r="A4" s="26" t="s">
        <v>1175</v>
      </c>
      <c r="B4" s="26" t="s">
        <v>1310</v>
      </c>
      <c r="C4" s="27" t="s">
        <v>1852</v>
      </c>
      <c r="D4" s="27" t="s">
        <v>164</v>
      </c>
    </row>
    <row r="5">
      <c r="A5" s="26" t="s">
        <v>97</v>
      </c>
      <c r="B5" s="26" t="s">
        <v>215</v>
      </c>
      <c r="C5" s="27" t="s">
        <v>4277</v>
      </c>
      <c r="D5" s="27" t="s">
        <v>1072</v>
      </c>
    </row>
    <row r="6" ht="30">
      <c r="A6" s="26" t="s">
        <v>4088</v>
      </c>
      <c r="B6" s="26" t="s">
        <v>111</v>
      </c>
      <c r="C6" s="27" t="s">
        <v>4278</v>
      </c>
      <c r="D6" s="27" t="s">
        <v>98</v>
      </c>
    </row>
    <row r="7">
      <c r="A7" s="26" t="s">
        <v>1071</v>
      </c>
      <c r="B7" s="26" t="s">
        <v>4279</v>
      </c>
      <c r="C7" s="27" t="s">
        <v>4280</v>
      </c>
      <c r="D7" s="27" t="s">
        <v>191</v>
      </c>
    </row>
    <row r="8">
      <c r="A8" s="26" t="s">
        <v>4281</v>
      </c>
      <c r="B8" s="26" t="s">
        <v>3848</v>
      </c>
      <c r="C8" s="27" t="s">
        <v>173</v>
      </c>
      <c r="D8" s="27" t="s">
        <v>106</v>
      </c>
    </row>
    <row r="9" ht="30">
      <c r="A9" s="26" t="s">
        <v>22</v>
      </c>
      <c r="B9" s="26" t="s">
        <v>4282</v>
      </c>
      <c r="D9" s="27" t="s">
        <v>656</v>
      </c>
    </row>
    <row r="10" ht="30">
      <c r="A10" s="26" t="s">
        <v>4283</v>
      </c>
      <c r="B10" s="26" t="s">
        <v>4284</v>
      </c>
      <c r="D10" s="27" t="s">
        <v>801</v>
      </c>
    </row>
    <row r="11">
      <c r="A11" s="26" t="s">
        <v>4285</v>
      </c>
      <c r="B11" s="26" t="s">
        <v>4286</v>
      </c>
    </row>
    <row r="12">
      <c r="A12" s="26" t="s">
        <v>2080</v>
      </c>
      <c r="B12" s="26" t="s">
        <v>4287</v>
      </c>
    </row>
    <row r="13">
      <c r="A13" s="26" t="s">
        <v>2428</v>
      </c>
      <c r="B13" s="26" t="s">
        <v>4288</v>
      </c>
    </row>
    <row r="14">
      <c r="A14" s="26" t="s">
        <v>4289</v>
      </c>
      <c r="B14" s="26" t="s">
        <v>4290</v>
      </c>
    </row>
    <row r="15">
      <c r="A15" s="26" t="s">
        <v>4291</v>
      </c>
      <c r="B15" s="26" t="s">
        <v>4292</v>
      </c>
    </row>
    <row r="16">
      <c r="A16" s="26" t="s">
        <v>1172</v>
      </c>
      <c r="B16" s="26" t="s">
        <v>4090</v>
      </c>
    </row>
    <row r="17">
      <c r="A17" s="26" t="s">
        <v>4293</v>
      </c>
      <c r="B17" s="26" t="s">
        <v>40</v>
      </c>
    </row>
    <row r="18">
      <c r="A18" s="26" t="s">
        <v>4294</v>
      </c>
      <c r="B18" s="26" t="s">
        <v>4295</v>
      </c>
    </row>
    <row r="19">
      <c r="A19" s="26" t="s">
        <v>1309</v>
      </c>
      <c r="B19" s="26" t="s">
        <v>151</v>
      </c>
    </row>
    <row r="20">
      <c r="A20" s="26" t="s">
        <v>4296</v>
      </c>
      <c r="B20" s="26" t="s">
        <v>4297</v>
      </c>
    </row>
    <row r="21">
      <c r="A21" s="26" t="s">
        <v>56</v>
      </c>
      <c r="B21" s="26" t="s">
        <v>4298</v>
      </c>
    </row>
    <row r="22">
      <c r="A22" s="26" t="s">
        <v>190</v>
      </c>
    </row>
    <row r="23">
      <c r="A23" s="26" t="s">
        <v>4299</v>
      </c>
    </row>
    <row r="24">
      <c r="A24" s="26" t="s">
        <v>52</v>
      </c>
    </row>
    <row r="25">
      <c r="A25" s="26" t="s">
        <v>4300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