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<sst xmlns="http://schemas.openxmlformats.org/spreadsheetml/2006/main" count="3483" uniqueCount="3483">
  <si>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</si>
  <si>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</si>
  <si>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</si>
  <si>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</si>
  <si>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</si>
  <si>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</si>
  <si>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</si>
  <si>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</si>
  <si>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</si>
  <si>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</si>
  <si>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</si>
  <si>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</si>
  <si>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</si>
  <si>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</si>
  <si>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</si>
  <si>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</si>
  <si>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</si>
  <si>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</si>
  <si>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</si>
  <si>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</si>
  <si>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</si>
  <si>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</si>
  <si>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</si>
  <si>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</si>
  <si>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</si>
  <si>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</si>
  <si>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</si>
  <si>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</si>
  <si>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</si>
  <si>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</si>
  <si>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</si>
  <si>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S2-170701</t>
  </si>
  <si>
    <t>Draft Agenda for SA WG2#119</t>
  </si>
  <si>
    <t>SA WG2 Chairman</t>
  </si>
  <si>
    <t>Frank Mademann</t>
  </si>
  <si>
    <t>6821</t>
  </si>
  <si>
    <t>agenda</t>
  </si>
  <si>
    <t>Approval</t>
  </si>
  <si>
    <t>The meeting agenda.</t>
  </si>
  <si>
    <t>Endorsed.</t>
  </si>
  <si>
    <t>2</t>
  </si>
  <si>
    <t>Approval of the agenda</t>
  </si>
  <si>
    <t>endorsed</t>
  </si>
  <si>
    <t/>
  </si>
  <si>
    <t>S2-170702</t>
  </si>
  <si>
    <t>Draft Report of SA WG2 meeting #118</t>
  </si>
  <si>
    <t>SA WG2 Secretary</t>
  </si>
  <si>
    <t>Maurice Pope</t>
  </si>
  <si>
    <t>648</t>
  </si>
  <si>
    <t>report</t>
  </si>
  <si>
    <t>Draft Report of meeting #118 for approval</t>
  </si>
  <si>
    <t>This was postponed from meeting #118BIS. Approved</t>
  </si>
  <si>
    <t>4</t>
  </si>
  <si>
    <t>3</t>
  </si>
  <si>
    <t>Meeting reports</t>
  </si>
  <si>
    <t>approved</t>
  </si>
  <si>
    <t>S2-170002</t>
  </si>
  <si>
    <t>S2-170703</t>
  </si>
  <si>
    <t>Draft Report of SA WG2 meeting #118BIS</t>
  </si>
  <si>
    <t>Draft Report of meeting #118BIS for approval</t>
  </si>
  <si>
    <t>Approved</t>
  </si>
  <si>
    <t>S2-170704</t>
  </si>
  <si>
    <t>LS from SA WG3: Reply LS on I-WLAN handling and specification withdrawal</t>
  </si>
  <si>
    <t>SA WG3</t>
  </si>
  <si>
    <t>Vesa Lehtovirta</t>
  </si>
  <si>
    <t>32764</t>
  </si>
  <si>
    <t>LS in</t>
  </si>
  <si>
    <t>Action</t>
  </si>
  <si>
    <t>SA WG3 thanks SA for their LS informing SA WG3 on the process to discontinue I-WLAN specifications (SP-160508), and CT WG6 on their LS on I-WLAN specification referencing within CT WG6 (S3-161922/C6-160408). SA LS SP-160508 stated: SA WG3 is to create a C</t>
  </si>
  <si>
    <t>Postponed S2-170006 from S2#119. Noted in parallel session</t>
  </si>
  <si>
    <t>10</t>
  </si>
  <si>
    <t>5.3</t>
  </si>
  <si>
    <t>Non-3GPP Access Maintenance</t>
  </si>
  <si>
    <t>noted</t>
  </si>
  <si>
    <t>S2-170006</t>
  </si>
  <si>
    <t>Rel-13</t>
  </si>
  <si>
    <t>TSG SA, RAN WG6, CT WG6, SA WG2</t>
  </si>
  <si>
    <t>SA WG1, SA WG3LI, SA WG5, CT WG1, CT WG3, CT WG4, TSG CT</t>
  </si>
  <si>
    <t>S3-162017</t>
  </si>
  <si>
    <t>S2-170705</t>
  </si>
  <si>
    <t>LS from CT WG6: Bearer Independent Protocol in the list of PS Data Off Exempt Services</t>
  </si>
  <si>
    <t>CT WG6</t>
  </si>
  <si>
    <t>Michele Berionne</t>
  </si>
  <si>
    <t>45196</t>
  </si>
  <si>
    <t>Information</t>
  </si>
  <si>
    <t>CT WG6 has started the review of stage 3 impacts of PS data off function, defined in TS 22.011 clause 10, with the goal of completing the normative work by CT #75 (March 2017). During the discussion, the interaction between this feature and the Bearer Ind</t>
  </si>
  <si>
    <t>Postponed S2-170017 from S2#119. Noted in parallel session</t>
  </si>
  <si>
    <t>11</t>
  </si>
  <si>
    <t>5.4</t>
  </si>
  <si>
    <t>IMS and IMS-Related Maintenance</t>
  </si>
  <si>
    <t>S2-170017</t>
  </si>
  <si>
    <t>SA WG1</t>
  </si>
  <si>
    <t>SA WG2, CT WG1</t>
  </si>
  <si>
    <t>C6-160616</t>
  </si>
  <si>
    <t>S2-170706</t>
  </si>
  <si>
    <t>LS from RAN WG2: Reply LS to SA WG4 on RAN-Assisted Codec Rate Adaptation</t>
  </si>
  <si>
    <t>RAN WG2</t>
  </si>
  <si>
    <t>Hyung-Nam Choi</t>
  </si>
  <si>
    <t>24184</t>
  </si>
  <si>
    <t>RAN WG2 thanks SA WG4 for their LS in S4-161323. RAN WG2 has discussed the assumptions provided in the LS and would like to provide the following answers: SA WG4's current assumption is that the RAN-assisted codec adaptation messages can be combined with</t>
  </si>
  <si>
    <t>Postponed S2-170023 from S2#119. Noted in parallel session</t>
  </si>
  <si>
    <t>S2-170023</t>
  </si>
  <si>
    <t>Rel-14</t>
  </si>
  <si>
    <t>SA WG4</t>
  </si>
  <si>
    <t>RAN WG3, SA WG2, TSG RAN</t>
  </si>
  <si>
    <t>R2-169120</t>
  </si>
  <si>
    <t>S2-170707</t>
  </si>
  <si>
    <t>LS from RAN WG3: LS on support of redirection for VoLTE</t>
  </si>
  <si>
    <t>RAN WG3</t>
  </si>
  <si>
    <t>Mingzeng Dai</t>
  </si>
  <si>
    <t>45804</t>
  </si>
  <si>
    <t>RAN WG3 has as an optimisation of redirection for VoLTE agreed to reuse the existing cause value 'Inter-RAT Redirection' when intra-LTE redirection is performed. When the cause value 'Inter-RAT Redirection' is included in UE CONTEXT RELEASE REQUEST messag</t>
  </si>
  <si>
    <t>Postponed S2-170026 from S2#119. Postponed to meeting #120.</t>
  </si>
  <si>
    <t>postponed</t>
  </si>
  <si>
    <t>S2-170026</t>
  </si>
  <si>
    <t>S2-171627</t>
  </si>
  <si>
    <t>SA WG2</t>
  </si>
  <si>
    <t>R3-163247</t>
  </si>
  <si>
    <t>S2-170708</t>
  </si>
  <si>
    <t>LS from RAN WG3: Reply LS on The progress and questions for the light connection</t>
  </si>
  <si>
    <t>Yan Wang</t>
  </si>
  <si>
    <t>58228</t>
  </si>
  <si>
    <t>RAN WG3 would like to thank RAN WG2 for their LS on The progress and questions for the light connection. RAN WG3 has discussed the RAN-initiated paging and would like to provide the feedback to the following point: RAN WG2 would kindly ask to RAN WG3 to p</t>
  </si>
  <si>
    <t>Postponed S2-170027 from S2#119. Postponed to meeting #120</t>
  </si>
  <si>
    <t>8</t>
  </si>
  <si>
    <t>5.1</t>
  </si>
  <si>
    <t>3GPP Packet Access Maintenance</t>
  </si>
  <si>
    <t>S2-170027</t>
  </si>
  <si>
    <t>S2-171628</t>
  </si>
  <si>
    <t>RAN WG2, CT WG1</t>
  </si>
  <si>
    <t>R3-163259</t>
  </si>
  <si>
    <t>S2-170709</t>
  </si>
  <si>
    <t>LS from SA WG3: LS on SeDoC related authentication procedure</t>
  </si>
  <si>
    <t>Stefan Schroeder</t>
  </si>
  <si>
    <t>5169</t>
  </si>
  <si>
    <t>SA WG3 thank SA WG2 for their LS on SeDoC related authentication procedure. SA WG3 needs more time to study the solution, but has the following initial feedback and questions: 1) The necessity to introduce this combined CS/IMS authentication instead of us</t>
  </si>
  <si>
    <t>Postponed S2-170029 from S2#119. Response drafted in S2-171115. Final response in S2-171615.</t>
  </si>
  <si>
    <t>replied to</t>
  </si>
  <si>
    <t>S2-170029</t>
  </si>
  <si>
    <t>-</t>
  </si>
  <si>
    <t>S3-161965</t>
  </si>
  <si>
    <t>S2-171615</t>
  </si>
  <si>
    <t>S2-170710</t>
  </si>
  <si>
    <t>LS from SA WG5: LS reply to LS on Informing charging system about 3GPP PS Data off status</t>
  </si>
  <si>
    <t>SA WG5</t>
  </si>
  <si>
    <t>SHAN CHEN</t>
  </si>
  <si>
    <t>47584</t>
  </si>
  <si>
    <t>SA WG5 would like to thank SA WG2 for their LS (S5-166048/ S2-165432) on Informing charging system about 3GPP PS Data off status. SA WG5 has discussed the charging aspects of 3GPP PS Data Off activation/deactivation by a user, and agreed to start a WID to</t>
  </si>
  <si>
    <t>Postponed S2-170032 from S2#119. Noted in parallel session</t>
  </si>
  <si>
    <t>S2-170032</t>
  </si>
  <si>
    <t>S5-166299</t>
  </si>
  <si>
    <t>S2-170711</t>
  </si>
  <si>
    <t>LS from RAN WG5: LS on clarification on usage of ePCO and support of APN rate control for NB-IoT devices</t>
  </si>
  <si>
    <t>RAN WG5</t>
  </si>
  <si>
    <t>Stoyan Baev</t>
  </si>
  <si>
    <t>2367</t>
  </si>
  <si>
    <t>RAN WG5 is in the process of developing NB-IoT conformance testing. During this process RAN WG5 has encountered problems with interpretation of the core spec requirements in regard to the usage of Extended protocol configuration option (ePCO) IE, the supp</t>
  </si>
  <si>
    <t>Postponed S2-170369 from S2#119. Noted in parallel session</t>
  </si>
  <si>
    <t>S2-170369</t>
  </si>
  <si>
    <t>CT WG1</t>
  </si>
  <si>
    <t>R5-170173</t>
  </si>
  <si>
    <t>S2-170712</t>
  </si>
  <si>
    <t>LS from ITU-T Focus Group IMT-2020: LS on the completion of ITU-T Focus Group on IMT-2020 and start of normative work in ITU-T Study Group 13</t>
  </si>
  <si>
    <t>ITU-T Focus Group IMT-2020</t>
  </si>
  <si>
    <t>Peter Ashwood-Smith</t>
  </si>
  <si>
    <t>47832</t>
  </si>
  <si>
    <t>We would like to inform you that from its establishment under ITU-T Study Group 13 (SG13) on 1 May 2015 until its final meeting in Geneva, 5-9 December 2016, the ITU-T Focus Group on IMT 2020 (FG IMT-2020) has identified 85 non-radio standards gaps for IM</t>
  </si>
  <si>
    <t>Noted in parallel session</t>
  </si>
  <si>
    <t>14</t>
  </si>
  <si>
    <t>6.5.1</t>
  </si>
  <si>
    <t>General aspects, concepts and reference models</t>
  </si>
  <si>
    <t>ITU-T TSB Director</t>
  </si>
  <si>
    <t>IMT - LS 004</t>
  </si>
  <si>
    <t>S2-170713</t>
  </si>
  <si>
    <t>LS from CT WG3: LS on the PLMN ID for MBMS services for Receive Only Mode</t>
  </si>
  <si>
    <t>CT WG3</t>
  </si>
  <si>
    <t>Amer Catovic</t>
  </si>
  <si>
    <t>39766</t>
  </si>
  <si>
    <t>Background: As part of the Release 14 work, 3GPP is standardizing Mulitcast Broadcast Multimedia Services (MBMS) for Receive Only Mode devices. An example of such services is the broadcast TV service. Receive Only Mode device is a device that does not hav</t>
  </si>
  <si>
    <t>CT WG1, CT WG4, SA WG4, SA WG2, TSG CT</t>
  </si>
  <si>
    <t>C3A170057</t>
  </si>
  <si>
    <t>S2-170714</t>
  </si>
  <si>
    <t>pCR 23.501 - Misc. corrections to Registration Management</t>
  </si>
  <si>
    <t>MediaTek Inc., Nokia, Alcatel-Lucent Shanghai Bell</t>
  </si>
  <si>
    <t>Guillaume Sebire</t>
  </si>
  <si>
    <t>45073</t>
  </si>
  <si>
    <t>pCR</t>
  </si>
  <si>
    <t>Correcting misc. inconsistencies, ambiguities and editorials.</t>
  </si>
  <si>
    <t>Revised to S2-171452.</t>
  </si>
  <si>
    <t>15</t>
  </si>
  <si>
    <t>6.5.2</t>
  </si>
  <si>
    <t>Access Control, RM and CM functions and flows</t>
  </si>
  <si>
    <t>revised</t>
  </si>
  <si>
    <t>S2-171452</t>
  </si>
  <si>
    <t>Rel-15</t>
  </si>
  <si>
    <t>23.501</t>
  </si>
  <si>
    <t>0.2.0</t>
  </si>
  <si>
    <t>5GS_Ph1</t>
  </si>
  <si>
    <t>S2-170715</t>
  </si>
  <si>
    <t>pCR 23.501 - Misc. corrections to Connection Management</t>
  </si>
  <si>
    <t>Revised, merging S2-171019 and S2-171121, to S2-171453</t>
  </si>
  <si>
    <t>S2-171453</t>
  </si>
  <si>
    <t>S2-170716</t>
  </si>
  <si>
    <t>pCR 23.501 - Misc. corrections to the general description</t>
  </si>
  <si>
    <t>MediaTek Inc.</t>
  </si>
  <si>
    <t>Correcting misc. ambiguities and editorials.</t>
  </si>
  <si>
    <t>Revised to S2-171344.</t>
  </si>
  <si>
    <t>S2-171344</t>
  </si>
  <si>
    <t>S2-170717</t>
  </si>
  <si>
    <t>pCR 23.501 - Misc. corrections to multi-homed PDU session</t>
  </si>
  <si>
    <t>Agreed in parallel session Block approved</t>
  </si>
  <si>
    <t>16</t>
  </si>
  <si>
    <t>6.5.3</t>
  </si>
  <si>
    <t>Session management and continuity functions and flows</t>
  </si>
  <si>
    <t>S2-170718</t>
  </si>
  <si>
    <t>pCR 23.501 - Misc. corrections to resource activation</t>
  </si>
  <si>
    <t>Moved from 6.5.3 to 6.5.7 Not Handled</t>
  </si>
  <si>
    <t>20</t>
  </si>
  <si>
    <t>6.5.7</t>
  </si>
  <si>
    <t>3GPP access specific functionality and flows</t>
  </si>
  <si>
    <t>not treated</t>
  </si>
  <si>
    <t>S2-170719</t>
  </si>
  <si>
    <t>pCR 23.502 - Misc. corrections to Service Request (network triggered)</t>
  </si>
  <si>
    <t>WITHDRAWN</t>
  </si>
  <si>
    <t>38</t>
  </si>
  <si>
    <t>99</t>
  </si>
  <si>
    <t>Withdrawn and reserved documents</t>
  </si>
  <si>
    <t>withdrawn</t>
  </si>
  <si>
    <t>23.502</t>
  </si>
  <si>
    <t>0.1.1</t>
  </si>
  <si>
    <t>S2-170720</t>
  </si>
  <si>
    <t>Moved from 6.5.3 to 6.5.7. Merged into S2-171375</t>
  </si>
  <si>
    <t>merged</t>
  </si>
  <si>
    <t>S2-170721</t>
  </si>
  <si>
    <t>pCR 23.502 - Misc. corrections to NF services for AMF</t>
  </si>
  <si>
    <t>Not Handled</t>
  </si>
  <si>
    <t>S2-170722</t>
  </si>
  <si>
    <t>pCR 23.501 - Correction to QoS (A, B types)</t>
  </si>
  <si>
    <t>Disambiguation of A-type and B-type</t>
  </si>
  <si>
    <t>Merged into S2-171482</t>
  </si>
  <si>
    <t>18</t>
  </si>
  <si>
    <t>6.5.5</t>
  </si>
  <si>
    <t>QoS concept and functionality</t>
  </si>
  <si>
    <t>S2-170723</t>
  </si>
  <si>
    <t>Proposed drafting rules for Service-based interface</t>
  </si>
  <si>
    <t>discussion</t>
  </si>
  <si>
    <t>Decision</t>
  </si>
  <si>
    <t>Proposed some drafting rules for Service-based interface</t>
  </si>
  <si>
    <t>Moved from 6.5.11 to 6.5.1. Not Handled</t>
  </si>
  <si>
    <t>S2-170724</t>
  </si>
  <si>
    <t>Drafting rules for service-based interfaces</t>
  </si>
  <si>
    <t>Introduction of drafting rules for service-based interfaces</t>
  </si>
  <si>
    <t>Moved from 6.5.11 to 6.5.1. Revised to S2-171512.</t>
  </si>
  <si>
    <t>S2-171512</t>
  </si>
  <si>
    <t>S2-170725</t>
  </si>
  <si>
    <t>23.501 Update of Policy interface with UEs</t>
  </si>
  <si>
    <t>KDDI, InterDigital, Sprint, China Mobile, China Unicom</t>
  </si>
  <si>
    <t>Takeshi Usui</t>
  </si>
  <si>
    <t>59388</t>
  </si>
  <si>
    <t>This document updates the description of policy interface with UEs in 23.501.</t>
  </si>
  <si>
    <t>Revised in parallel session to S2-171255.</t>
  </si>
  <si>
    <t>19</t>
  </si>
  <si>
    <t>6.5.6</t>
  </si>
  <si>
    <t>Policy and charging control</t>
  </si>
  <si>
    <t>S2-171255</t>
  </si>
  <si>
    <t>S2-170726</t>
  </si>
  <si>
    <t>LS from CT WG1: Reply LS for clarification on usage of ePCO and support of APN rate control for NB-IoT devices</t>
  </si>
  <si>
    <t>Lalith Kumar</t>
  </si>
  <si>
    <t>60520</t>
  </si>
  <si>
    <t>CT WG1 thanks RAN WG5 for their LS in C1-170313/ R5-170173 for clarification on usage of ePCO and support of APN rate control for NB-IoT devices. CT WG1 has discussed the questions received from RAN WG5, please find the answers below: (1) Is a conformant</t>
  </si>
  <si>
    <t>C1-170375</t>
  </si>
  <si>
    <t>S2-170727</t>
  </si>
  <si>
    <t>LS from CT WG1: LS on MBMS user service for UEs using power saving functions</t>
  </si>
  <si>
    <t>Yanchao Kang</t>
  </si>
  <si>
    <t>46708</t>
  </si>
  <si>
    <t>During the stage 3 normative work of MBMS user service for UEs using power saving functions under work item CIoT-Ext-CT, CT WG1 fails to reach a consensus on whether the enhancement to power saving functions for MBMS user service applies to UEs operating</t>
  </si>
  <si>
    <t>Response drafted in S2-170811. Final response in S2-171410</t>
  </si>
  <si>
    <t>C1-170379</t>
  </si>
  <si>
    <t>S2-171410</t>
  </si>
  <si>
    <t>S2-170728</t>
  </si>
  <si>
    <t>LS from CT WG1: LS on unauthenticated emergency session over Trusted WLAN</t>
  </si>
  <si>
    <t>Jennifer Liu</t>
  </si>
  <si>
    <t>43418</t>
  </si>
  <si>
    <t>CT WG1 is working on specifying the UE and AAA server procedures to support unauthenticated Emergency services over Trusted WLAN. According to the call flow shown in TS 33.402 Figure: 13.4-1 for unauthenticated emergency calls over trusted WLAN, in step 5</t>
  </si>
  <si>
    <t>Response drafted in S2-171235 (withdrawn). Postponed to meeting #120</t>
  </si>
  <si>
    <t>S2-171629</t>
  </si>
  <si>
    <t>C1-170384</t>
  </si>
  <si>
    <t>S2-170729</t>
  </si>
  <si>
    <t>LS from CT WG1 Meeting 101bis: LS on security of information provided via ANQP or DNS</t>
  </si>
  <si>
    <t>CT WG1 Meeting 101bis</t>
  </si>
  <si>
    <t>John-Luc Bakker</t>
  </si>
  <si>
    <t>28713</t>
  </si>
  <si>
    <t>TS 23.167 defines that a UE can use emergency information (composed of emergency numbers and zero or more types of emergency services associated with each emergency number): - received from a DNS server in the country where the UE is; or - received via Ac</t>
  </si>
  <si>
    <t>SA WG1, SA WG2</t>
  </si>
  <si>
    <t>C1-170512</t>
  </si>
  <si>
    <t>S2-170730</t>
  </si>
  <si>
    <t>LS from CT WG1 Meeting 101bis: LS on applicability of WLAN emergency numbers on 3GPP access</t>
  </si>
  <si>
    <t>TS 22.101 has the following requirements: [. . .] TS 23.167 contains the following requirement: [. . .] CT WG1 have considered the following scenario: - if a UE is attached to 3GPP access and associated with a WLAN AP, and a dialled number: o does not mat</t>
  </si>
  <si>
    <t>Response drafted in S2-171186. Postponed to meeting #120</t>
  </si>
  <si>
    <t>S2-171630</t>
  </si>
  <si>
    <t>C1-170513</t>
  </si>
  <si>
    <t>S2-171186, S2-171186</t>
  </si>
  <si>
    <t>S2-170731</t>
  </si>
  <si>
    <t>LS from CT WG1: LS on progress of CT WG1 work on LTE light connection</t>
  </si>
  <si>
    <t>Lena Chaponniere</t>
  </si>
  <si>
    <t>38080</t>
  </si>
  <si>
    <t>CT WG1 would like to inform RAN WG2 and SA WG2 that CT WG1 has discussed the NAS impacts of LTE light connection, and has reached the following conclusions: 1) CT WG1 confirmed RAN WG2's assumption that the UE is in EMM-CONNECTED mode when the UE is light</t>
  </si>
  <si>
    <t>Postponed to meeting #120</t>
  </si>
  <si>
    <t>S2-171631</t>
  </si>
  <si>
    <t>RAN WG2, SA WG2</t>
  </si>
  <si>
    <t>RAN WG3, CT WG4</t>
  </si>
  <si>
    <t>C1-170531</t>
  </si>
  <si>
    <t>S2-170732</t>
  </si>
  <si>
    <t>LS from CT WG1: LS on indicating DRVCC access transfer to network</t>
  </si>
  <si>
    <t>Jörgen Axell</t>
  </si>
  <si>
    <t>36534</t>
  </si>
  <si>
    <t>CT WG1 thanks SA WG2 for the incoming LS in C1-170299/S2-166833. CT WG1 has discussed the proposal from SA WG2 to lower the frequency of authentication, TMSI reallocation and Identity check related to an access transfer of an ongoing call from WiFi to 3GP</t>
  </si>
  <si>
    <t>C1-170532</t>
  </si>
  <si>
    <t>S2-170733</t>
  </si>
  <si>
    <t>LS from CT WG1: LS on questions on congestion control for transport of user data via the control plane</t>
  </si>
  <si>
    <t>Christian Herrero-Veron</t>
  </si>
  <si>
    <t>45210</t>
  </si>
  <si>
    <t>CT WG1 have discussed contributions related to congestion control for transport of user data via the control plane with a corresponding back-off timer due to new requirements added to TS 23.401. As a result of the discussions, CT WG1 would like to provide</t>
  </si>
  <si>
    <t>Responses drafted in S2-170929, S2-170963 and S2-171045. Final response in S2-171619.</t>
  </si>
  <si>
    <t>C1-170533</t>
  </si>
  <si>
    <t>S2-171619, S2-170963, S2-171045</t>
  </si>
  <si>
    <t>S2-170734</t>
  </si>
  <si>
    <t>LS from CT WG4: LS on Priority handling over Sx interface</t>
  </si>
  <si>
    <t>CT WG4</t>
  </si>
  <si>
    <t>Yali Yan</t>
  </si>
  <si>
    <t>66362</t>
  </si>
  <si>
    <t>CT WG4 is wondering how to provide preferential treatment over Sx when the corresponding PDN connection is associated with the following services, such as IMS Emergency Session, Multimedia Priority Support. CT WG4 is also wondering how the UP function is</t>
  </si>
  <si>
    <t>Response drafted in S2-171099. Final response in S2-171392</t>
  </si>
  <si>
    <t>C4-170114</t>
  </si>
  <si>
    <t>S2-171392</t>
  </si>
  <si>
    <t>S2-170735</t>
  </si>
  <si>
    <t>LS from RAN WG2: Reply to LS on State of SA WG3 discussions on NG security architecture</t>
  </si>
  <si>
    <t>RAN WG2 would like to thank SA WG2 and SA WG3 for the LS on 'State of SA WG3 discussions on NG security architecture.' RAN WG2 has discussed the first question from SA WG3 and the corresponding answer from SA WG2: 1. Question to SA WG2: What are the archi</t>
  </si>
  <si>
    <t>Moved from 6.5.1 to 6.5.4. Response drafted in S2-170737. Postponed</t>
  </si>
  <si>
    <t>17</t>
  </si>
  <si>
    <t>6.5.4</t>
  </si>
  <si>
    <t>Security related functions and flows</t>
  </si>
  <si>
    <t>S2-171632</t>
  </si>
  <si>
    <t>R2-1700652</t>
  </si>
  <si>
    <t>S2-170736</t>
  </si>
  <si>
    <t>LS from SA WG5: Reply LS to LS from SA WG2 and CT WG1 to SA WG5 on charging support for V2X Communication</t>
  </si>
  <si>
    <t>Maryse Gardella</t>
  </si>
  <si>
    <t>33757</t>
  </si>
  <si>
    <t>SA WG5 thanks SA WG2 for their LS on charging support for V2X Communication, and CT WG1 for their reply LS. SA WG5 would like to inform SA WG2 that no activity has been initiated so far in SA WG5 on V2X communication charging. Therefore, SA WG5 cannot con</t>
  </si>
  <si>
    <t>Response drafted in S2-170901. Final response in S2-171349</t>
  </si>
  <si>
    <t>S5-171225</t>
  </si>
  <si>
    <t>S2-171349</t>
  </si>
  <si>
    <t>S2-170737</t>
  </si>
  <si>
    <t>Reply to LS from RAN WG2 on State of SA WG3 discussions on NG security architecture</t>
  </si>
  <si>
    <t>Qualcomm Incorporated</t>
  </si>
  <si>
    <t>Faccin Stefano</t>
  </si>
  <si>
    <t>60610</t>
  </si>
  <si>
    <t>LS out</t>
  </si>
  <si>
    <t>LS provides a reply to RAN WG2 questions to SA WG2</t>
  </si>
  <si>
    <t>Moved from 6.5.1 to 6.5.4. Response to S2-170735. Postponed.</t>
  </si>
  <si>
    <t>RAN WG2, SA WG3</t>
  </si>
  <si>
    <t>S2-170738</t>
  </si>
  <si>
    <t>Mobility management model for non-3GPP accesses</t>
  </si>
  <si>
    <t>Discussion and proposal on applicability of MM model to non-3GPP access</t>
  </si>
  <si>
    <t>S2-170739</t>
  </si>
  <si>
    <t>Updated procedures for interworking with non-3GPP</t>
  </si>
  <si>
    <t>Modifications for applicability of MM model to non-3GPP access</t>
  </si>
  <si>
    <t>23</t>
  </si>
  <si>
    <t>6.5.10</t>
  </si>
  <si>
    <t>Non-3GPP access specific functionality and flows</t>
  </si>
  <si>
    <t>S2-170740</t>
  </si>
  <si>
    <t>Procedures for roaming support for non-3GPP access support</t>
  </si>
  <si>
    <t>Revised in parallel session to S2-171283.</t>
  </si>
  <si>
    <t>S2-171283</t>
  </si>
  <si>
    <t>S2-170741</t>
  </si>
  <si>
    <t>Roaming considerations for non-3GPP access support</t>
  </si>
  <si>
    <t>Scenario for N3IWF located in different VPLMN or in HPLMN</t>
  </si>
  <si>
    <t>Revised in parallel session to S2-171280.</t>
  </si>
  <si>
    <t>S2-171280</t>
  </si>
  <si>
    <t>S2-170742</t>
  </si>
  <si>
    <t>Security considerations for support of simultaneous connectivity to 3GPP and non-3GPP access</t>
  </si>
  <si>
    <t>Implications on security model of support of simultanetous connectivity to 3GPP and non-3GPP access</t>
  </si>
  <si>
    <t>S2-170743</t>
  </si>
  <si>
    <t>Mobility between 5GC and EPC for interworking scenarios</t>
  </si>
  <si>
    <t>Addresses discussion on procedures for the UE for inter-system mobility</t>
  </si>
  <si>
    <t>Merged off-line into S2-171496</t>
  </si>
  <si>
    <t>22</t>
  </si>
  <si>
    <t>6.5.9</t>
  </si>
  <si>
    <t>Interworking and Migration</t>
  </si>
  <si>
    <t>S2-170744</t>
  </si>
  <si>
    <t>UE temporary identifier in 5GS</t>
  </si>
  <si>
    <t>Introduce a 5G UE temporary identifier</t>
  </si>
  <si>
    <t>S2-170745</t>
  </si>
  <si>
    <t>Additional concepts for authentication/authorization of PDU session establishment</t>
  </si>
  <si>
    <t>Addresses open aspects of PDU session authorization/authentication</t>
  </si>
  <si>
    <t>Revised to S2-171470.</t>
  </si>
  <si>
    <t>S2-171470</t>
  </si>
  <si>
    <t>S2-170746</t>
  </si>
  <si>
    <t>Authentication/authorization of PDU session establishment</t>
  </si>
  <si>
    <t>Procedures for authentication/authorization of PDU session establishment</t>
  </si>
  <si>
    <t>Revised, merging S2-171160, to S2-171471.</t>
  </si>
  <si>
    <t>S2-171471</t>
  </si>
  <si>
    <t>S2-170747</t>
  </si>
  <si>
    <t>Session management for LBO traffic in roaming scenarios</t>
  </si>
  <si>
    <t>Proposes text for dual registration in EPC and NG Core</t>
  </si>
  <si>
    <t>Moved from 6.5.3 to 6.5.9 Not Handled</t>
  </si>
  <si>
    <t>S2-170748</t>
  </si>
  <si>
    <t>Architectural impacts of Session management for LBO traffic in roaming scenarios</t>
  </si>
  <si>
    <t>Addresses a missing scenario for SM for LBO traffic in roaming</t>
  </si>
  <si>
    <t>S2-170749</t>
  </si>
  <si>
    <t>Procedures for Session management for LBO traffic in roaming scenarios</t>
  </si>
  <si>
    <t>S2-170750</t>
  </si>
  <si>
    <t>Alignment of emergency procedures</t>
  </si>
  <si>
    <t>BlackBerry UK Limited</t>
  </si>
  <si>
    <t>Adrian Buckley</t>
  </si>
  <si>
    <t>26735</t>
  </si>
  <si>
    <t>Summary of change: Annex E limits support for emergency services over WLAN to S2b. Consolidating of Stage 3 requirements in Stage 3 TSs.</t>
  </si>
  <si>
    <t>Agreed in parallel session Block approved. Wrong TS requested for this CR. Revised to S2-171624.</t>
  </si>
  <si>
    <t>S2-171624</t>
  </si>
  <si>
    <t>23.402</t>
  </si>
  <si>
    <t>14.2.0</t>
  </si>
  <si>
    <t>SEW2</t>
  </si>
  <si>
    <t>2968</t>
  </si>
  <si>
    <t>F</t>
  </si>
  <si>
    <t>S2-170751</t>
  </si>
  <si>
    <t>23.501: PDU session mobility between 3GPP and non-3GPP</t>
  </si>
  <si>
    <t>Discussion and proposal for scenarios where all the PDU sessions of a UE are moved between a 3GPP access and a non-3GPP access or vice versa</t>
  </si>
  <si>
    <t>S2-170752</t>
  </si>
  <si>
    <t>LS from SA WG4: Reply LS on RAN-Assisted Codec Adaptation</t>
  </si>
  <si>
    <t>SA WG4 thanks RAN WG2 for their reply LS on RAN-assisted codec adaptation. In line with the current RAN WG2 agreements on the RAN-assisted codec adaptation solution, we have identified the relevant media handling aspects and corresponding changes to TS 26</t>
  </si>
  <si>
    <t>RAN WG2, CT WG3</t>
  </si>
  <si>
    <t>S4-170219</t>
  </si>
  <si>
    <t>S2-170753</t>
  </si>
  <si>
    <t>LS from SA WG4: Reply LS on xMB Interface for TV Services</t>
  </si>
  <si>
    <t>Imed Bouazizi</t>
  </si>
  <si>
    <t>37548</t>
  </si>
  <si>
    <t>SA WG4 would like to thank CT WG3 for their replies on the stage 2 specification of the xMB interface and acknowledge their effort in clarifying the stage 2 procedures, which has lead us to issue a correction CR to address the gaps and unclarities that we</t>
  </si>
  <si>
    <t>SA WG2, SA WG3, TSG SA, TSG CT</t>
  </si>
  <si>
    <t>S4-170240</t>
  </si>
  <si>
    <t>S2-170754</t>
  </si>
  <si>
    <t>Change to architecture figure</t>
  </si>
  <si>
    <t>Samsung</t>
  </si>
  <si>
    <t>Andy Bennett</t>
  </si>
  <si>
    <t>70253</t>
  </si>
  <si>
    <t>Proposal to combine reference point and service-based representations into one figure.</t>
  </si>
  <si>
    <t>S2-170755</t>
  </si>
  <si>
    <t>pCR:23.501 Update of Support for connecting to a local area data network</t>
  </si>
  <si>
    <t>This documents updates 5.6.5 (Support for connecting to a local area data network) in TS 23.501.</t>
  </si>
  <si>
    <t>Moved from 6.5.3 to 6.5.2 Not Handled</t>
  </si>
  <si>
    <t>S2-170756</t>
  </si>
  <si>
    <t>23.501 - MM implications of optimal UPF placement</t>
  </si>
  <si>
    <t>Further interactions between AMF and SMF to handle user plane management.</t>
  </si>
  <si>
    <t>This was withdrawn.</t>
  </si>
  <si>
    <t>S2-170757</t>
  </si>
  <si>
    <t>23.501 - Additional concepts and corrections for support for connectivity to a local area network</t>
  </si>
  <si>
    <t>Additional concepts and corrections are proposed to define the support of Local Area Data Networks.</t>
  </si>
  <si>
    <t>S2-170758</t>
  </si>
  <si>
    <t>23.501 - Correction to PDU Session continuity</t>
  </si>
  <si>
    <t>Adds clarifications to PDU session continuity about UE awareness of the selected SSC mode.</t>
  </si>
  <si>
    <t>Revised to S2-171461.</t>
  </si>
  <si>
    <t>S2-171461</t>
  </si>
  <si>
    <t>S2-170759</t>
  </si>
  <si>
    <t>23.501 - PDU Session mobility between systems for EPS interworking</t>
  </si>
  <si>
    <t>Adds mechanisms for PDU session mobility between EPS and NGS for interworking with EPS.</t>
  </si>
  <si>
    <t>S2-170760</t>
  </si>
  <si>
    <t>23.502 - PDU Session mobility between systems for EPS interworking</t>
  </si>
  <si>
    <t>Adds mechanisms for PDU session mobility between EPS and NGS for interworking with EPS</t>
  </si>
  <si>
    <t>S2-170761</t>
  </si>
  <si>
    <t>LS from SA WG4: LS on Generic Test Profile for VoLTE/VoWIFI Terminal Audio Measurements</t>
  </si>
  <si>
    <t>Hans Wilhelm Gierlich</t>
  </si>
  <si>
    <t>15225</t>
  </si>
  <si>
    <t>Introduction &amp; Problem Statement An essential step for the release of mobile phones is the testing of the services provided by the phone. With the evolution of mobile communication, high quality voice services such as VoLTE and VoWIFI are integrated into</t>
  </si>
  <si>
    <t>CT WG6, GSMA RiLTE</t>
  </si>
  <si>
    <t>SA WG2, RAN WG5, ETSI TC STQ</t>
  </si>
  <si>
    <t>S4-170217</t>
  </si>
  <si>
    <t>S2-170762</t>
  </si>
  <si>
    <t>LS from CT WG1: Reply LS on charging support for V2X Communication</t>
  </si>
  <si>
    <t>Taehun Kim</t>
  </si>
  <si>
    <t>58301</t>
  </si>
  <si>
    <t>CT WG1 would like to thank SA WG2 for their LS on charging support for V2X communication. In the LS, SA WG2 agreed - For V2X communication over PC5 reference point, the charging mechanism specified in TS 32.277 for ProSe Direct Communication can be reused</t>
  </si>
  <si>
    <t>C1-170335</t>
  </si>
  <si>
    <t>S2-170763</t>
  </si>
  <si>
    <t>LS from SA WG3LI: Reply LS on SA WG2 involvement for the light connection</t>
  </si>
  <si>
    <t>SA WG3LI</t>
  </si>
  <si>
    <t>Alex Leadbeater</t>
  </si>
  <si>
    <t>71428</t>
  </si>
  <si>
    <t>SA WG3-LI would like to thank SA WG2 for their LS in tdoc S2-170695. SA WG3-LI had an initial discussion to consider the potential implication for LI in terms of location information and would provide as feedback that location information to be reported f</t>
  </si>
  <si>
    <t>S2-171633</t>
  </si>
  <si>
    <t>CT WG1, RAN WG2, RAN WG3, CT WG4, TSG SA, TSG RAN, TSG CT</t>
  </si>
  <si>
    <t>S3i170035</t>
  </si>
  <si>
    <t>S2-170764</t>
  </si>
  <si>
    <t>LS from SA WG3LI: Reply LS on 'Conclusion on lawful interception in split EPC architecture'</t>
  </si>
  <si>
    <t>Nagaraja Rao</t>
  </si>
  <si>
    <t>67300</t>
  </si>
  <si>
    <t>SA WG3LI thanks SA WG2 for the LS on 'Conclusion on lawful interception in split EPC architecture'. SA WG3 LI has identified that the following three areas which will be impacted by the CUPS architecture: - EPC packet data interception - CC interception f</t>
  </si>
  <si>
    <t>SA WG2, CT WG4</t>
  </si>
  <si>
    <t>S3i170041</t>
  </si>
  <si>
    <t>S2-170765</t>
  </si>
  <si>
    <t>LS from SA WG3LI: LS on LI requirements reconfirmed, including 5G and CIoT</t>
  </si>
  <si>
    <t>Koen Jaspers</t>
  </si>
  <si>
    <t>9291</t>
  </si>
  <si>
    <t>SA WG3LI would like to reconfirm that target identifiers in general are the network access identifier, equipment identifier or service level identifier (e.g. IMSI, IMEI or sip-uri). This also applies to roaming scenarios. This does not change for 5G and C</t>
  </si>
  <si>
    <t>SA WG1, SA WG2, SA WG3, RAN WG2</t>
  </si>
  <si>
    <t>TSG SA, CT WG1, CT WG3, CT WG4, RAN WG3</t>
  </si>
  <si>
    <t>S3i170054</t>
  </si>
  <si>
    <t>S2-170766</t>
  </si>
  <si>
    <t>Network-triggered UPF relocation for SSC mode 3</t>
  </si>
  <si>
    <t>Orange</t>
  </si>
  <si>
    <t>Antoine Mouquet</t>
  </si>
  <si>
    <t>38438</t>
  </si>
  <si>
    <t>This contribution proposes a procedure for UPF relocation of PDU session of SSC mode 3.</t>
  </si>
  <si>
    <t>Revised to S2-171491.</t>
  </si>
  <si>
    <t>S2-171491</t>
  </si>
  <si>
    <t>S2-170767</t>
  </si>
  <si>
    <t>23.502: N2 Release Procedure</t>
  </si>
  <si>
    <t>LG Electronics, CATT, Samsung</t>
  </si>
  <si>
    <t>Sang Min Park</t>
  </si>
  <si>
    <t>62105</t>
  </si>
  <si>
    <t>This contribution proposes to add N2 release procedure for CM state transition by releasing N2 and N3 connections for the 5G System.</t>
  </si>
  <si>
    <t>Revision of S2-170234 from S2#118BIS Not Handled</t>
  </si>
  <si>
    <t>S2-170234</t>
  </si>
  <si>
    <t>S2-171836</t>
  </si>
  <si>
    <t>S2-170768</t>
  </si>
  <si>
    <t>De-registration procedure</t>
  </si>
  <si>
    <t>LG Electronics</t>
  </si>
  <si>
    <t>Dongsoo Kim</t>
  </si>
  <si>
    <t>62116</t>
  </si>
  <si>
    <t>This paper proposes deregistration procedures of 5G system.</t>
  </si>
  <si>
    <t>Revision of S2-170079 from S2#118BIS Not Handled</t>
  </si>
  <si>
    <t>S2-170079</t>
  </si>
  <si>
    <t>S2-171851</t>
  </si>
  <si>
    <t>S2-170769</t>
  </si>
  <si>
    <t>TS 23.502: PDU session modification procedure</t>
  </si>
  <si>
    <t>LG Electronics, Nokia, Qualcomm Incorporated</t>
  </si>
  <si>
    <t>Myungjune Youn</t>
  </si>
  <si>
    <t>60905</t>
  </si>
  <si>
    <t>This contribution proposes PDU session modification with QoS update procedure.</t>
  </si>
  <si>
    <t>Revision of S2-170242 from S2#118BIS. Revised, merging S2-171005, to S2-171494.</t>
  </si>
  <si>
    <t>S2-170242</t>
  </si>
  <si>
    <t>S2-171494</t>
  </si>
  <si>
    <t>S2-170770</t>
  </si>
  <si>
    <t>TS 23.502: PDU session release procedure</t>
  </si>
  <si>
    <t>LG Electronics, Nokia(?), Alcatel-Lucent Shanghai Bell(?), Qualcomm Incorporated(?)</t>
  </si>
  <si>
    <t>This contribution proposes PDU Session Release procedure.</t>
  </si>
  <si>
    <t>Revision of S2-170239 from S2#118BIS. Confirm sources! Not Handled</t>
  </si>
  <si>
    <t>S2-170239</t>
  </si>
  <si>
    <t>S2-170771</t>
  </si>
  <si>
    <t>Key issue on Access Restriction feature handling in EPS</t>
  </si>
  <si>
    <t>NEC</t>
  </si>
  <si>
    <t>Toshiyuki Tamura</t>
  </si>
  <si>
    <t>17921</t>
  </si>
  <si>
    <t>This paper proposes a key issue for Access Restriction feature handling in EPS.</t>
  </si>
  <si>
    <t>Revised in parallel session to S2-171246.</t>
  </si>
  <si>
    <t>28</t>
  </si>
  <si>
    <t>6.9</t>
  </si>
  <si>
    <t>Study on unlicensed spectrum offloading system enhancements (FS_USOS)</t>
  </si>
  <si>
    <t>S2-171246</t>
  </si>
  <si>
    <t>S2-170772</t>
  </si>
  <si>
    <t>Solution to Key issue #1: Use of RAT type IE per bearer for unlicensed spectrum identification</t>
  </si>
  <si>
    <t>This paper proposes a solution to key issue 1. This solution uses RAT type parameter to identify unlicensed spectrum per bearer basis in EPS.</t>
  </si>
  <si>
    <t>Revised in parallel session to S2-171249.</t>
  </si>
  <si>
    <t>S2-171249</t>
  </si>
  <si>
    <t>S2-170773</t>
  </si>
  <si>
    <t>Subscription-based restrictions on attach without PDN connection</t>
  </si>
  <si>
    <t>Qualcomm Incorporated, Intel</t>
  </si>
  <si>
    <t>Haris Zisimopoulos</t>
  </si>
  <si>
    <t>57197</t>
  </si>
  <si>
    <t>Discusses the state of play for the 'Attach without PDN connection' subscription control and proposes a way forward.</t>
  </si>
  <si>
    <t>S2-170774</t>
  </si>
  <si>
    <t>Restriction to establish PDN connection</t>
  </si>
  <si>
    <t>Summary of change: - Provisioning for restriction to establish a PDN connection is defined in UE or UICC for UEs that support Attach without PDN connection - UEs Capability for 'Attach without PDN connection' is added in CDR generated by MME</t>
  </si>
  <si>
    <t>23.401</t>
  </si>
  <si>
    <t>13.9.0</t>
  </si>
  <si>
    <t>CIoT</t>
  </si>
  <si>
    <t>3201</t>
  </si>
  <si>
    <t>B</t>
  </si>
  <si>
    <t>S2-170775</t>
  </si>
  <si>
    <t>SSC mode 3, clarification of trigger condition</t>
  </si>
  <si>
    <t>Clarifies that the condition to reselect an anchor UPF is not only the change of UE's point of attachement to the network.</t>
  </si>
  <si>
    <t>Merged into S2-171460</t>
  </si>
  <si>
    <t>S2-170776</t>
  </si>
  <si>
    <t>On Standardized Slice/Service Types</t>
  </si>
  <si>
    <t>Nokia, Sandvine, Sprint, KDDI, Telecom Italia, ZTE, Samsung, Oracle</t>
  </si>
  <si>
    <t>Alessio Casati</t>
  </si>
  <si>
    <t>68028</t>
  </si>
  <si>
    <t>This paper proposes the need for 3GPP to standardize slice types</t>
  </si>
  <si>
    <t>S2-171793</t>
  </si>
  <si>
    <t>S2-170777</t>
  </si>
  <si>
    <t>On whether an optional Single Value NSSAI is also needed.</t>
  </si>
  <si>
    <t>Nokia</t>
  </si>
  <si>
    <t>This paper analyses whether there is a need of different identification of the slices used by a UE in the RAN signalling than it is used in some NAS Signalling.</t>
  </si>
  <si>
    <t>S2-170778</t>
  </si>
  <si>
    <t>On providing Accepted NSSAI to the RAN</t>
  </si>
  <si>
    <t>This paper updates the registration procedure so that the RAN becomes aware of the Accepted NSSAI so the RAN can know whether the UE is authorized or not to use the RAN part of the slice.</t>
  </si>
  <si>
    <t>S2-172240</t>
  </si>
  <si>
    <t>S2-170779</t>
  </si>
  <si>
    <t>Introduction of ATCF in DRVCC</t>
  </si>
  <si>
    <t>Ericsson</t>
  </si>
  <si>
    <t>Shabnam Sultana</t>
  </si>
  <si>
    <t>21207</t>
  </si>
  <si>
    <t>This DP proposes the introduction of ATCF in DRVCC to shorten the speech-up period and reuse the same infrastructure as in SRVCC.</t>
  </si>
  <si>
    <t>Noted</t>
  </si>
  <si>
    <t>33</t>
  </si>
  <si>
    <t>7.1</t>
  </si>
  <si>
    <t>New and Revised Work Items, Cover sheets for completed work items</t>
  </si>
  <si>
    <t>S2-170780</t>
  </si>
  <si>
    <t>3GPP Data Off IMS Status Reporting Correction</t>
  </si>
  <si>
    <t>Summary of change: Remove the conditions and simplify the text.</t>
  </si>
  <si>
    <t>Revised in parallel session to S2-171236.</t>
  </si>
  <si>
    <t>S2-171236</t>
  </si>
  <si>
    <t>23.228</t>
  </si>
  <si>
    <t>FS_PS_DATA_OFF</t>
  </si>
  <si>
    <t>1169</t>
  </si>
  <si>
    <t>S2-170781</t>
  </si>
  <si>
    <t>Robustness Index - UE centric solution - Solution for Key issue 1</t>
  </si>
  <si>
    <t>This document proposes a robustness index (RI) to be exchanged between the UE and eNB per traffic flow, where each RI maps to a different SRVCC threshold. A similar mapping exists between various codec configurations and the RI</t>
  </si>
  <si>
    <t>Revised in parallel session to S2-171284.</t>
  </si>
  <si>
    <t>27</t>
  </si>
  <si>
    <t>6.8</t>
  </si>
  <si>
    <t>Study for enhanced VoLTE performance (FS_eVoLP)</t>
  </si>
  <si>
    <t>S2-171284</t>
  </si>
  <si>
    <t>23.759</t>
  </si>
  <si>
    <t>740006</t>
  </si>
  <si>
    <t>S2-170782</t>
  </si>
  <si>
    <t>Robustness Index - Network centric solution - Solution for Key issue 1</t>
  </si>
  <si>
    <t>This document proposes a network centric solution for enabling the eNB to detect the used codec and apply a corresponding configured SRVCC threshold for the detected codec configuration.</t>
  </si>
  <si>
    <t>Revised in parallel session to S2-171285.</t>
  </si>
  <si>
    <t>S2-171285</t>
  </si>
  <si>
    <t>S2-170783</t>
  </si>
  <si>
    <t>Alignment with CT WG3 for support for subscription to changes to IP-CAN by P-CSCF at IMS session setup.</t>
  </si>
  <si>
    <t>Summary of change: The P-CSCF can optionally subscribe to notifications to IP-CAN type change at IMS session setup. This ensures that in the event of an IP-CAN type change, updated information is available to all system functions involved in a session tha</t>
  </si>
  <si>
    <t>Revised in parallel session to S2-171237.</t>
  </si>
  <si>
    <t>S2-171237</t>
  </si>
  <si>
    <t>TEI14</t>
  </si>
  <si>
    <t>1170</t>
  </si>
  <si>
    <t>S2-170784</t>
  </si>
  <si>
    <t>Update to Solution 3 - EPS Bearer Deactivation Procedure</t>
  </si>
  <si>
    <t>This document introduces EPS bearer deactivation procedure and removes the editor note associated with that.</t>
  </si>
  <si>
    <t>26</t>
  </si>
  <si>
    <t>6.7</t>
  </si>
  <si>
    <t>Study on Complementary Features for Voice services over WLAN (FS_VoWLAN)</t>
  </si>
  <si>
    <t>23.751</t>
  </si>
  <si>
    <t>FS_VoWLAN</t>
  </si>
  <si>
    <t>S2-170785</t>
  </si>
  <si>
    <t>Update to Solution 3 - Handling lack of UE support for Multiple SA</t>
  </si>
  <si>
    <t>This document describes the handling in case the UE does not support multiple SA, and removes the editor note associated with that. It also resolves the editor note related to ePDG handling of TFTs.</t>
  </si>
  <si>
    <t>Revised in parallel session to S2-171257.</t>
  </si>
  <si>
    <t>S2-171257</t>
  </si>
  <si>
    <t>S2-170786</t>
  </si>
  <si>
    <t>Update to Solution 3 - Sending QoS Bearer Info to UE</t>
  </si>
  <si>
    <t>This document proposes an update to solution 3 to enable and that is for the ePDG to send QoS information along with the TFTs to the UE. This is done so that UE can do admission control and possibly reserve resources in the access network and also to mark</t>
  </si>
  <si>
    <t>Revised in parallel session to S2-171258.</t>
  </si>
  <si>
    <t>S2-171258</t>
  </si>
  <si>
    <t>S2-170787</t>
  </si>
  <si>
    <t>Update to Solution 3 - Handover behaviour</t>
  </si>
  <si>
    <t>This document proposes an update to solution 3 to clarify the network and UE behaviour at mobility between E-UTRAN and WLAN.</t>
  </si>
  <si>
    <t>S2-170788</t>
  </si>
  <si>
    <t>Update to Architectural Considerations</t>
  </si>
  <si>
    <t>This document proposes an update to architectural considerations in section 4.</t>
  </si>
  <si>
    <t>Merged into S2-171256</t>
  </si>
  <si>
    <t>S2-170789</t>
  </si>
  <si>
    <t>Evaluation of Solution 3</t>
  </si>
  <si>
    <t>This document includes an evaluation for solution 3</t>
  </si>
  <si>
    <t>Revised in parallel session to S2-171260.</t>
  </si>
  <si>
    <t>S2-171260</t>
  </si>
  <si>
    <t>S2-170790</t>
  </si>
  <si>
    <t>[DRAFT] Reply LS on solution for providing a DRVCC access transfer indicator to network</t>
  </si>
  <si>
    <t>This LS provides a response to CT WG1 in relation to their proposed solution to support a DRVCC indicator</t>
  </si>
  <si>
    <t>Reply to S2-166316 from S2#118, also replied to in S2-166833 at S2#118. Revised in parallel session to S2-171242.</t>
  </si>
  <si>
    <t>S2-171242</t>
  </si>
  <si>
    <t>S2-170791</t>
  </si>
  <si>
    <t>NAPS impacts on SCEF - SCS/AS interactions for Group Message Delivery</t>
  </si>
  <si>
    <t>Huawei, HiSilicon</t>
  </si>
  <si>
    <t>Maulik Vaidya</t>
  </si>
  <si>
    <t>68224</t>
  </si>
  <si>
    <t>Agreement</t>
  </si>
  <si>
    <t>The goal of this contribution is to evaluate changes to TS 23.682 clause 5.5 as a result of NAPS.</t>
  </si>
  <si>
    <t>30</t>
  </si>
  <si>
    <t>6.11</t>
  </si>
  <si>
    <t>Northbound APIs for SCEF - SCS/AS Interworking (NAPS)</t>
  </si>
  <si>
    <t>S2-170792</t>
  </si>
  <si>
    <t>Group Message Delivery Procedure changes due to NAPS</t>
  </si>
  <si>
    <t>Summary of change: - Introduce general section for T8 interactions - Move SCS/AS Reference ID out from 5.6.1.2 to (new) 4.X - Add SCS/AS Reference ID on T8 procedures - Clarify use of location/area information in step 1, and step 6 - Clarify TMGI handling</t>
  </si>
  <si>
    <t>Revised in parallel session to S2-171370.</t>
  </si>
  <si>
    <t>S2-171370</t>
  </si>
  <si>
    <t>23.682</t>
  </si>
  <si>
    <t>750009</t>
  </si>
  <si>
    <t>0260</t>
  </si>
  <si>
    <t>S2-170793</t>
  </si>
  <si>
    <t>23.501 §5.8.2: SSC mode 1 and Multi Homing</t>
  </si>
  <si>
    <t>Nokia, Alcatel-Lucent Shanghai Bell, Qualcomm Incorporated</t>
  </si>
  <si>
    <t>Laurent Thiebaut</t>
  </si>
  <si>
    <t>68713</t>
  </si>
  <si>
    <t>Revised, merging S2-171077 and S2-170775, to S2-171460.</t>
  </si>
  <si>
    <t>S2-171460</t>
  </si>
  <si>
    <t>S2-170794</t>
  </si>
  <si>
    <t>23.501 §5.3: RM &amp; CM states in case on N3GPP access</t>
  </si>
  <si>
    <t>Nokia, Alcatel-Lucent Shanghai Bell</t>
  </si>
  <si>
    <t>Revised, merging S2-170828, S2-171135 and S2-171136, to S2-171454.</t>
  </si>
  <si>
    <t>S2-171454</t>
  </si>
  <si>
    <t>S2-170795</t>
  </si>
  <si>
    <t>23.501 §5.3.3 / 5.6.8: Handling of PDU session UP activation at the access</t>
  </si>
  <si>
    <t>Revised in parallel session to S2-171378.</t>
  </si>
  <si>
    <t>S2-171378</t>
  </si>
  <si>
    <t>S2-170796</t>
  </si>
  <si>
    <t>23.501 §5.8.2: User Plane Function(s) and N4</t>
  </si>
  <si>
    <t>Revision of S2-170148 from S2#118BIS. Revised to S2-171490.</t>
  </si>
  <si>
    <t>S2-170148</t>
  </si>
  <si>
    <t>S2-171490</t>
  </si>
  <si>
    <t>S2-170797</t>
  </si>
  <si>
    <t>23.501 § 8.3: User plane protocol stack between the UE and the DN</t>
  </si>
  <si>
    <t>Nokia, Alcatel-Lucent Shanghai Bell, Samsung</t>
  </si>
  <si>
    <t>Revised, merging S2-171035, to S2-171495.</t>
  </si>
  <si>
    <t>S2-171495</t>
  </si>
  <si>
    <t>S2-170798</t>
  </si>
  <si>
    <t>The role of the UDR in the Policy Framework</t>
  </si>
  <si>
    <t>Ericsson, Oracle, ZTE</t>
  </si>
  <si>
    <t>This paper describes the role of the UDR in the policy framework architecture included in 3GPP TS 23.501.</t>
  </si>
  <si>
    <t>Revised in parallel session to S2-171291.</t>
  </si>
  <si>
    <t>S2-171291</t>
  </si>
  <si>
    <t>S2-170799</t>
  </si>
  <si>
    <t>Distribution of Policy Framework Enforcement Points into Network Functions</t>
  </si>
  <si>
    <t>This paper clarifies how the Policy Framework Enforcement points are distributed into the applicable Network Functions under definition for 5G.</t>
  </si>
  <si>
    <t>Revised in parallel session to S2-171293.</t>
  </si>
  <si>
    <t>S2-171293</t>
  </si>
  <si>
    <t>S2-170800</t>
  </si>
  <si>
    <t>On UE Policy provisioning from the PCF to the UE</t>
  </si>
  <si>
    <t>This paper proposes how to include policies to the UE in the policy framework architecture under definition for 5G.</t>
  </si>
  <si>
    <t>Merged into S2-171254</t>
  </si>
  <si>
    <t>S2-170801</t>
  </si>
  <si>
    <t>Clean up of terms in Annex A: Policy Framework</t>
  </si>
  <si>
    <t>This paper align the terms used in Annex A: Policy Framework to the naming convention agreed on SA WG2 #118 bis</t>
  </si>
  <si>
    <t>S2-170802</t>
  </si>
  <si>
    <t>Cleanup of QoS framework description</t>
  </si>
  <si>
    <t>Proposes a cleanup of the QoS framework description</t>
  </si>
  <si>
    <t>Revised to S2-171482.</t>
  </si>
  <si>
    <t>S2-171482</t>
  </si>
  <si>
    <t>S2-170803</t>
  </si>
  <si>
    <t>QoS parameters and characteristics needed in 5G Systems</t>
  </si>
  <si>
    <t>Proposes the introduction of additional QoS parameters and characteristics</t>
  </si>
  <si>
    <t>Revised to S2-171501.</t>
  </si>
  <si>
    <t>S2-171501</t>
  </si>
  <si>
    <t>S2-170804</t>
  </si>
  <si>
    <t>23.501: 5GC-EPC interworking</t>
  </si>
  <si>
    <t>Proposes a 5GS-EPC interworking solution for a 'single registered' UE and Nx support in network.</t>
  </si>
  <si>
    <t>S2-170805</t>
  </si>
  <si>
    <t>23.502: 5GC-EPC interworking</t>
  </si>
  <si>
    <t>Proposes a call flow for handover 5GC to EPC using Nx</t>
  </si>
  <si>
    <t>S2-170806</t>
  </si>
  <si>
    <t>Service request procedure updates</t>
  </si>
  <si>
    <t>Proposes updates to service Request procedure</t>
  </si>
  <si>
    <t>Revised in parallel session, merging S2-171074, S2-171144, S2-170720 and S2-171156, to S2-171375.</t>
  </si>
  <si>
    <t>S2-171375</t>
  </si>
  <si>
    <t>S2-170807</t>
  </si>
  <si>
    <t>Mobility Restrictions updates</t>
  </si>
  <si>
    <t>Proposes updates to Mobility restrictions</t>
  </si>
  <si>
    <t>Revised to S2-171474.</t>
  </si>
  <si>
    <t>S2-171474</t>
  </si>
  <si>
    <t>S2-170808</t>
  </si>
  <si>
    <t>Network Data Analytics</t>
  </si>
  <si>
    <t>AT&amp;T</t>
  </si>
  <si>
    <t>Farooq Bari</t>
  </si>
  <si>
    <t>57133</t>
  </si>
  <si>
    <t>This contribution proposes a new interface to the PCF on Network Data Analytics</t>
  </si>
  <si>
    <t>Revised in parallel session to S2-171294.</t>
  </si>
  <si>
    <t>S2-171294</t>
  </si>
  <si>
    <t>S2-170809</t>
  </si>
  <si>
    <t>Alignment of Section 4.3 Figures with TS 23.214</t>
  </si>
  <si>
    <t>Clause 4.3 of TS 23.501 captures the interworking scenario with EUTRAN connected to EPC. The non-roaming and roaming figures however shows only partial CP—UP separation work done in Release 14 TS 23.214. This contribution updates these two figures to alig</t>
  </si>
  <si>
    <t>S2-170810</t>
  </si>
  <si>
    <t>Service Based Architecture for the Control Plane of 5G Core</t>
  </si>
  <si>
    <t>This contribution propoaes a way forward on Service Based Architecture for the Control Plane of 5G Core</t>
  </si>
  <si>
    <t>S2-170811</t>
  </si>
  <si>
    <t>[DRAFT] Reply LS on MBMS user service for UEs using power saving functions</t>
  </si>
  <si>
    <t>CATT</t>
  </si>
  <si>
    <t>To: CT WG1</t>
  </si>
  <si>
    <t>Response to S2-170727. Revised in parallel session to S2-171359.</t>
  </si>
  <si>
    <t>S2-171359</t>
  </si>
  <si>
    <t>S2-170812</t>
  </si>
  <si>
    <t>Way forward with NSSAI</t>
  </si>
  <si>
    <t>This paper explores various open questions surrounding NSSAI (eg its interpretation by UE and AMF, what gets sent on RRC, handling in non-3GPP access etc), and proposes a way forward.</t>
  </si>
  <si>
    <t>The spirit of proposals 1-5 should be considered when discussing the content of S2-171464 and other pCRs to this meeting. Noted in parallel session</t>
  </si>
  <si>
    <t>S2-170813</t>
  </si>
  <si>
    <t>Introduce 3GPP progress on 5G System Architecture for BBF joint Meeting</t>
  </si>
  <si>
    <t>China Mobile (Rapporteur)</t>
  </si>
  <si>
    <t>Tao Sun</t>
  </si>
  <si>
    <t>54129</t>
  </si>
  <si>
    <t>Introduce 3GPP progress on 5G System Architecture for BBF joint Meeting. It is supposed to be discussed and endorsed by SA WG2</t>
  </si>
  <si>
    <t>Revised to S2-171342.</t>
  </si>
  <si>
    <t>S2-171342</t>
  </si>
  <si>
    <t>S2-170814</t>
  </si>
  <si>
    <t>Way Forward on NF Service Normative Work</t>
  </si>
  <si>
    <t>China Mobile, China Unicom, China Telecom, CATR</t>
  </si>
  <si>
    <t>propose a way forward on NF Service Normative Work in SA WG2</t>
  </si>
  <si>
    <t>S2-170815</t>
  </si>
  <si>
    <t>Considerations on NF Service Granularity</t>
  </si>
  <si>
    <t>Provide some analysis on NF service granularity and definition on how a NF service can be identified</t>
  </si>
  <si>
    <t>S2-170816</t>
  </si>
  <si>
    <t>Inclusion of WLAN direct discovery technologies as an alternative for ProSe Direct Discovery: WLAN technology agnostic part</t>
  </si>
  <si>
    <t>Intel, Deutsche Telekom, KPN</t>
  </si>
  <si>
    <t>Saso Stojanovski</t>
  </si>
  <si>
    <t>24932</t>
  </si>
  <si>
    <t>Summary of change: Clarificaton of scope. Change of ProSe Direct Discovery definition to include WLAN-based PC5. Change of PC5 definition to include WLAN-based PC5. Changes to authorisation and provisioning for ProSe to include WLAN-based PC5 and to clari</t>
  </si>
  <si>
    <t>Revised in parallel session to S2-171272.</t>
  </si>
  <si>
    <t>31</t>
  </si>
  <si>
    <t>6.12</t>
  </si>
  <si>
    <t>Inclusion of WLAN direct discovery technologies as an alternative for ProSe direct discovery (ProSe_WLAN_DD_Stage2)</t>
  </si>
  <si>
    <t>S2-171272</t>
  </si>
  <si>
    <t>23.303</t>
  </si>
  <si>
    <t>14.1.0</t>
  </si>
  <si>
    <t>ProSe_WLAN_DD_Stage2</t>
  </si>
  <si>
    <t>0324</t>
  </si>
  <si>
    <t>S2-170817</t>
  </si>
  <si>
    <t>Inclusion of WLAN direct discovery technologies as an alternative for ProSe Direct Discovery: NAN specific part</t>
  </si>
  <si>
    <t>Intel, Telecom Italia, Deutsche Telekom, KPN</t>
  </si>
  <si>
    <t>Summary of change: Addition of reference to the Wi-Fi Alliance specification on NAN. Addition of Informative Annex describing how NAN Service Descriptor Attribute is used for transport of the PC5_DISCOVERY message.</t>
  </si>
  <si>
    <t>Revised in parallel session to S2-171271.</t>
  </si>
  <si>
    <t>S2-171271</t>
  </si>
  <si>
    <t>0325</t>
  </si>
  <si>
    <t>S2-170818</t>
  </si>
  <si>
    <t>Further descripiton of NF Services</t>
  </si>
  <si>
    <t>China Mobile, Huawei</t>
  </si>
  <si>
    <t>Based on the input discussion papers on the further clarifications of NF service for SBA, this paper tries to capture the consolidated further understanding/criteria of NF service.</t>
  </si>
  <si>
    <t>S2-170819</t>
  </si>
  <si>
    <t>TS 23.501: Location Services Alternatives for 5G System Architecture and 5G Procedures</t>
  </si>
  <si>
    <t>Discussion</t>
  </si>
  <si>
    <t>This contribution describes two alternative solutions for supporting location services for NGC, one based on the existing solution in EPC and a second solution that is shown to be more efficient and flexible. It is proposed that the second solution only b</t>
  </si>
  <si>
    <t>21</t>
  </si>
  <si>
    <t>6.5.8</t>
  </si>
  <si>
    <t>Specific services support</t>
  </si>
  <si>
    <t>S2-170820</t>
  </si>
  <si>
    <t>TS 23.501: Location Services Revision for 5G System Architecture</t>
  </si>
  <si>
    <t>This contribution provides a P-CR to update the architectural support for location services in the NGC.</t>
  </si>
  <si>
    <t>Revised in parallel session to S2-171267.</t>
  </si>
  <si>
    <t>S2-171267</t>
  </si>
  <si>
    <t>S2-170821</t>
  </si>
  <si>
    <t>TS 23.502: Location Services for 5G System Procedures</t>
  </si>
  <si>
    <t>This contribution provides a P-CR to define high level procedures for support of location services in the NGC.</t>
  </si>
  <si>
    <t>Revised in parallel session to S2-171268.</t>
  </si>
  <si>
    <t>S2-171268</t>
  </si>
  <si>
    <t>S2-170822</t>
  </si>
  <si>
    <t>TS 23.501: Further QoS clarifications</t>
  </si>
  <si>
    <t>Provides some additional clarifications on the QoS concepts and 'closes' some open issues</t>
  </si>
  <si>
    <t>S2-170823</t>
  </si>
  <si>
    <t>TS 23.502 P-CR: Network triggered service request procedure corrections</t>
  </si>
  <si>
    <t>Discusses the aspects on network triggered service request for 5G system procedures.</t>
  </si>
  <si>
    <t>Moved from 6.5.2 to 6.5.7. Revised in parallel session, merging S2-170958, to S2-171376.</t>
  </si>
  <si>
    <t>S2-171376</t>
  </si>
  <si>
    <t>S2-170824</t>
  </si>
  <si>
    <t>TS 23.502: SMS over NAS Transport procedures</t>
  </si>
  <si>
    <t>This contribution provides procedures for SMS over NAS Transport</t>
  </si>
  <si>
    <t>Moved from 6.5.2 to 6.5.8. Merged into S2-171266</t>
  </si>
  <si>
    <t>S2-170825</t>
  </si>
  <si>
    <t>TS 23.501: NAS Transport</t>
  </si>
  <si>
    <t>This contribution proposes transport of Non-MM messages over NAS</t>
  </si>
  <si>
    <t>S2-170826</t>
  </si>
  <si>
    <t>TS 23.501: NAS Transport for SMS</t>
  </si>
  <si>
    <t>This contribution proposes transport of SMS over NAS transport</t>
  </si>
  <si>
    <t>Moved from 6.5.2 to 6.5.8. Merged into S2-171265</t>
  </si>
  <si>
    <t>S2-170827</t>
  </si>
  <si>
    <t>TS 23.502: Procedures for use of NAS Transport</t>
  </si>
  <si>
    <t>This contribution provides procedures for the use of NF transport</t>
  </si>
  <si>
    <t>S2-170828</t>
  </si>
  <si>
    <t>TS 23.501: Mobility Restriction and non-3GPP access</t>
  </si>
  <si>
    <t>This contribution shows why the Mobility Restriction design is incompatible with non-3GPP access and should not be applied to non-3GPP access.</t>
  </si>
  <si>
    <t>Merged into S2-171454</t>
  </si>
  <si>
    <t>S2-170829</t>
  </si>
  <si>
    <t>TS 23.501: MO only and registration area</t>
  </si>
  <si>
    <t>Revised, merging S2-170855, S2-170869, S2-171164 and S2-171055, to S2-171506</t>
  </si>
  <si>
    <t>S2-171506</t>
  </si>
  <si>
    <t>S2-170830</t>
  </si>
  <si>
    <t>Network Slice Selection in AMF</t>
  </si>
  <si>
    <t>Intel</t>
  </si>
  <si>
    <t>Changhong Shan</t>
  </si>
  <si>
    <t>45586</t>
  </si>
  <si>
    <t>This contribution proposes to add the network slice selection as one functionality of AMF in an implicit way.</t>
  </si>
  <si>
    <t>S2-170831</t>
  </si>
  <si>
    <t>Architectural assumptions and requirements for FS_REAR</t>
  </si>
  <si>
    <t>Intel, Qualcomm Incorporated</t>
  </si>
  <si>
    <t>This contribution proposes some new assumptions and requirements for FS_REAR in 23.733.</t>
  </si>
  <si>
    <t>Revised in parallel session, merging S2-171213, to S2-171213.</t>
  </si>
  <si>
    <t>29</t>
  </si>
  <si>
    <t>6.10</t>
  </si>
  <si>
    <t>Study on architecture enhancements to ProSe UE-to-Network Relay (FS_REAR)</t>
  </si>
  <si>
    <t>S2-171213</t>
  </si>
  <si>
    <t>23.733</t>
  </si>
  <si>
    <t>FS_REAR</t>
  </si>
  <si>
    <t>S2-170832</t>
  </si>
  <si>
    <t>Update to Key Issue #3</t>
  </si>
  <si>
    <t>This contribution proposes to update key issue #3 for FS_REAR in 23.733</t>
  </si>
  <si>
    <t>Revised in parallel session to S2-171214.</t>
  </si>
  <si>
    <t>S2-171214</t>
  </si>
  <si>
    <t>S2-170833</t>
  </si>
  <si>
    <t>Update to Key Issue #4</t>
  </si>
  <si>
    <t>This contribution proposes to update key issue #4 for FS_REAR in 23.733</t>
  </si>
  <si>
    <t>Revised in parallel session to S2-171215.</t>
  </si>
  <si>
    <t>S2-171215</t>
  </si>
  <si>
    <t>S2-170834</t>
  </si>
  <si>
    <t>Update to Key Issue #5</t>
  </si>
  <si>
    <t>This contribution proposes to update key issue #5 for FS_REAR in 23.733</t>
  </si>
  <si>
    <t>Revised in parallel session to S2-171216.</t>
  </si>
  <si>
    <t>S2-171216</t>
  </si>
  <si>
    <t>S2-170835</t>
  </si>
  <si>
    <t>Solution to Key Issue #1</t>
  </si>
  <si>
    <t>This contribution proposes solution to key issue #1 for FS_REAR in 23.733.</t>
  </si>
  <si>
    <t>Revised in parallel session to S2-171218.</t>
  </si>
  <si>
    <t>S2-171218</t>
  </si>
  <si>
    <t>S2-170836</t>
  </si>
  <si>
    <t>Solution to Key Issue #2</t>
  </si>
  <si>
    <t>This contribution proposes solution to key issue #2 for FS_REAR in 23.733.</t>
  </si>
  <si>
    <t>Revised in parallel session to S2-171223.</t>
  </si>
  <si>
    <t>S2-171223</t>
  </si>
  <si>
    <t>S2-170837</t>
  </si>
  <si>
    <t>Solution to Key Issue #3</t>
  </si>
  <si>
    <t>This contribution proposes solution to key issue #3 for FS_REAR in 23.733.</t>
  </si>
  <si>
    <t>S2-170838</t>
  </si>
  <si>
    <t>Architectural requirements for FS_eVoLP</t>
  </si>
  <si>
    <t>This contribution proposes some new architectural requirements for FS_eVoLP in 23.759.</t>
  </si>
  <si>
    <t>S2-170839</t>
  </si>
  <si>
    <t>Solution for Key Issue #1 of FS_eVoLP</t>
  </si>
  <si>
    <t>This contribution proposes solution for key issue #1 of FS_eVoLP in 23.759.</t>
  </si>
  <si>
    <t>Revised in parallel session, merging S2-170865, S2-170866 , S2-170883 and S2-171175 to S2-171286.</t>
  </si>
  <si>
    <t>S2-171286</t>
  </si>
  <si>
    <t>S2-170840</t>
  </si>
  <si>
    <t>TS 23.501: Registration and Connection Management - non-3GPP aspects</t>
  </si>
  <si>
    <t>Hyunsook Kim</t>
  </si>
  <si>
    <t>42013</t>
  </si>
  <si>
    <t>This paper considers the non-3GPP aspects for registration and connection management.</t>
  </si>
  <si>
    <t>Revised to S2-171473.</t>
  </si>
  <si>
    <t>S2-171473</t>
  </si>
  <si>
    <t>S2-170841</t>
  </si>
  <si>
    <t>TS 23.501: description of PCF selection function</t>
  </si>
  <si>
    <t>This paper considers PCF selection.</t>
  </si>
  <si>
    <t>Moved from 6.5.1 to 6.5.6. Noted in parallel session</t>
  </si>
  <si>
    <t>S2-170842</t>
  </si>
  <si>
    <t>TS 23.501: update of clause 5.7.2 The Reflective QoS - reflective QoS indication provided by a UE.</t>
  </si>
  <si>
    <t>This paper considers the reflective QoS indication provided by a UE.</t>
  </si>
  <si>
    <t>S2-172114</t>
  </si>
  <si>
    <t>S2-170843</t>
  </si>
  <si>
    <t>TS 23.502: Update of session establishment procedure for LBO - including the reflective QoS aspects</t>
  </si>
  <si>
    <t>This paper considers to update the session establishment procedure with the reflective QoS.</t>
  </si>
  <si>
    <t>S2-172115</t>
  </si>
  <si>
    <t>S2-170844</t>
  </si>
  <si>
    <t>TS 23.501: update of clause 5.6.3 Roaming - fallback from LBO to home-routed</t>
  </si>
  <si>
    <t>This paper considers the determination of roaming mode in session management.</t>
  </si>
  <si>
    <t>Revision of S2-170076 from S2#118BIS. Revised to S2-171457.</t>
  </si>
  <si>
    <t>S2-170076</t>
  </si>
  <si>
    <t>S2-171457</t>
  </si>
  <si>
    <t>S2-170845</t>
  </si>
  <si>
    <t>TS 23.502: Update of session establishment procedure for LBO - including fallback from LBO to home-routed</t>
  </si>
  <si>
    <t>This paper considers to update the PDU session establishment procedure with consideration on fallback from LBO to home-routed</t>
  </si>
  <si>
    <t>Revised to S2-171458.</t>
  </si>
  <si>
    <t>S2-171458</t>
  </si>
  <si>
    <t>S2-170846</t>
  </si>
  <si>
    <t>TS 23.501: Update of clause 5.6.5 Support for connecting to a local area data network - Consideration on PCF based solution</t>
  </si>
  <si>
    <t>This paper considers the PCF based solution to support for connection to a local area data network.</t>
  </si>
  <si>
    <t>S2-170847</t>
  </si>
  <si>
    <t>TS 23.501: clause 5.6.1 Overview update - subscription info access of V-SMF in Home Routed mode roaming</t>
  </si>
  <si>
    <t>This paper considers the subscription info access of V-SMF in Home Routed mode roaming</t>
  </si>
  <si>
    <t>Revision of S2-170077 from S2#118BIS. Revised to S2-171469.</t>
  </si>
  <si>
    <t>S2-170077</t>
  </si>
  <si>
    <t>S2-171469</t>
  </si>
  <si>
    <t>S2-170848</t>
  </si>
  <si>
    <t>TS 23.502: Update of Session Establishment Procedure for Home Routed roaming - including subscription info access in vSMF</t>
  </si>
  <si>
    <t>This paper considers to update the session establishment procedure for Home Routed roaming including subscription info access in VSMF.</t>
  </si>
  <si>
    <t>Revised to S2-171459.</t>
  </si>
  <si>
    <t>S2-171459</t>
  </si>
  <si>
    <t>S2-170849</t>
  </si>
  <si>
    <t>Discussion on the PDU session activation for the UE in CM-CONNECTED state</t>
  </si>
  <si>
    <t>LG Electronics Inc.</t>
  </si>
  <si>
    <t>This contribution analyzes two options for activating PDU session in connected mode.</t>
  </si>
  <si>
    <t>S2-170850</t>
  </si>
  <si>
    <t>TS 23.501: Update to Selective activation of UP connection of existing PDU session</t>
  </si>
  <si>
    <t>This contribution proposes to use SM PDU session activation procedure for selective PDU session activation when the UE is in connected mode.</t>
  </si>
  <si>
    <t>S2-170851</t>
  </si>
  <si>
    <t>TS 23.502: UE triggered PDU Session Activation procedure in connected mode</t>
  </si>
  <si>
    <t>This contribution proposes to add PDU session activation procedure triggered by the UE for selective PDU session activation while the UE is in the connected mode.</t>
  </si>
  <si>
    <t>Revision of S2-170232 from S2#118BIS Not Handled</t>
  </si>
  <si>
    <t>S2-170232</t>
  </si>
  <si>
    <t>S2-170852</t>
  </si>
  <si>
    <t>LS from ONF: Publication of ONF TR-540: Orchestration: A More Holistic View</t>
  </si>
  <si>
    <t>ONF</t>
  </si>
  <si>
    <t>Sibylle Schaller</t>
  </si>
  <si>
    <t>26204</t>
  </si>
  <si>
    <t>Dear colleagues, We are pleased to inform you about the publication of ONF Technical Recommendation TR-540, entitled 'Orchestration: A more holistic view'. The aim of this paper is to expand upon the commonly used concept of orchestration and provide furt</t>
  </si>
  <si>
    <t>6</t>
  </si>
  <si>
    <t>4.1</t>
  </si>
  <si>
    <t>Common issues and Incoming LSs</t>
  </si>
  <si>
    <t>3GPP, ATIS, BBF, DMTF, ETSI NFV ISG, IETF, IRTF, ITU-T, MEF, NGMN, OASIS TOSCA, OIF, ONOS, Open Cloud Connect, OpenDaylight, OPNFV, TM Forum</t>
  </si>
  <si>
    <t>LS_TR-540</t>
  </si>
  <si>
    <t>S2-170853</t>
  </si>
  <si>
    <t>LS from CT WG3: LS on xMB Interface for TV Services</t>
  </si>
  <si>
    <t>Charles Lo</t>
  </si>
  <si>
    <t>50185</t>
  </si>
  <si>
    <t>CT WG3 would like to acknowledge the latest reply LS from SA WG4 on the external interface for TV services. CT WG3 would like to thank SA WG4 for informing CT WG3 of the completion of the stage 2 work on the xMB interface and the associated SA WG4 CR docu</t>
  </si>
  <si>
    <t>SA WG4, SA WG3</t>
  </si>
  <si>
    <t>C3A170068</t>
  </si>
  <si>
    <t>S2-170854</t>
  </si>
  <si>
    <t>TS 23.502 P-CR new procedure on NW initiated UE configuration update</t>
  </si>
  <si>
    <t>LG Electronics, SKT</t>
  </si>
  <si>
    <t>Jinsook Ryu</t>
  </si>
  <si>
    <t>39022</t>
  </si>
  <si>
    <t>This paper proposes NW initiated UE configuration update procedure which is essential for 5G system owing to the concept that 5G system supporting various different MM usage.</t>
  </si>
  <si>
    <t>Revised to S2-171477.</t>
  </si>
  <si>
    <t>S2-171477, S2-171854</t>
  </si>
  <si>
    <t>S2-170855</t>
  </si>
  <si>
    <t>TS 23.501 update to 5.4.1 UE reachability in CM-IDLE - on MO only mode clarification</t>
  </si>
  <si>
    <t>This paper propose to update MO only mode description in order to realize more efficient and concrete UE behaviour. Also it is proposed to resolve some EN and update the description of UE reachability in CM-IDLE to TS 23.501 accordingly.</t>
  </si>
  <si>
    <t>Merged into S2-171506</t>
  </si>
  <si>
    <t>S2-170856</t>
  </si>
  <si>
    <t>TS 23.501 5.2 Registration area management</t>
  </si>
  <si>
    <t>This paper propose to include description of Registration area management to TS 23.501.</t>
  </si>
  <si>
    <t>Revised, merging S2-171053 and S2-171071, to S2-171505.</t>
  </si>
  <si>
    <t>S2-171505</t>
  </si>
  <si>
    <t>S2-170857</t>
  </si>
  <si>
    <t>TS 23.502 P-CR to Reachability management update</t>
  </si>
  <si>
    <t>This paper propose to discuss the scope of Reachability procedure for 5GS.</t>
  </si>
  <si>
    <t>S2-170858</t>
  </si>
  <si>
    <t>23.501: UE Traffic Routing</t>
  </si>
  <si>
    <t>Motorola Mobility, Lenovo, Broadcom</t>
  </si>
  <si>
    <t>Apostolis Salkintzis</t>
  </si>
  <si>
    <t>22112</t>
  </si>
  <si>
    <t>Proposes that a new type of routing policy should be defined for 5G. This policy is called 'UE Routing Policy' and substitutes two policies already agreed</t>
  </si>
  <si>
    <t>Moved from 6.5.1 to 6.5.3. Revised to S2-171488.</t>
  </si>
  <si>
    <t>S2-171488</t>
  </si>
  <si>
    <t>S2-170859</t>
  </si>
  <si>
    <t>23.502: UE Traffic Routing</t>
  </si>
  <si>
    <t>Moved from 6.5.1 to 6.5.3. Revised to S2-171489.</t>
  </si>
  <si>
    <t>S2-171489</t>
  </si>
  <si>
    <t>S2-170860</t>
  </si>
  <si>
    <t>Insertion / removal of UL CL or Branching point</t>
  </si>
  <si>
    <t>Motorola Mobility, Lenovo</t>
  </si>
  <si>
    <t>Proposes to clarify that the SMF may insert / remove a UL CL or Branching point at any time</t>
  </si>
  <si>
    <t>Revised to S2-171465.</t>
  </si>
  <si>
    <t>S2-171465</t>
  </si>
  <si>
    <t>S2-170861</t>
  </si>
  <si>
    <t>Transport mode vs Tunnel mode</t>
  </si>
  <si>
    <t>This paper discussed in the IPsec SAs established between the UE and N3IWF for NAS signalling and for UP traffic should operate in transport or tunnel mode.</t>
  </si>
  <si>
    <t>Revised in parallel session to S2-171274.</t>
  </si>
  <si>
    <t>S2-171274</t>
  </si>
  <si>
    <t>S2-170862</t>
  </si>
  <si>
    <t>Updates to registration via untrusted non-3GPP Access</t>
  </si>
  <si>
    <t>This document addresses open issues related to the untrusted non-3GPP access</t>
  </si>
  <si>
    <t>Revised in parallel session, merging S2-170894 and S2-171139, to S2-171282.</t>
  </si>
  <si>
    <t>S2-171282</t>
  </si>
  <si>
    <t>S2-170863</t>
  </si>
  <si>
    <t>Solution to Key issue #X: Enforce Access Restriction at the eNB</t>
  </si>
  <si>
    <t>This paper proposes a solution to key issue on Access Restriction. This solution proposes to enforce Access Restriction at the eNB.</t>
  </si>
  <si>
    <t>S2-170864</t>
  </si>
  <si>
    <t>Solution to Key issue #3: Unlicensed data usage reporting activation/deactivation taking node capability into account</t>
  </si>
  <si>
    <t>This paper proposes a solution to key issue 3. This solution provide unlicensed data usage reporting activation/deactivation taking node capability into account.</t>
  </si>
  <si>
    <t>Revised in parallel session (as a P-CR) to S2-171253.</t>
  </si>
  <si>
    <t>S2-171253</t>
  </si>
  <si>
    <t>S2-170865</t>
  </si>
  <si>
    <t>RAN service awareness based solution for key issue 1</t>
  </si>
  <si>
    <t>Qiang Deng</t>
  </si>
  <si>
    <t>61905</t>
  </si>
  <si>
    <t>This paper explores solution for key issue 1 based on RAN service awareness.</t>
  </si>
  <si>
    <t>Merged into S2-171286</t>
  </si>
  <si>
    <t>S2-170866</t>
  </si>
  <si>
    <t>RAN non-service awareness based solution for key issue 1</t>
  </si>
  <si>
    <t>This paper explores solution for the key issue 1 based on RAN non-service awareness.</t>
  </si>
  <si>
    <t>S2-170867</t>
  </si>
  <si>
    <t>RAN non-service awareness based solution for key issue 2</t>
  </si>
  <si>
    <t>This contribution is proposed to give solutions to the key issue 2 based on RAN non-service awareness.</t>
  </si>
  <si>
    <t>S2-170868</t>
  </si>
  <si>
    <t>RAN service awareness based solution for key issue 2</t>
  </si>
  <si>
    <t>This contribution is proposed to give solutions to the key issue 2 based on RAN service awareness.</t>
  </si>
  <si>
    <t>S2-170869</t>
  </si>
  <si>
    <t>MO Only Signalling in 23.501</t>
  </si>
  <si>
    <t>Sony</t>
  </si>
  <si>
    <t>Lars Nord</t>
  </si>
  <si>
    <t>58638</t>
  </si>
  <si>
    <t>This contribution defines the signalling for an MO Only device and add additional clarifications</t>
  </si>
  <si>
    <t>S2-170870</t>
  </si>
  <si>
    <t>MO Only Signalling in 23.502</t>
  </si>
  <si>
    <t>S2-170871</t>
  </si>
  <si>
    <t>Fast Connection Setup solution</t>
  </si>
  <si>
    <t>This solution proposes a solution to speed up the PC5 connection set-up by utilizing end-to-end AS security.</t>
  </si>
  <si>
    <t>Revised in parallel session to S2-171224.</t>
  </si>
  <si>
    <t>S2-171224</t>
  </si>
  <si>
    <t>S2-170872</t>
  </si>
  <si>
    <t>eRemote UE registration and MM procedure optimizations</t>
  </si>
  <si>
    <t>Propose additions on the architecture assumptions to eRemote-UE and eRelay-UE MM procedures.</t>
  </si>
  <si>
    <t>S2-170873</t>
  </si>
  <si>
    <t>System aspects of RRC-CONNECTED with light connection feature</t>
  </si>
  <si>
    <t>Qualcomm Incorporated, Huawei , HiSilicon, Intel</t>
  </si>
  <si>
    <t>Summary of change: 1. Introduce the feature of light RRC connection as a substate of ECM-CONNECTED mode. 2. Use of X2-based handover when a UE in ECM-CONNECTED with light RRC connection resumes the RRC connection in an eNB different from the anchor eNB.</t>
  </si>
  <si>
    <t>Revision of S2-170224 from SA2#118BIS Not Handled</t>
  </si>
  <si>
    <t>S2-170224</t>
  </si>
  <si>
    <t>FS_LTE_LIGHT_CON</t>
  </si>
  <si>
    <t>3196</t>
  </si>
  <si>
    <t>1</t>
  </si>
  <si>
    <t>S2-170874</t>
  </si>
  <si>
    <t>No need to support UE requested bearer resource modification for CP CIOT</t>
  </si>
  <si>
    <t>Qualcomm Incorporated, Nokia</t>
  </si>
  <si>
    <t>Hannu Hietalahti</t>
  </si>
  <si>
    <t>69922</t>
  </si>
  <si>
    <t>Summary of change: Clarifies that there is no need for support for UE requested bearer resource modification</t>
  </si>
  <si>
    <t>Revision of (agreed) S2-170487 from SA2#118BIS. Agreed in parallel session Block approved</t>
  </si>
  <si>
    <t>agreed</t>
  </si>
  <si>
    <t>S2-170487</t>
  </si>
  <si>
    <t>3174</t>
  </si>
  <si>
    <t>SP-170043</t>
  </si>
  <si>
    <t>S2-170875</t>
  </si>
  <si>
    <t>Rel-14 mirror CR: Summary of change: Clarifies that there is no need for support for UE requested bearer resource modification</t>
  </si>
  <si>
    <t>Revision of (agreed) S2-170488 from SA2#118BIS. Agreed in parallel session Block approved</t>
  </si>
  <si>
    <t>S2-170488</t>
  </si>
  <si>
    <t>3175</t>
  </si>
  <si>
    <t>A</t>
  </si>
  <si>
    <t>S2-170876</t>
  </si>
  <si>
    <t>No support for Serving PLMN Rate Control across multiple PDN connections</t>
  </si>
  <si>
    <t>Summary of change: Clarifies that there is Serving PLMN Rate Control applies and therefore is enforced only to the PDN connection to which the signalling pertains</t>
  </si>
  <si>
    <t>Revision of (agreed) S2-170489 from SA2#118BIS. Revised in parallel session to S2-171404.</t>
  </si>
  <si>
    <t>S2-170489</t>
  </si>
  <si>
    <t>S2-171404</t>
  </si>
  <si>
    <t>3176</t>
  </si>
  <si>
    <t>S2-170877</t>
  </si>
  <si>
    <t>On voice support for CE mode A/B</t>
  </si>
  <si>
    <t>Discusses about the different aspects of supporting voice services for UEs that support CE-modeA or CE-modeB.</t>
  </si>
  <si>
    <t>S2-170878</t>
  </si>
  <si>
    <t>Rel-14 mirror CR: Summary of change: Clarifies that there is Serving PLMN Rate Control applies and therefore is enforced only to the PDN connection to which the signalling pertains</t>
  </si>
  <si>
    <t>Revision of (agreed) S2-170514 from SA WG2#118BIS. Revised in parallel session to S2-171405.</t>
  </si>
  <si>
    <t>S2-170490</t>
  </si>
  <si>
    <t>S2-171405</t>
  </si>
  <si>
    <t>3177</t>
  </si>
  <si>
    <t>S2-170879</t>
  </si>
  <si>
    <t>[DRAFT] LS on voice support for UEs with ce-ModeA capability</t>
  </si>
  <si>
    <t>To: RAN WG2, CT WG1. CC: CT WG4</t>
  </si>
  <si>
    <t>Revised in parallel session to S2-171380.</t>
  </si>
  <si>
    <t>S2-171380</t>
  </si>
  <si>
    <t>S2-170880</t>
  </si>
  <si>
    <t>Position of Network Slice Selection Function (NSSF) in overall architecture</t>
  </si>
  <si>
    <t>NTT DOCOMO, Ericsson, LG Electronics</t>
  </si>
  <si>
    <t>Malla Reddy Sama</t>
  </si>
  <si>
    <t>48655</t>
  </si>
  <si>
    <t>This document discusses the possible options of NSSF placement in the overall architecture and propose a way forward solution.</t>
  </si>
  <si>
    <t>Postponed</t>
  </si>
  <si>
    <t>S2-170881</t>
  </si>
  <si>
    <t>Xn based handover without SMF relocation</t>
  </si>
  <si>
    <t>NTT DOCOMO</t>
  </si>
  <si>
    <t>Xn based handover without SMF relocation, when a UE has single/multiple N3 interfaces.</t>
  </si>
  <si>
    <t>Merged into S2-171372</t>
  </si>
  <si>
    <t>S2-170882</t>
  </si>
  <si>
    <t>Update of Network Slicing definitions for TS 23.501</t>
  </si>
  <si>
    <t>This contribution proposes a definition for network slice to be included in the TS23.501.</t>
  </si>
  <si>
    <t>Revised to S2-171463.</t>
  </si>
  <si>
    <t>S2-171463</t>
  </si>
  <si>
    <t>S2-170883</t>
  </si>
  <si>
    <t>Signalling mechanisms to provide RAN awareness of codec information</t>
  </si>
  <si>
    <t>Proposes 2 methods for signalling codec-specific parameters to RAN and identifies benefits for providing RAN awareness of codec information.</t>
  </si>
  <si>
    <t>S2-170884</t>
  </si>
  <si>
    <t>Data volume collection in RAN reporting to CN</t>
  </si>
  <si>
    <t>Proposes a solution for data volume collection in RAN and reporting to CN.</t>
  </si>
  <si>
    <t>23.729</t>
  </si>
  <si>
    <t>FS_USOS</t>
  </si>
  <si>
    <t>S2-170885</t>
  </si>
  <si>
    <t>Secondary RAT reporting to CN</t>
  </si>
  <si>
    <t>Qualcomm Incorporated, KDDI</t>
  </si>
  <si>
    <t>Proposes a solution for secondary RAT reporting to CN</t>
  </si>
  <si>
    <t>Revised in parallel session to S2-171250.</t>
  </si>
  <si>
    <t>S2-171250</t>
  </si>
  <si>
    <t>S2-170886</t>
  </si>
  <si>
    <t>Documenting Service Based Architecture for 5G Core</t>
  </si>
  <si>
    <t>VODAFONE Group Plc</t>
  </si>
  <si>
    <t>Susana Sabater</t>
  </si>
  <si>
    <t>31269</t>
  </si>
  <si>
    <t>It is proposed that documentation of service based architecture expected for 5G is done in a pragmatic way. An example is given</t>
  </si>
  <si>
    <t>Presentation, not pCR. Moved from 6.5.7 to 6.5.1. Noted in parallel session</t>
  </si>
  <si>
    <t>S2-170887</t>
  </si>
  <si>
    <t>23.501 §5.6.6: Editorial</t>
  </si>
  <si>
    <t>S2-170888</t>
  </si>
  <si>
    <t>23.501 §5.9.3: DNN versus APN</t>
  </si>
  <si>
    <t>Revision of S2-170153 from SA2#118BIS. Moved from 6.5.3 to 6.5.1 Not Handled</t>
  </si>
  <si>
    <t>S2-170153</t>
  </si>
  <si>
    <t>S2-171725</t>
  </si>
  <si>
    <t>S2-170889</t>
  </si>
  <si>
    <t>23.502 §4.3.4: PDU session release procedure</t>
  </si>
  <si>
    <t>Nokia, Alcatel-Lucent Shanghai Bell, Qualcomm Incorporated, Broadcom</t>
  </si>
  <si>
    <t>Revision of S2-170239 from SA WG2#118BIS Not Handled</t>
  </si>
  <si>
    <t>S2-170890</t>
  </si>
  <si>
    <t>23.501: Application influence on traffic routing</t>
  </si>
  <si>
    <t>This paper proposes updates for how applications may influence traffic routing</t>
  </si>
  <si>
    <t>S2-170891</t>
  </si>
  <si>
    <t>Updated reference to SA WG2 I-WLAN specifications</t>
  </si>
  <si>
    <t>Summary of change: Reference to TS 33.234 rel-12 instead of rel-13</t>
  </si>
  <si>
    <t>23.234</t>
  </si>
  <si>
    <t>13.0.0</t>
  </si>
  <si>
    <t>WLAN2</t>
  </si>
  <si>
    <t>0176</t>
  </si>
  <si>
    <t>SP-170044</t>
  </si>
  <si>
    <t>S2-170892</t>
  </si>
  <si>
    <t>Solution to USOS key issue #1</t>
  </si>
  <si>
    <t>This paper proposes a solution for key issue 1</t>
  </si>
  <si>
    <t>Revised in parallel session to S2-171252.</t>
  </si>
  <si>
    <t>S2-171252</t>
  </si>
  <si>
    <t>S2-170893</t>
  </si>
  <si>
    <t>23.501: non-3PP protocol stacks</t>
  </si>
  <si>
    <t>This paper proposes updates and additions to non-3GPP protocol stacks</t>
  </si>
  <si>
    <t>Revised in parallel session to S2-171278.</t>
  </si>
  <si>
    <t>S2-171278</t>
  </si>
  <si>
    <t>S2-170894</t>
  </si>
  <si>
    <t>23.502: NAS and UP transport between UE and N3IWF</t>
  </si>
  <si>
    <t>This proposal proposes resolution on some editor's notes related to how NAS and UP is carried for non-3GPP</t>
  </si>
  <si>
    <t>Merged into S2-171282</t>
  </si>
  <si>
    <t>S2-170895</t>
  </si>
  <si>
    <t>Service Area Restriction alignment</t>
  </si>
  <si>
    <t>Proposes an alignment to Service area restrictions</t>
  </si>
  <si>
    <t>S2-170896</t>
  </si>
  <si>
    <t>IOPS solution</t>
  </si>
  <si>
    <t>An alternative solution for IOPS_LB</t>
  </si>
  <si>
    <t>Revised in parallel session to S2-171362.</t>
  </si>
  <si>
    <t>25</t>
  </si>
  <si>
    <t>6.6</t>
  </si>
  <si>
    <t>Study on Enhanced Isolated E-UTRAN Operation for Public Safety (FS_IOPS_LB)</t>
  </si>
  <si>
    <t>S2-171362</t>
  </si>
  <si>
    <t>23.798</t>
  </si>
  <si>
    <t>0.3.0</t>
  </si>
  <si>
    <t>FS_IOPS_LB</t>
  </si>
  <si>
    <t>S2-170897</t>
  </si>
  <si>
    <t>UDM within 5GC</t>
  </si>
  <si>
    <t>UDM role within 5GC</t>
  </si>
  <si>
    <t>S2-170898</t>
  </si>
  <si>
    <t>System Architecture impacts due to Light Connection</t>
  </si>
  <si>
    <t>Ericsson, Nokia, Sony, AT&amp;T, LG Electronics, MediaTek</t>
  </si>
  <si>
    <t>The paper discusses the system architecture impacts from the Light Connection proposal and puts it in relation with Inactive State proposed for 5G. Proposal: SA WG2 should discuss the following two alternative proposals and recommend a way forward towards</t>
  </si>
  <si>
    <t>Noted. Study WID provided in S2-171228</t>
  </si>
  <si>
    <t>S2-170899</t>
  </si>
  <si>
    <t>Principles for change of AMF</t>
  </si>
  <si>
    <t>Principles to be applied to avoid stickiness for AMF Change</t>
  </si>
  <si>
    <t>S2-170900</t>
  </si>
  <si>
    <t>Call flows for change of AMF</t>
  </si>
  <si>
    <t>Flows to be used for AMF change</t>
  </si>
  <si>
    <t>S2-170901</t>
  </si>
  <si>
    <t>[DRAFT] Reply LS on charging support for V2X Communication</t>
  </si>
  <si>
    <t>Laeyoung Kim</t>
  </si>
  <si>
    <t>40613</t>
  </si>
  <si>
    <t>Reply to LS from SA WG5 on charging support for V2X Communication (S2-170736/S5-171225), Reply to LS from CT WG1 on charging support for V2X Communication (S2-170762/C1-170335)</t>
  </si>
  <si>
    <t>Response to S2-170736 and S2-170762. Revised in parallel session to S2-171349.</t>
  </si>
  <si>
    <t>SA WG5, CT WG1</t>
  </si>
  <si>
    <t>S2-170902</t>
  </si>
  <si>
    <t>Unstructured PDU type data tunnelling description</t>
  </si>
  <si>
    <t>This contribution proposes a description for Unstructured PDU type.</t>
  </si>
  <si>
    <t>S2-170903</t>
  </si>
  <si>
    <t>Unstructured PDU type in PDU session establishment call flow</t>
  </si>
  <si>
    <t>This contribution proposes updates to the PDU Session Establishment call flow detailing Unstructured PDU Type support. It also adds description for NAS allocation of IPv4 address in case of IPv4 PDU Type. In addition, Subscriber Permanent Id is changed to</t>
  </si>
  <si>
    <t>S2-170904</t>
  </si>
  <si>
    <t>SM-level subscription data handling</t>
  </si>
  <si>
    <t>This paper proposes updates to how SM-level subscription data is handled</t>
  </si>
  <si>
    <t>S2-170905</t>
  </si>
  <si>
    <t>New key issue: Access Control for eRemote-UE</t>
  </si>
  <si>
    <t>This paper proposes a new key issue for Access Control for eRemote-UE.</t>
  </si>
  <si>
    <t>Revised in parallel session to S2-171217.</t>
  </si>
  <si>
    <t>S2-171217</t>
  </si>
  <si>
    <t>S2-170906</t>
  </si>
  <si>
    <t>Describe NF service provided by AMF</t>
  </si>
  <si>
    <t>China Mobile</t>
  </si>
  <si>
    <t>propose UE reachability services provided by AMF which may lead to UE paging by AMF</t>
  </si>
  <si>
    <t>S2-170907</t>
  </si>
  <si>
    <t>Describe NF services provided by UDM</t>
  </si>
  <si>
    <t>propose NF services provided by UDM and update 23.502</t>
  </si>
  <si>
    <t>S2-170908</t>
  </si>
  <si>
    <t>Clarification for V2X charging</t>
  </si>
  <si>
    <t>Qualcomm Incorporated, LG Electronics</t>
  </si>
  <si>
    <t>Hong Cheng</t>
  </si>
  <si>
    <t>25668</t>
  </si>
  <si>
    <t>Summary of change: Clarify that the existing charging mechanisms can be used for V2X where applicable, but no V2X enhancement is specified in this release. Remove the text referring to CT WG1 specification on PC5 V2X charging configurations.</t>
  </si>
  <si>
    <t>Revised in parallel session to S2-171348.</t>
  </si>
  <si>
    <t>S2-171348</t>
  </si>
  <si>
    <t>23.285</t>
  </si>
  <si>
    <t>V2XARC</t>
  </si>
  <si>
    <t>0028</t>
  </si>
  <si>
    <t>S2-170909</t>
  </si>
  <si>
    <t>Clarification for V2X Security</t>
  </si>
  <si>
    <t>Summary of change: Adding clarification of the security aspect of V2X communication, and adding reference to SA WG3 V2X specifications.</t>
  </si>
  <si>
    <t>Revised in parallel session to S2-171350.</t>
  </si>
  <si>
    <t>S2-171350</t>
  </si>
  <si>
    <t>0029</t>
  </si>
  <si>
    <t>S2-170910</t>
  </si>
  <si>
    <t>Clarify IP routing of V2X service over LTE Uu with PSID, ITS-AID</t>
  </si>
  <si>
    <t>Ericsson?, Qualcomm Incorporated, LG Electronics</t>
  </si>
  <si>
    <t>Summary of change: Clarify that the UE can also route these messages using pure destination IP address not tied to PC5 configuration.</t>
  </si>
  <si>
    <t>Revision of (agreed) S2-170375 from S2#118BIS. Confirm Sources!. Revised in parallel session to S2-171351.</t>
  </si>
  <si>
    <t>S2-170375</t>
  </si>
  <si>
    <t>S2-171351</t>
  </si>
  <si>
    <t>0025</t>
  </si>
  <si>
    <t>S2-170911</t>
  </si>
  <si>
    <t>[DRAFT] LS out on PWS support in 5G Core</t>
  </si>
  <si>
    <t>KDDI Corporation</t>
  </si>
  <si>
    <t>Revised in parallel session to S2-171269.</t>
  </si>
  <si>
    <t>S2-171269</t>
  </si>
  <si>
    <t>S2-170912</t>
  </si>
  <si>
    <t>Network Slice Selection Assistance Information</t>
  </si>
  <si>
    <t>Ericsson, NTT DOCOMO</t>
  </si>
  <si>
    <t>Proposes a way forward for usage of NSSAI when the UE is served by AMFs supporting all Network Slices allowed by the subscription</t>
  </si>
  <si>
    <t>S2-170913</t>
  </si>
  <si>
    <t>23.502: Definitions and abbreviations</t>
  </si>
  <si>
    <t>Ericsson (Editor)</t>
  </si>
  <si>
    <t>Proposes to re-use and refer to the definitions and abbreviations defined in TS 23.501.</t>
  </si>
  <si>
    <t>Revised, merging S2-171162, to S2-171343.</t>
  </si>
  <si>
    <t>S2-171343</t>
  </si>
  <si>
    <t>S2-170914</t>
  </si>
  <si>
    <t>LS on 5GS QoS framework and parameters</t>
  </si>
  <si>
    <t>Peter Hedman</t>
  </si>
  <si>
    <t>27550</t>
  </si>
  <si>
    <t>To: RAN WG2, RAN WG3</t>
  </si>
  <si>
    <t>LATE DOC: Rx 16/02 14:20. Revised in parallel session to S2-171534.</t>
  </si>
  <si>
    <t>S2-171534</t>
  </si>
  <si>
    <t>RAN WG2, RAN WG3</t>
  </si>
  <si>
    <t>S2-170915</t>
  </si>
  <si>
    <t>Northbound APIs for a co-located SCEF/MTC-IWF - Clause 4 enhancements to describe MTC-IWF deployment cases</t>
  </si>
  <si>
    <t>Verizon UK Ltd.</t>
  </si>
  <si>
    <t>Gerardo Libunao</t>
  </si>
  <si>
    <t>57101</t>
  </si>
  <si>
    <t>Summary of change: Update 3GPP architecture for Service Capability exposure (Figure 4.2-2) to add Tsp interface from the network element MTC-IWF to SCEF.</t>
  </si>
  <si>
    <t>Revised in parallel session to S2-171369.</t>
  </si>
  <si>
    <t>S2-171369</t>
  </si>
  <si>
    <t>0261</t>
  </si>
  <si>
    <t>D</t>
  </si>
  <si>
    <t>S2-170916</t>
  </si>
  <si>
    <t>23.501: SA WG2 impacts of RRC inactive mode and RAN paging</t>
  </si>
  <si>
    <t>This contribution analyses the System impacts of RRC inactive mode feature, and proposes a way forward on the system architecture aspects</t>
  </si>
  <si>
    <t>Revised in parallel session to S2-171373.</t>
  </si>
  <si>
    <t>S2-171373</t>
  </si>
  <si>
    <t>S2-170917</t>
  </si>
  <si>
    <t>23.502: SA WG2 impacts of RRC inactive mode and RAN paging</t>
  </si>
  <si>
    <t>This contribution analyses the impacts to procedures for UE mobility while in RRC inactive mode, with and without Xn interface between source and target (R)AN node.</t>
  </si>
  <si>
    <t>Revised in parallel session to S2-171374.</t>
  </si>
  <si>
    <t>S2-171374</t>
  </si>
  <si>
    <t>S2-170918</t>
  </si>
  <si>
    <t>23.501: Way forward for NGC-EPC interworking: General</t>
  </si>
  <si>
    <t>This contribution proposes a way forward for NGC-EPC interworking.</t>
  </si>
  <si>
    <t>S2-170919</t>
  </si>
  <si>
    <t>23.502: NGC-EPC interworking with 'single registered' operation (with NGx)</t>
  </si>
  <si>
    <t>This contribution proposes a call flow for NGC-EPC interworking for 'single registered' operation (with NGx).</t>
  </si>
  <si>
    <t>S2-170920</t>
  </si>
  <si>
    <t>23.502: NGC-EPC interworking for 'dual registered' operation (without NGx)</t>
  </si>
  <si>
    <t>This contribution proposes call flows for NGC-EPC interworking for 'dual registered' operation (without NGx).</t>
  </si>
  <si>
    <t>S2-170921</t>
  </si>
  <si>
    <t>Background Data Transfer Policy Activation via the SCEF</t>
  </si>
  <si>
    <t>Convida Wireless, ZTE, Oracle</t>
  </si>
  <si>
    <t>Michael Starsinic</t>
  </si>
  <si>
    <t>72107</t>
  </si>
  <si>
    <t xml:space="preserve">Summary of change: 1. Updated the background data transfer procedure to show that the SCEF, acting as an AF, can activate the background data transfer policy based on a request from the SCS/AS.   2. Fixed steps 4 and 6 of section 5.9 to say that the SCEF</t>
  </si>
  <si>
    <t>Revised in parallel session to S2-171355.</t>
  </si>
  <si>
    <t>S2-171355</t>
  </si>
  <si>
    <t>AESE, TEI14</t>
  </si>
  <si>
    <t>0262</t>
  </si>
  <si>
    <t>S2-170922</t>
  </si>
  <si>
    <t>How to go about NAPS'ing?</t>
  </si>
  <si>
    <t>Huawei</t>
  </si>
  <si>
    <t>Endorsement</t>
  </si>
  <si>
    <t>Objective of this document is to suggest a plan of record to allow completion of NAPS work. This was discussed during NAPS offline CC#1, and is being submitted for endorsement.</t>
  </si>
  <si>
    <t>S2-170923</t>
  </si>
  <si>
    <t>CR shows NAPS WI Code. Revised in parallel session to S2-171385.</t>
  </si>
  <si>
    <t>S2-171385</t>
  </si>
  <si>
    <t>0263</t>
  </si>
  <si>
    <t>S2-170924</t>
  </si>
  <si>
    <t>UE Detach Monitoring Event</t>
  </si>
  <si>
    <t>Convida Wireless, Oracle</t>
  </si>
  <si>
    <t xml:space="preserve">Summary of change: Added a UE monitoring event for UE Detach.  Fixed the typo in 5.6.6.7</t>
  </si>
  <si>
    <t>Revised in parallel session to S2-171356.</t>
  </si>
  <si>
    <t>S2-171356</t>
  </si>
  <si>
    <t>MONTE, TEI14</t>
  </si>
  <si>
    <t>0264</t>
  </si>
  <si>
    <t>S2-170925</t>
  </si>
  <si>
    <t>Summary of change: Added a UE monitoring event for UE Detach.</t>
  </si>
  <si>
    <t>Wrong TS requested - CR to 23.401 submitted! Not Handled</t>
  </si>
  <si>
    <t>0265</t>
  </si>
  <si>
    <t>S2-170926</t>
  </si>
  <si>
    <t>Wrong TS requested - CR to 23.060 submitted! Not Handled</t>
  </si>
  <si>
    <t>0266</t>
  </si>
  <si>
    <t>S2-170927</t>
  </si>
  <si>
    <t>23.502: Stickiness control of UE-specific RAN-CN association on NG2 (N2)</t>
  </si>
  <si>
    <t>The contribution discusses architecture requirements and enablers for stickiness control of UE-specific RAN-CN association on NG2 (N2).</t>
  </si>
  <si>
    <t>Merged into S2-171485</t>
  </si>
  <si>
    <t>S2-171955</t>
  </si>
  <si>
    <t>S2-170928</t>
  </si>
  <si>
    <t>Correction to the Control Plane data back-off timer</t>
  </si>
  <si>
    <t>Iskren Ianev</t>
  </si>
  <si>
    <t>59515</t>
  </si>
  <si>
    <t>Summary of change: It is clarified that the MME shall reject any further request (other than exception reporting) for data transmission via Control Plane CIoT EPS Optimisation from UEs, for which the Control Plane data back-off timer is still running.</t>
  </si>
  <si>
    <t>Revised in parallel session to S2-171358.</t>
  </si>
  <si>
    <t>S2-171358</t>
  </si>
  <si>
    <t>CIoT_Ext</t>
  </si>
  <si>
    <t>3202</t>
  </si>
  <si>
    <t>S2-170929</t>
  </si>
  <si>
    <t>[DRAFT] Reply LS on congestion control for transport of user data via the control plane</t>
  </si>
  <si>
    <t>Response to CT WG1 LS on questions on congestion control for transport of user data via the control plane (S2-170733/C1-170533)</t>
  </si>
  <si>
    <t>Response to S2-170733. Revised in parallel session to S2-171357.</t>
  </si>
  <si>
    <t>S2-171357</t>
  </si>
  <si>
    <t>S2-170930</t>
  </si>
  <si>
    <t>SCEF Overload indication</t>
  </si>
  <si>
    <t>Summary of change: SCEF Overload Start/Stop messages introduced on T6a Interface between the SCEF ad the MME</t>
  </si>
  <si>
    <t>0267</t>
  </si>
  <si>
    <t>S2-170931</t>
  </si>
  <si>
    <t>5G Application based uplink traffic identification and QoS mapping</t>
  </si>
  <si>
    <t>ZTE</t>
  </si>
  <si>
    <t>Rajesh Bhalla</t>
  </si>
  <si>
    <t>40612</t>
  </si>
  <si>
    <t>Proposes application based uplink traffic identification for the enforcement of QoS rules. The network may provide application information to the UE along with the QoS rule. The UE uses such information to identify uplink traffic associated with the appli</t>
  </si>
  <si>
    <t>S2-170932</t>
  </si>
  <si>
    <t>TS 23.501 P-CR Clarify Reflective QoS in clause 5.7.2</t>
  </si>
  <si>
    <t>This contribution proposes some clarifications to U-plane Reflective QoS function clause 5.7.2, TS 23.501.</t>
  </si>
  <si>
    <t>S2-170933</t>
  </si>
  <si>
    <t>TS 23.501 P-CR AMBR enforcement for multi-homed PDU Sessions</t>
  </si>
  <si>
    <t>This contribution proposes clarification regarding AMBR enforcement for multi-homed PDU sessions.</t>
  </si>
  <si>
    <t>Revised to S2-171484.</t>
  </si>
  <si>
    <t>S2-171484</t>
  </si>
  <si>
    <t>S2-170934</t>
  </si>
  <si>
    <t>Interworking Way Forward Discussion</t>
  </si>
  <si>
    <t>Irfan Ali</t>
  </si>
  <si>
    <t>57013</t>
  </si>
  <si>
    <t>Provides way forward for interworking between 5GC and EPC</t>
  </si>
  <si>
    <t>S2-170935</t>
  </si>
  <si>
    <t>23.501: Proposal for NGC-EPC interworking</t>
  </si>
  <si>
    <t>This contribution proposes a text for NGC-EPC interworking section in TS 23.501.</t>
  </si>
  <si>
    <t>Revised off-line, merging S2-170743, S2-171188, S2-171012, S2-170918 and S2-170804, to S2-171496.</t>
  </si>
  <si>
    <t>S2-171496</t>
  </si>
  <si>
    <t>S2-170936</t>
  </si>
  <si>
    <t>Nx-based interworking procedures from QoS point of view</t>
  </si>
  <si>
    <t>This contribution studies the QoS aspects of Nx-based interworking procedures described in TR 23.799 clause 18.2. It notices a common list of issues and proposes solutions for them.</t>
  </si>
  <si>
    <t>S2-170937</t>
  </si>
  <si>
    <t>TS 23.502: Nx-based Handover procedure</t>
  </si>
  <si>
    <t>This contribution compares Nx-based interworking procedures described in TR 23.799 clause 18.2 and proposes to capture flow based on full handover.</t>
  </si>
  <si>
    <t>Revised to S2-171503.</t>
  </si>
  <si>
    <t>S2-171503</t>
  </si>
  <si>
    <t>S2-170938</t>
  </si>
  <si>
    <t>TS 23.501: Nx is S10</t>
  </si>
  <si>
    <t>NTT DOCOMO, KDDI</t>
  </si>
  <si>
    <t>This contribution proposes that Nx interface should be based on S10 interface.</t>
  </si>
  <si>
    <t>S2-170939</t>
  </si>
  <si>
    <t>TS 23.501: 5G MPS Material for Subclause 5.16.5</t>
  </si>
  <si>
    <t>Applied Communication Sciences</t>
  </si>
  <si>
    <t>Donald Lukacs</t>
  </si>
  <si>
    <t>71282</t>
  </si>
  <si>
    <t>This contribution proposes a core set of MPS capabilities for 5G system, based on the need for the 5G system to support particular MPS functionality analogous to that specified for LTE/EPC. These 5G MPS specifications are targeted against TS 23.501, subcl</t>
  </si>
  <si>
    <t>Revised in parallel session to S2-171270.</t>
  </si>
  <si>
    <t>S2-171270</t>
  </si>
  <si>
    <t>S2-170940</t>
  </si>
  <si>
    <t>SCEF Behavior in the NIDD Configuration and NIDD Authorisation Update Procedures</t>
  </si>
  <si>
    <t>Convida Wireless, Intel</t>
  </si>
  <si>
    <t>Summary of change: 1. Removed the note that says that SCEF-SCS/AS interaction is out of scope. 2. Updated the definition of SCS/AS Reference ID for deletion and put it in a new section that defines common parameters of the Northbound Interface 3. Added a</t>
  </si>
  <si>
    <t>CR shows NAPS WI Code. Revised in parallel session to S2-171386.</t>
  </si>
  <si>
    <t>S2-171386</t>
  </si>
  <si>
    <t>0268</t>
  </si>
  <si>
    <t>S2-170941</t>
  </si>
  <si>
    <t>SCEF Behavior in the Mobile Terminated NIDD Procedure</t>
  </si>
  <si>
    <t>Summary of change: 1. Updated the Figure so that the names of the messages between the SCEF and SCS/AS are different from the names of the messages between the SCEF and MME. 2. Updated the Figure so that Step 9 is 2 steps; one between the MME and SCEF and</t>
  </si>
  <si>
    <t>CR shows NAPS WI Code. Revised in parallel session to S2-171387.</t>
  </si>
  <si>
    <t>S2-171387</t>
  </si>
  <si>
    <t>0269</t>
  </si>
  <si>
    <t>S2-170942</t>
  </si>
  <si>
    <t>SCEF Behavior in the Mobile Originated NIDD Procedure</t>
  </si>
  <si>
    <t>Summary of change: 1. Updated step 3 to detail what informaiton needs to be passed to the SCS/AS when MO non-IP is sent to the SCS/AS. 2. Updated step 3 to explain that the NIDD Destination Address is used to determine the SCS/AS that is to receive the no</t>
  </si>
  <si>
    <t>CR shows NAPS WI Code. Revised in parallel session to S2-171388.</t>
  </si>
  <si>
    <t>S2-171388</t>
  </si>
  <si>
    <t>0270</t>
  </si>
  <si>
    <t>S2-170943</t>
  </si>
  <si>
    <t>TMSI Usage in 5G</t>
  </si>
  <si>
    <t>T-Mobile USA INC</t>
  </si>
  <si>
    <t>Christopher Joul</t>
  </si>
  <si>
    <t>31136</t>
  </si>
  <si>
    <t>Suggests reverting TMSI for 5G to only be a temporary identifier for a subscriber, and not receive any 'overloaded' meaning</t>
  </si>
  <si>
    <t>S2-170944</t>
  </si>
  <si>
    <t>IMS Annex</t>
  </si>
  <si>
    <t>Proposes text and structure for an Annex to TS 23.501 as a placeholder for IMS related updates to other TS document.</t>
  </si>
  <si>
    <t>S2-170945</t>
  </si>
  <si>
    <t>IMS Issues List</t>
  </si>
  <si>
    <t>Provides two working lists of potential issues for further investigation related to the interaction between IMS and 5G, and enhancements to IMS.</t>
  </si>
  <si>
    <t>S2-170946</t>
  </si>
  <si>
    <t>IMS and 5GS Architecture Proposal</t>
  </si>
  <si>
    <t>Proposes an architecture for IMS and 5GS services.</t>
  </si>
  <si>
    <t>Merged into S2-171261</t>
  </si>
  <si>
    <t>S2-170947</t>
  </si>
  <si>
    <t>IP Index for IP Address Allocation based on PCF</t>
  </si>
  <si>
    <t>Enhances Session management procedure for PDU Activation to include optional PCF interaction to retrieve an index used to govern IP Address allocation at the SMF.</t>
  </si>
  <si>
    <t>S2-170948</t>
  </si>
  <si>
    <t>P-CR for 23.501 on IP Index for IP Address Allocation based on PCF</t>
  </si>
  <si>
    <t>P-CR for 23.501 to enhance session management procedures for PDU Activation to include optional PCF interaction to retrieve an index used to govern IP Address allocation at the SMF.</t>
  </si>
  <si>
    <t>S2-170949</t>
  </si>
  <si>
    <t>P-CR for 23.502 on IP Index for IP Address Allocation based on PCF</t>
  </si>
  <si>
    <t>P-CR for 23.502 to enhance session management procedures for PDU Activation to include optional PCF interaction to retrieve an index used to govern IP Address allocation at the SMF.</t>
  </si>
  <si>
    <t>S2-170950</t>
  </si>
  <si>
    <t>Support for Extended Identity Ranges in 5G</t>
  </si>
  <si>
    <t>Providing background information supporting extended identity ranges in 5G (specifically SuPI).</t>
  </si>
  <si>
    <t>S2-170951</t>
  </si>
  <si>
    <t>Enhancing IP Allocation between UPF and SMF</t>
  </si>
  <si>
    <t>This document highlights an issue with SMF allocation of IP addresses in complex networks and provides a solution proposal using IP reservation.</t>
  </si>
  <si>
    <t>S2-170952</t>
  </si>
  <si>
    <t>P-CR to 23.501 for Enhancing IP Allocation between UPF and SMF</t>
  </si>
  <si>
    <t>P-CR to 23.501 that enhances the SMF allocation of IP addresses capabilities in complex networks using IP reservation.</t>
  </si>
  <si>
    <t>S2-170953</t>
  </si>
  <si>
    <t>P-CR to 23.502 for Enhancing IP Allocation between UPF and SMF</t>
  </si>
  <si>
    <t>P-CR to 23.502 that enhances the SMF allocation of IP addresses capabilities in complex networks using IP reservation.</t>
  </si>
  <si>
    <t>S2-170954</t>
  </si>
  <si>
    <t>S2-170955</t>
  </si>
  <si>
    <t>Northbound APIs for SCEF - SCS/AS Interworking - Clause 1-3 enhancements</t>
  </si>
  <si>
    <t>ZTE, Huawei, HiSilicon</t>
  </si>
  <si>
    <t xml:space="preserve">Summary of change: 1.  Updated Scope Clause 1 to mention enhancements to the SCEF functional architecture for supporiting northbound APIs between the SCEF and the SCS/AS.</t>
  </si>
  <si>
    <t>Revised in parallel session to S2-171367.</t>
  </si>
  <si>
    <t>S2-171367</t>
  </si>
  <si>
    <t>0271</t>
  </si>
  <si>
    <t>S2-170956</t>
  </si>
  <si>
    <t>Relationship between UDR, UDM and PCF</t>
  </si>
  <si>
    <t>Oracle, ZTE</t>
  </si>
  <si>
    <t>Uri Baniel</t>
  </si>
  <si>
    <t>58644</t>
  </si>
  <si>
    <t>This contribution proposes an accurate definition of the relationship between the UDR, the UDM and the PCF based on agreements captured in TR23.799.</t>
  </si>
  <si>
    <t>S2-170957</t>
  </si>
  <si>
    <t>Northbound APIs for SCEF - SCS/AS Interworking - Clause 4 enhancements</t>
  </si>
  <si>
    <t>ZTE, Intel, Huawei, Hisilicon, Convida Wireless</t>
  </si>
  <si>
    <t>Summary of change: 1. Updated 3GPP arcituecture for Service Capability exposure (Figure 4.2-2) to show the demarcation between 3GPP and other SDOs. 2. Added reference point T8 between the SCEF and the Applications (Figure 4.2-2). T8 is used for communicat</t>
  </si>
  <si>
    <t>Revised in parallel session to S2-171368.</t>
  </si>
  <si>
    <t>S2-171368</t>
  </si>
  <si>
    <t>0272</t>
  </si>
  <si>
    <t>S2-170958</t>
  </si>
  <si>
    <t>TS 23.502 P-CR Network initiated Service Request - on Paging message</t>
  </si>
  <si>
    <t>This paper propose to discuss about contents should be included in paging message.</t>
  </si>
  <si>
    <t>Merged into S2-171376</t>
  </si>
  <si>
    <t>S2-170959</t>
  </si>
  <si>
    <t>TS 23.501: AMF reselection solution due to stickiness of UE-specific associations</t>
  </si>
  <si>
    <t>Lenovo, Motorola Mobility</t>
  </si>
  <si>
    <t>Zhuoyun Zhang</t>
  </si>
  <si>
    <t>67292</t>
  </si>
  <si>
    <t>This paper proposes a stickiness solution and the update to the related text in TS 23.501.</t>
  </si>
  <si>
    <t>S2-170960</t>
  </si>
  <si>
    <t>TS 23.501: P-CR to update edge computing</t>
  </si>
  <si>
    <t>This paper proposes to update edge computing in TS 23.501.</t>
  </si>
  <si>
    <t>S2-170961</t>
  </si>
  <si>
    <t>Correction to Application influence on traffic routing</t>
  </si>
  <si>
    <t>A proposal to handle 'Application influence on traffic routing' via the Policy Framework, specifically via the N5 and N7 interfaces respectively.</t>
  </si>
  <si>
    <t>S2-170962</t>
  </si>
  <si>
    <t>Control plane data back-off timer</t>
  </si>
  <si>
    <t>Fei Lu</t>
  </si>
  <si>
    <t>39755</t>
  </si>
  <si>
    <t>Summary of change: 1. It is proposed that the CP back-off timer is signalled to the UE by the ESM message. 2. This back-off timer can also be signalled to the UE when the UE is in connected mode.</t>
  </si>
  <si>
    <t>3203</t>
  </si>
  <si>
    <t>S2-170963</t>
  </si>
  <si>
    <t>Reply LS on questions on congestion control for transport of user data via the control plane</t>
  </si>
  <si>
    <t>Reply LS on questions on congestion control for transport of user data via the control plane (S2-170733/C1-170533)</t>
  </si>
  <si>
    <t>Response to S2-170733 Not Handled</t>
  </si>
  <si>
    <t>S2-170964</t>
  </si>
  <si>
    <t>Discussion Related to PDN connection Restriction Flag</t>
  </si>
  <si>
    <t>HTC</t>
  </si>
  <si>
    <t>Kundan Tiwari</t>
  </si>
  <si>
    <t>42778</t>
  </si>
  <si>
    <t>Discussion Related to PDN Connection Restriction flag</t>
  </si>
  <si>
    <t>S2-170965</t>
  </si>
  <si>
    <t>PDN connection Restriction Requirement</t>
  </si>
  <si>
    <t xml:space="preserve">Summary of change: 1. Define an element PDN-Connection-Restricted flag in HSS and MME information storage.  2. Send an Indicator in ATTACH ACCEPT message indicating to the UE that it is not allowed to activate PDN connection. When a MME receives ATTACH RE</t>
  </si>
  <si>
    <t>3204</t>
  </si>
  <si>
    <t>C</t>
  </si>
  <si>
    <t>S2-170966</t>
  </si>
  <si>
    <t>De-Registration Procedure</t>
  </si>
  <si>
    <t>De-registration Related CR</t>
  </si>
  <si>
    <t>S2-170967</t>
  </si>
  <si>
    <t>Way forward for Nx based interworking procedures</t>
  </si>
  <si>
    <t>Runze Zhou</t>
  </si>
  <si>
    <t>60945</t>
  </si>
  <si>
    <t>This contribution compares Nx based interworking procedures described in TR 23.799 clause 18.2.</t>
  </si>
  <si>
    <t>S2-170968</t>
  </si>
  <si>
    <t>Discussion for QoS target fulfillment observability</t>
  </si>
  <si>
    <t>This contribution is to discuss QoS target fulfillment observability.</t>
  </si>
  <si>
    <t>Source states 'Ericsson' ? Not Handled</t>
  </si>
  <si>
    <t>S2-170969</t>
  </si>
  <si>
    <t>MT-CSFB/MT-SMS handling with Light Connection</t>
  </si>
  <si>
    <t>Huawei, HiSilicon, Qualcomm Incorporated, Intel</t>
  </si>
  <si>
    <t>Summary of change: If the UE is in ECM-CONNECTED, the MME waits until receives UE response before sending indication over SGs to MSC in case the MME enabled Ligth RRC Connection by providing the Light RRC Connection Assistance Information IE to the eNB.</t>
  </si>
  <si>
    <t>23.272</t>
  </si>
  <si>
    <t>13.4.0</t>
  </si>
  <si>
    <t>0967</t>
  </si>
  <si>
    <t>S2-170970</t>
  </si>
  <si>
    <t>New WID on core network aspects of signalling reduction to enable light connection for LTE</t>
  </si>
  <si>
    <t>Huawei, HiSilicon, Intel, Qualcomm Inc</t>
  </si>
  <si>
    <t>WID new</t>
  </si>
  <si>
    <t>Revised to S2-171229.</t>
  </si>
  <si>
    <t>S2-171229</t>
  </si>
  <si>
    <t>S2-170971</t>
  </si>
  <si>
    <t>Reflective QoS deactivation</t>
  </si>
  <si>
    <t>This documents proposes to define the reflective QoS deactivation mechanism.</t>
  </si>
  <si>
    <t>S2-170972</t>
  </si>
  <si>
    <t>Discussion on user plane (N3) marking</t>
  </si>
  <si>
    <t>This contribution gives an analysis about the user plane marking</t>
  </si>
  <si>
    <t>S2-170973</t>
  </si>
  <si>
    <t>QoS control based on 5G QoS flow</t>
  </si>
  <si>
    <t>This contribution proposes to add the QoS control based on 5G QoS flow.</t>
  </si>
  <si>
    <t>S2-170974</t>
  </si>
  <si>
    <t>Asynchronous Communications</t>
  </si>
  <si>
    <t>Huawei, HiSilicon, China Mobile</t>
  </si>
  <si>
    <t>This contribution proposes to define the Asynchronous Communications.</t>
  </si>
  <si>
    <t>S2-170975</t>
  </si>
  <si>
    <t>Network triggered Service Request procedure</t>
  </si>
  <si>
    <t>This contribution proposes to apply Asynchronous Communications to Network triggered Service Request procedure</t>
  </si>
  <si>
    <t>Revised in parallel session to S2-171377.</t>
  </si>
  <si>
    <t>S2-171377</t>
  </si>
  <si>
    <t>S2-170976</t>
  </si>
  <si>
    <t>Roaming impacts on Policy</t>
  </si>
  <si>
    <t>This contribution proposes to add 5G PCC roaming architectures for home routed and local breakout case and resolve an EN in some roaming impacts to policy.</t>
  </si>
  <si>
    <t>Revised in parallel session to S2-171290.</t>
  </si>
  <si>
    <t>S2-171290</t>
  </si>
  <si>
    <t>S2-170977</t>
  </si>
  <si>
    <t>PDU Session Management Procedure</t>
  </si>
  <si>
    <t>This contribution proposes to revise the PDU session establishment procedure in local breakout case and add some PDU session modification procedures.</t>
  </si>
  <si>
    <t>Moved from 6.5.3 to 6.5.6. This was postponed</t>
  </si>
  <si>
    <t>S2-170978</t>
  </si>
  <si>
    <t>Solution for Key Issue 2 eRelay-UE Discovery and Selection</t>
  </si>
  <si>
    <t>Guowei Ouyang</t>
  </si>
  <si>
    <t>47206</t>
  </si>
  <si>
    <t>This contribution proposes a solution for the Key Issue 2 (eRelay-UE Discovery).</t>
  </si>
  <si>
    <t>Revised in parallel session to S2-171222.</t>
  </si>
  <si>
    <t>S2-171222</t>
  </si>
  <si>
    <t>S2-170979</t>
  </si>
  <si>
    <t>Solution for Key_Issue_3_Dynamic Trust relationship establishment procedure</t>
  </si>
  <si>
    <t>This contribution proposes a solution for Key Issue #3 (Enhancements to Connection Setup between an eRemote-UE and an eRelay-UE) based on Dynamic Trust relationship</t>
  </si>
  <si>
    <t>Revised in parallel session to S2-171226.</t>
  </si>
  <si>
    <t>S2-171226</t>
  </si>
  <si>
    <t>S2-170980</t>
  </si>
  <si>
    <t>Mobility Restriction Update Procedure</t>
  </si>
  <si>
    <t>This contribution proposes a procedure for Mobility Restriction update</t>
  </si>
  <si>
    <t>Merged into S2-171479</t>
  </si>
  <si>
    <t>S2-170981</t>
  </si>
  <si>
    <t>Function description of session connection state model</t>
  </si>
  <si>
    <t>This contribution gives a description of session connection state model</t>
  </si>
  <si>
    <t>S2-170982</t>
  </si>
  <si>
    <t>PDU Session ID allocation when UE handover from EPS to NGS</t>
  </si>
  <si>
    <t>This contribution describes an issue of handover from EPS to NGS, and proposes to address this issue in the coming meeting</t>
  </si>
  <si>
    <t>S2-170983</t>
  </si>
  <si>
    <t>TS 23.501: Network Topology clarification</t>
  </si>
  <si>
    <t>This contribution discussed the service area of SMF, the AMF Pool, and proposes changes to TS23.501.</t>
  </si>
  <si>
    <t>S2-170984</t>
  </si>
  <si>
    <t>TS 23.501: AMF Stickiness</t>
  </si>
  <si>
    <t>This contribution discussed the solutions related to AMF stickiness, and some changes are proposed according the conclusion of the discussion.</t>
  </si>
  <si>
    <t>S2-170985</t>
  </si>
  <si>
    <t>TS 23.502: PDU session activation in CM-CONNECTED state</t>
  </si>
  <si>
    <t>This contribution proposes PDU session activation when UE is in CM-CONNECTED state..</t>
  </si>
  <si>
    <t>Moved from 6.5.2 to 6.5.7. Revised in parallel session to S2-171379.</t>
  </si>
  <si>
    <t>S2-171379</t>
  </si>
  <si>
    <t>S2-170986</t>
  </si>
  <si>
    <t>TS 23.501: RAN level UE reachability management function</t>
  </si>
  <si>
    <t>This contribution proposes the function of RAN level UE reachability management function.</t>
  </si>
  <si>
    <t>Revised in parallel session to S2-171371.</t>
  </si>
  <si>
    <t>S2-171371</t>
  </si>
  <si>
    <t>S2-170987</t>
  </si>
  <si>
    <t>TS 23.501: Update of SMS over NAS</t>
  </si>
  <si>
    <t>This contribution propsoe the architecture with service based interface to support SMS over NAS</t>
  </si>
  <si>
    <t>Merged into S2-171265</t>
  </si>
  <si>
    <t>S2-170988</t>
  </si>
  <si>
    <t>TS 23.502: Procedure of SMS over NAS</t>
  </si>
  <si>
    <t>This contribution propsoe the procedures realted to SMS over NAS and the identified NF services</t>
  </si>
  <si>
    <t>Merged into S2-171266</t>
  </si>
  <si>
    <t>S2-170989</t>
  </si>
  <si>
    <t>Issue related to utilize NF service and service based interface</t>
  </si>
  <si>
    <t>Huawei, Hisilicon, Sprint, Telecom Italia, China Mobile, China Unicom, China Telecom, CATR</t>
  </si>
  <si>
    <t>This contribution analyzes the granularity of NF service and the usages of the service based interface for NF in core network. It is proposed to adopt the service based interface as baseline for interaction among CN NFs.</t>
  </si>
  <si>
    <t>Moved from 6.5.11 to 6.5.1. Noted in parallel session</t>
  </si>
  <si>
    <t>S2-170990</t>
  </si>
  <si>
    <t>TS 23.501: Update of NF service discovery</t>
  </si>
  <si>
    <t xml:space="preserve">This contribution proposes  NF service discovery across PLMNs</t>
  </si>
  <si>
    <t>Revised in parallel session to S2-171363.</t>
  </si>
  <si>
    <t>24</t>
  </si>
  <si>
    <t>6.5.11</t>
  </si>
  <si>
    <t>Framework functions</t>
  </si>
  <si>
    <t>S2-171363</t>
  </si>
  <si>
    <t>S2-170991</t>
  </si>
  <si>
    <t>TS 23.501: Updates to service definition tables</t>
  </si>
  <si>
    <t>This contribution provides updates to service definition tables.</t>
  </si>
  <si>
    <t>S2-170992</t>
  </si>
  <si>
    <t>TS 23.502: Procedure of NF service discovery</t>
  </si>
  <si>
    <t>This contribution proposes the procedure of service discovery and the identified NF service.</t>
  </si>
  <si>
    <t>Revised in parallel session to S2-171364.</t>
  </si>
  <si>
    <t>S2-171364</t>
  </si>
  <si>
    <t>S2-170993</t>
  </si>
  <si>
    <t>TS 23.502: Services provided by Network functions of SMF/AMF/UDM</t>
  </si>
  <si>
    <t>This contribution proposes the service based flows of SMF/AMF/UDM to TS 23.502</t>
  </si>
  <si>
    <t>Revised in parallel session to S2-171365.</t>
  </si>
  <si>
    <t>S2-171365</t>
  </si>
  <si>
    <t>S2-170994</t>
  </si>
  <si>
    <t>High level principles for UE policy provisioning</t>
  </si>
  <si>
    <t>Yang Shen</t>
  </si>
  <si>
    <t>68465</t>
  </si>
  <si>
    <t>Proposes some high level principles for UE policy provisioning as the way forward by analyzing the policy control requirements of network slice selection, session and service continuity mode selection and access network discovery &amp; selection</t>
  </si>
  <si>
    <t>S2-170995</t>
  </si>
  <si>
    <t>Solution on authentication and authorization for indirect 3GPP communication</t>
  </si>
  <si>
    <t>This paper proposes a solution for the key issue#1: Authentication and Authorization for indirect 3GPP communication.</t>
  </si>
  <si>
    <t>Revised in parallel session to S2-171219.</t>
  </si>
  <si>
    <t>S2-170090</t>
  </si>
  <si>
    <t>S2-171219</t>
  </si>
  <si>
    <t>S2-170996</t>
  </si>
  <si>
    <t>Discussion on interconnection of IMS emergency session</t>
  </si>
  <si>
    <t>NTT</t>
  </si>
  <si>
    <t>Muneaki Ogawa</t>
  </si>
  <si>
    <t>57351</t>
  </si>
  <si>
    <t>In this discussion paper, it is proposed to clarify the emergency call architecture for the IP(SIP)-based interconnection of IMS emergency sessions.</t>
  </si>
  <si>
    <t>S2-170997</t>
  </si>
  <si>
    <t>Clarification of functionality for interconnection of emergency call over II-NNI</t>
  </si>
  <si>
    <t>NTT, NTT DOCOMO, KDDI, SoftBank, NEC, FUJITSU, OKI</t>
  </si>
  <si>
    <t xml:space="preserve">Summary of change: In order to enable the interconnection scenario of emergency calls over the II-NNI or Mm, the following are added into TS 23.167: - the Architectural Principles in subclause 4.1 are clarified to include the     interconnection scenario</t>
  </si>
  <si>
    <t>Revised in parallel session to S2-171238.</t>
  </si>
  <si>
    <t>S2-171238</t>
  </si>
  <si>
    <t>23.167</t>
  </si>
  <si>
    <t>EMC1, TEI14</t>
  </si>
  <si>
    <t>0314</t>
  </si>
  <si>
    <t>S2-170998</t>
  </si>
  <si>
    <t>TS 23.501: update of clause 4.2.7.1 General Concepts to Support Non-3GPP Access</t>
  </si>
  <si>
    <t>This paper proposes to update clause 4.2.7.1 General Concepts to Support Non-3GPP Access of TS 23.501.</t>
  </si>
  <si>
    <t>Revised in parallel session to S2-171277.</t>
  </si>
  <si>
    <t>S2-171277</t>
  </si>
  <si>
    <t>S2-170999</t>
  </si>
  <si>
    <t>TS 23.502: Handover procedure from 3GPP access to untrusted non-3GPP access</t>
  </si>
  <si>
    <t>This contribution proposes handover procedure from 3GPP access to untrusted non-3GPP access.</t>
  </si>
  <si>
    <t>S2-171000</t>
  </si>
  <si>
    <t>TS 23.501: Clarification on default QoS rule</t>
  </si>
  <si>
    <t>This contribution clarifies usage of the Default QoS rule.</t>
  </si>
  <si>
    <t>S2-171001</t>
  </si>
  <si>
    <t>TS 23.501: SSC mode 2 and UPF service area</t>
  </si>
  <si>
    <t>LG Electronics, SK Telecom</t>
  </si>
  <si>
    <t>This contribution proposes definition of UPF service area and proposes that the network may relocate UPF of a PDU session with SSC mode 2.</t>
  </si>
  <si>
    <t>Revised to S2-171462.</t>
  </si>
  <si>
    <t>S2-171462</t>
  </si>
  <si>
    <t>S2-171002</t>
  </si>
  <si>
    <t>discussion on congestion control mechanism for control plane data</t>
  </si>
  <si>
    <t>Proposes a solution to improve congestion control mechanism for control plane data.</t>
  </si>
  <si>
    <t>S2-171003</t>
  </si>
  <si>
    <t>improve congestion control mechanism for control plane data</t>
  </si>
  <si>
    <t>Summary of change: The UE shall not send the ESM data transport message when the control plane backoff timer is running.</t>
  </si>
  <si>
    <t>3205</t>
  </si>
  <si>
    <t>S2-171004</t>
  </si>
  <si>
    <t>Way forward for interworking</t>
  </si>
  <si>
    <t>This paper proposes to discuss further on Interworking issue in UE perspectives</t>
  </si>
  <si>
    <t>S2-171005</t>
  </si>
  <si>
    <t>23.502 PDU Session Modification procedures</t>
  </si>
  <si>
    <t>Yali Guo</t>
  </si>
  <si>
    <t>67048</t>
  </si>
  <si>
    <t>This contribution proposes call flows for PDU Session Modification procedures.</t>
  </si>
  <si>
    <t>Merged into S2-171494</t>
  </si>
  <si>
    <t>S2-171006</t>
  </si>
  <si>
    <t>23.501 Aggregate bit rate limitations for non-GBR QoS flows</t>
  </si>
  <si>
    <t>This contribution proposes the general description for UE-AMBR and Session-AMBR parameters.</t>
  </si>
  <si>
    <t>Revised to S2-171498.</t>
  </si>
  <si>
    <t>S2-171498</t>
  </si>
  <si>
    <t>S2-171007</t>
  </si>
  <si>
    <t>5GS_Ph1: P-CR guidelines</t>
  </si>
  <si>
    <t>Editors (Nokia, Ericsson)</t>
  </si>
  <si>
    <t>Devaki Chandramouli</t>
  </si>
  <si>
    <t>68275</t>
  </si>
  <si>
    <t>S2-171008</t>
  </si>
  <si>
    <t>TS 23.501: P-CR to update overall architecture</t>
  </si>
  <si>
    <t>Proposes to update overall architecture.</t>
  </si>
  <si>
    <t>Revised, merging S2-171123 and S2-171036, to S2-171347.</t>
  </si>
  <si>
    <t>S2-171347</t>
  </si>
  <si>
    <t>S2-171009</t>
  </si>
  <si>
    <t>TS 23.501: P-CR to define the criteria for NF service</t>
  </si>
  <si>
    <t>Proposes to define the criteria for NF service.</t>
  </si>
  <si>
    <t>S2-171010</t>
  </si>
  <si>
    <t>5GS_Ph1: Approach to Service Based Architecture</t>
  </si>
  <si>
    <t>5GS_Ph1: Proposes an approach to Service Based Architecture and way forward for consideration during SA WG2#119</t>
  </si>
  <si>
    <t>S2-171011</t>
  </si>
  <si>
    <t>TS 23.501: P-CR to fix Interworking architecture</t>
  </si>
  <si>
    <t>Proposes to fix interworking architecture</t>
  </si>
  <si>
    <t>S2-171012</t>
  </si>
  <si>
    <t>TS 23.501: P-CR for Feature description for interworking between 5GS and EPS</t>
  </si>
  <si>
    <t>The paper proposes text for TS 23.501 clause 5.17 regarding interworking between 5GS and EPS.</t>
  </si>
  <si>
    <t>S2-171013</t>
  </si>
  <si>
    <t>TS 23.502: P-CR for Single Registration-based Interworking from EPS to 5GS procedure</t>
  </si>
  <si>
    <t>The paper proposes a call flow for the Single Registration-based Interworking from EPS to 5GS procedure.</t>
  </si>
  <si>
    <t>S2-171014</t>
  </si>
  <si>
    <t>TS 23.501: P-CR to update QoS framework</t>
  </si>
  <si>
    <t>Proposes to clarify how QoS flow can be uniquely identified.</t>
  </si>
  <si>
    <t>S2-171015</t>
  </si>
  <si>
    <t>TS 23.501: P-CR to clarify QoS precedence rules</t>
  </si>
  <si>
    <t>Proposes to clarify QoS precedence rules.</t>
  </si>
  <si>
    <t>S2-171016</t>
  </si>
  <si>
    <t>TS 23.501: P-CR to update SMS architecture and functional description</t>
  </si>
  <si>
    <t>Proposes to update SMS architecture and functional description.</t>
  </si>
  <si>
    <t>Revised in parallel session, merging S2-170826 and S2-170987, to S2-171265.</t>
  </si>
  <si>
    <t>S2-171265</t>
  </si>
  <si>
    <t>S2-171017</t>
  </si>
  <si>
    <t>Way forward for change of AMF / Control of N2 persistence</t>
  </si>
  <si>
    <t>Nokia, Cisco Systems, Inc.</t>
  </si>
  <si>
    <t>Proposes a solution to introduce support for AMF stickiness removal - N2 and other AMF interfaces</t>
  </si>
  <si>
    <t>Revised in parallel session, merging S2-170927, in S2-171485</t>
  </si>
  <si>
    <t>S2-171485</t>
  </si>
  <si>
    <t>S2-171018</t>
  </si>
  <si>
    <t>TS 23.501: Updates to Reference points description (editorial)</t>
  </si>
  <si>
    <t>Jayshree Bharatia</t>
  </si>
  <si>
    <t>63826</t>
  </si>
  <si>
    <t>This contribution provides minor editorial updates to existing text in the description of reference points.</t>
  </si>
  <si>
    <t>Revised to S2-171346.</t>
  </si>
  <si>
    <t>S2-171346</t>
  </si>
  <si>
    <t>S2-171019</t>
  </si>
  <si>
    <t>TS 23.501: Updates to connection management states</t>
  </si>
  <si>
    <t>This contribution provides updates to section pertaining to connection management.</t>
  </si>
  <si>
    <t>Merged into S2-171453</t>
  </si>
  <si>
    <t>S2-171020</t>
  </si>
  <si>
    <t>TS 23.501: P-CR for structural update of n3Ga architecture</t>
  </si>
  <si>
    <t>: The paper proposes to move NF functional description from section 4.2.x to section 6.2.x as per agreed ToC.</t>
  </si>
  <si>
    <t>Revised in parallel session, merging S2-171134, to S2-171279.</t>
  </si>
  <si>
    <t>S2-171279</t>
  </si>
  <si>
    <t>S2-171021</t>
  </si>
  <si>
    <t>TS 23.501: Updates to IP address management section</t>
  </si>
  <si>
    <t>This contribution provides updates to IP address management section clarifying mandatory mechanisms for IPv4 and IPv6 PDU types. It also provides information for supporting static IP address/prefix.</t>
  </si>
  <si>
    <t>S2-171022</t>
  </si>
  <si>
    <t>TS 23.501: General information on N4 Management</t>
  </si>
  <si>
    <t>This contribution updates user plane management section to include N4 management details related to establishment, modification and release of N4 session context. This section is intended for TS 23.501 as a sub section of user plane management.</t>
  </si>
  <si>
    <t>S2-171023</t>
  </si>
  <si>
    <t>Proposed Network Slicing Update to 23.501 Clause 5.15</t>
  </si>
  <si>
    <t>ZTE, Sprint, Oracle, ETRI, InterDigital, KDDI , Nokia, Qualcomm, Telecom Italia</t>
  </si>
  <si>
    <t>Tricci So</t>
  </si>
  <si>
    <t>44974</t>
  </si>
  <si>
    <t>This contribution is the resubmission which proposes normative text for Network Slicing high-level architecture descriptions to be captured in clause 5.15 of TS 23.501 based on the agreements captured in the TR 23.799v14.0.</t>
  </si>
  <si>
    <t>Revised, merging S2-171034, to S2-171464.</t>
  </si>
  <si>
    <t>S2-171464</t>
  </si>
  <si>
    <t>S2-171024</t>
  </si>
  <si>
    <t>TS 23.502: N4 Management Procedures</t>
  </si>
  <si>
    <t>This contribution provides N4 management procedures related to establishment, modification and release of N4 session context. This section is intended for TS 23.502.</t>
  </si>
  <si>
    <t>S2-171025</t>
  </si>
  <si>
    <t>TS 23.501: Buffering of downlink data</t>
  </si>
  <si>
    <t>This contribution proposes buffering of the downlink data when the UE in CM-IDLE mode. This contribution is intended for user plane management section of 3GPP TS 23.501.</t>
  </si>
  <si>
    <t>S2-171026</t>
  </si>
  <si>
    <t>Dedicated bearer establishment for CE Mode A/B</t>
  </si>
  <si>
    <t>Puneet Jain</t>
  </si>
  <si>
    <t>36283</t>
  </si>
  <si>
    <t>Summary of change: Remove restriction that eNB provides MME with UE's CE level only for Location services.</t>
  </si>
  <si>
    <t>Revised in parallel session to S2-171383.</t>
  </si>
  <si>
    <t>S2-171383</t>
  </si>
  <si>
    <t>TEI14, CIoT_Ext</t>
  </si>
  <si>
    <t>3206</t>
  </si>
  <si>
    <t>S2-171027</t>
  </si>
  <si>
    <t>Proposed architecture alignments of Network Slicing Conclusion with 5G Core Overall Architecture in TS 23.501</t>
  </si>
  <si>
    <t>ZTE, Oracle, ETRI, Telecom Italia, KDDI</t>
  </si>
  <si>
    <t>This contribution proposes alignment text for 5G core network architecture to incorporate the NSSF support for network slicing based on agreements captured in TR23.799.</t>
  </si>
  <si>
    <t>S2-171028</t>
  </si>
  <si>
    <t>TS 23.502: Xn based inter NG RAN handover procedures</t>
  </si>
  <si>
    <t>This contribution discusses Xn based inter NG RAN handover for NextGen system. This contribution is intended for 3GPP TS 23.502 Handover section.</t>
  </si>
  <si>
    <t>Revised in parallel session, merging S2-171039 and S2-170881, to S2-171372.</t>
  </si>
  <si>
    <t>S2-171372</t>
  </si>
  <si>
    <t>S2-171029</t>
  </si>
  <si>
    <t>Media Clipping Issue on IMS Interconnection</t>
  </si>
  <si>
    <t>KDDI</t>
  </si>
  <si>
    <t>Takuro Sakai</t>
  </si>
  <si>
    <t>42903</t>
  </si>
  <si>
    <t>This paper raises the media clipping issue on IMS interconnection and proposes the way forward.</t>
  </si>
  <si>
    <t>S2-171030</t>
  </si>
  <si>
    <t>Architecture update for network slicing to clause 5.15 in TS 23.501</t>
  </si>
  <si>
    <t>ZTE, Oracle, ETRI</t>
  </si>
  <si>
    <t>This contribution proposes architecture reference model update for network slicing to clause 5.15 in TS 23.501v2.0.</t>
  </si>
  <si>
    <t>S2-171031</t>
  </si>
  <si>
    <t>Clarifications for Network Slice and Network Function relationship in 23.501v1.1</t>
  </si>
  <si>
    <t>ZTE, Oracle</t>
  </si>
  <si>
    <t>During the last SA WG2#118bis meeting, there were confusion in term of the network functions discovery and selection operation within the 5GC with respect to network slicing feature, and how these features are related to the Network Function Service frame</t>
  </si>
  <si>
    <t>S2-171032</t>
  </si>
  <si>
    <t>Key issue on RAN information sending to PS core and IMS for VoLTE performance improvement</t>
  </si>
  <si>
    <t>Jiang Yi</t>
  </si>
  <si>
    <t>56358</t>
  </si>
  <si>
    <t>This contribution proposes to add new Key Issue on sending RAN related information to PS core and IMS to improve VoLTE performance.</t>
  </si>
  <si>
    <t>LATE DOC: Rx 08/02, 06:50. Noted in parallel session</t>
  </si>
  <si>
    <t>S2-171033</t>
  </si>
  <si>
    <t>TS 23.501: Architecture for network slicing</t>
  </si>
  <si>
    <t>This contribution proposes architecture reference model for network slicing to support UE accessing one slice and multiple slices use cases.</t>
  </si>
  <si>
    <t>S2-171034</t>
  </si>
  <si>
    <t>TS 23.501: High level description for network slice</t>
  </si>
  <si>
    <t>This contribution proposes high level description for network slicing.</t>
  </si>
  <si>
    <t>Merged into S2-171464</t>
  </si>
  <si>
    <t>S2-171035</t>
  </si>
  <si>
    <t>TS 23.501: User plane protocol stack with 5G RAN</t>
  </si>
  <si>
    <t>This contribution proposes UP protocol stack with 5G RAN support.</t>
  </si>
  <si>
    <t>Merged into S2-171495</t>
  </si>
  <si>
    <t>S2-171036</t>
  </si>
  <si>
    <t>TS 23.501: Architecture update for DSF</t>
  </si>
  <si>
    <t>This contribution proposes to update the system architecture for DSF.</t>
  </si>
  <si>
    <t>This was merged into S2-171347</t>
  </si>
  <si>
    <t>S2-171037</t>
  </si>
  <si>
    <t>TS 23.501: S-NSSAI and Network slice instance</t>
  </si>
  <si>
    <t>Huawei, HiSilicon, China Unicom</t>
  </si>
  <si>
    <t>This contribution discusses about the relationship between the S-NSSAI and the network slice instance, and proposes changes to 23.501 accordingly.</t>
  </si>
  <si>
    <t>S2-171038</t>
  </si>
  <si>
    <t>TS 23.502: Clarifications on Registration, PDU Session Establishment procedures and Network Slicing</t>
  </si>
  <si>
    <t>This contribution proposes Clarifications on Registration and PDU Session Setup procedures and Network Slicing.</t>
  </si>
  <si>
    <t>Revised, merging part of S2-171163, to S2-171509.</t>
  </si>
  <si>
    <t>S2-171509</t>
  </si>
  <si>
    <t>S2-171039</t>
  </si>
  <si>
    <t>TS 23.502: Handover procedure</t>
  </si>
  <si>
    <t>This contribution discusses the Xn-based handover procedure for UE.</t>
  </si>
  <si>
    <t>S2-171040</t>
  </si>
  <si>
    <t>TS 23.501: Interaction between the AMF and SMF when the UE enters CM-IDLE state</t>
  </si>
  <si>
    <t>This contribution proposes additional text to describe the interaction between the AMF and SMF when the UE enters CM-IDLE state.</t>
  </si>
  <si>
    <t>Moved from 6.5.7 to 6.5.2 Not Handled</t>
  </si>
  <si>
    <t>S2-171041</t>
  </si>
  <si>
    <t>TS 23.502: N2 Release Procedure</t>
  </si>
  <si>
    <t>This contribution proposes N2 Release Procedure.</t>
  </si>
  <si>
    <t>S2-171042</t>
  </si>
  <si>
    <t>Clarification on not supporting direct interworking between 5G system and Circuit Switch network</t>
  </si>
  <si>
    <t>This contribution intents to clarify that direct interworking between NG system and CS network is not supported in this release.</t>
  </si>
  <si>
    <t>LATE DOC: Rx 08/02, 06:50 Not Handled</t>
  </si>
  <si>
    <t>S2-171833, S2-171834</t>
  </si>
  <si>
    <t>S2-171043</t>
  </si>
  <si>
    <t>TS 23.501: P-CR to update the service-based architecture figure</t>
  </si>
  <si>
    <t>Jicheol Lee</t>
  </si>
  <si>
    <t>51554</t>
  </si>
  <si>
    <t>This paper discusses whether the service based interface for AF is required and proposes to remove the service based interface Naf from the service based architecture figure.</t>
  </si>
  <si>
    <t>Revised to S2-171449.</t>
  </si>
  <si>
    <t>S2-171449</t>
  </si>
  <si>
    <t>S2-171044</t>
  </si>
  <si>
    <t>TS 23.501: P-CR to update PCF Services</t>
  </si>
  <si>
    <t>this paper proposes the list of the PCF services in the section 7 of TS 23.501 based on the analysis of the specifications: TS 23.502 and PCC specifications including TS 23.203 (PCC architecture), TS 29.212(Gx: PCEF-PCRF), TS 29.213(PCC procedures) and TS</t>
  </si>
  <si>
    <t>Moved from 6.5.1 to 6.5.6. This was postponed.</t>
  </si>
  <si>
    <t>S2-171045</t>
  </si>
  <si>
    <t>[DRAFT] Reply LS on questions on congestion control for transport of user data via the control plane</t>
  </si>
  <si>
    <t>S2-171046</t>
  </si>
  <si>
    <t>MM and SM interaction</t>
  </si>
  <si>
    <t>Juan Zhang</t>
  </si>
  <si>
    <t>61775</t>
  </si>
  <si>
    <t>This contribution describes the interactions between AMF and SMF.</t>
  </si>
  <si>
    <t>Revised to S2-171486.</t>
  </si>
  <si>
    <t>S2-171486</t>
  </si>
  <si>
    <t>S2-171047</t>
  </si>
  <si>
    <t>Update PDU session establishment</t>
  </si>
  <si>
    <t>Revised to S2-171456.</t>
  </si>
  <si>
    <t>S2-171456</t>
  </si>
  <si>
    <t>S2-171048</t>
  </si>
  <si>
    <t>Handover consideration for 5G</t>
  </si>
  <si>
    <t>This contribution discuss the handover related scenario and different handling for different SSC mode PDU session.</t>
  </si>
  <si>
    <t>Partially merged with S2-171372. Noted in parallel session</t>
  </si>
  <si>
    <t>S2-171049</t>
  </si>
  <si>
    <t>Discussion on the handling of NSSAI</t>
  </si>
  <si>
    <t>This paper introduces some issues regarding NSSAI, and proposes a possible solution.</t>
  </si>
  <si>
    <t>S2-171050</t>
  </si>
  <si>
    <t>TS 23.501: P-CR to update local area DN information</t>
  </si>
  <si>
    <t>This paper proposes to resolve in the Editor's Note in the current TS23.501 and proposes the texts.</t>
  </si>
  <si>
    <t>S2-171051</t>
  </si>
  <si>
    <t>Inclusion of WLAN direct discovery technologies as an alternative for ProSe Direct Discovery: P2P specific part</t>
  </si>
  <si>
    <t>Summary of change: Addition of reference to the Wi-Fi Alliance specification on Wi-Fi P2P. Addition of a clause in an Informative Annex describing how Wi-Fi P2P can be used to transport of the PC5_DISCOVERY message.</t>
  </si>
  <si>
    <t>LATE DOC: Rx 14/02 14.40. Noted in parallel session</t>
  </si>
  <si>
    <t>0326</t>
  </si>
  <si>
    <t>S2-171052</t>
  </si>
  <si>
    <t>Discussion: Consideration for stateless AMF</t>
  </si>
  <si>
    <t>This paper proposes an architectural assumptions and solutions of the stateless AMF to address the issues raised to support virtualised environments.</t>
  </si>
  <si>
    <t>Moved from 6.5.1 to 6.5.2 Not Handled</t>
  </si>
  <si>
    <t>S2-171053</t>
  </si>
  <si>
    <t>TS 23.501 Registration area management</t>
  </si>
  <si>
    <t>Hucheng Wang</t>
  </si>
  <si>
    <t>56627</t>
  </si>
  <si>
    <t>this contribution proposes to add a clause for registration area management</t>
  </si>
  <si>
    <t>Merged into S2-171505</t>
  </si>
  <si>
    <t>S2-171054</t>
  </si>
  <si>
    <t>[DRAFT] Response to LS on the clarification of the definition of NSI and the relation to NST (S2-170035/S5-166479)</t>
  </si>
  <si>
    <t>DRAFT LS response to SA WG5 on slices</t>
  </si>
  <si>
    <t>Response to S2-170035 from S2#118BIS. Also replied to in S2-170598 at S2#118BIS. WITHDRAWN</t>
  </si>
  <si>
    <t>S2-170035</t>
  </si>
  <si>
    <t>S2-171055</t>
  </si>
  <si>
    <t>TS 23.501 Update to UE reachablity management</t>
  </si>
  <si>
    <t>this contribution proposes to update UE reachability management</t>
  </si>
  <si>
    <t>S2-171056</t>
  </si>
  <si>
    <t>Adding a key issue 'Unlicensed spectrum handling in PCC'</t>
  </si>
  <si>
    <t>This contribution propose to study the unlicensed spectrum handling in PCC.</t>
  </si>
  <si>
    <t>Revised in parallel session to S2-171247.</t>
  </si>
  <si>
    <t>S2-171247</t>
  </si>
  <si>
    <t>S2-171057</t>
  </si>
  <si>
    <t>TS 23.502 SMF relocation during a registration update procedure</t>
  </si>
  <si>
    <t>this contribution aims to clarify the registration area may be sent to SMF during a mobility registration procedure.</t>
  </si>
  <si>
    <t>Postponed to meeting #120.</t>
  </si>
  <si>
    <t>S2-171058</t>
  </si>
  <si>
    <t>Solution to unlicensed spectrum handling in PCC</t>
  </si>
  <si>
    <t>This contribution propose to use the enhanced Charging Rules for both unlicensed spectrum access and licensed spectrum access when LAA or LWA/LWIP is used.</t>
  </si>
  <si>
    <t>S2-171059</t>
  </si>
  <si>
    <t>Solution to granularity of data reporting and data reporting mechanisms</t>
  </si>
  <si>
    <t>This contribution contains the solution to granularity of data usage reporting for key issue 1, 3 and data usage reporting mechanisms for key issue 4.</t>
  </si>
  <si>
    <t>S2-171060</t>
  </si>
  <si>
    <t>TS 23.501: Terminology and role of applications and Application Functions</t>
  </si>
  <si>
    <t>This contribution aims at clarifying the use of applications, application functions, and Application Functions within the context of 5G.</t>
  </si>
  <si>
    <t>Revised, merging S2-171189, to S2-171448.</t>
  </si>
  <si>
    <t>S2-171448</t>
  </si>
  <si>
    <t>S2-171061</t>
  </si>
  <si>
    <t>TS 23.501: Terminology and role of applications and Application Functions - alternative implementation</t>
  </si>
  <si>
    <t>This contribution proposes an alternative implementation of the use of applications, application functions, and Application Functions within the context of 5G.</t>
  </si>
  <si>
    <t>S2-171062</t>
  </si>
  <si>
    <t>Proposed timeline and organisation for the SID phase 2</t>
  </si>
  <si>
    <t>This contribution proposes a timeline and organisation of the work for the phase two of the study work for the 5G system.</t>
  </si>
  <si>
    <t>S2-171063</t>
  </si>
  <si>
    <t>Proposed initial content for a phase 2 5G TR</t>
  </si>
  <si>
    <t>This contribution shows an example of initial content for the TR - only for information</t>
  </si>
  <si>
    <t>LATE DOC: This was withdrawn (not provided).</t>
  </si>
  <si>
    <t>S2-171064</t>
  </si>
  <si>
    <t>TS 23.501: Definition of DNN</t>
  </si>
  <si>
    <t>Following the discussion in SA WG2#118bis, this contribution aims at establishing an agreement regarding the DNN (Data Network Name).</t>
  </si>
  <si>
    <t>S2-171065</t>
  </si>
  <si>
    <t>TS 23.502: Mobility-aware UP Management</t>
  </si>
  <si>
    <t>This contribution proposes to remove runtime CP signalling in handover and path switching by pre-configuring N3 connection and caching UE context at potential handover targets, according to mobility pattern and further by performing data packet triggered</t>
  </si>
  <si>
    <t>S2-171066</t>
  </si>
  <si>
    <t>TS 23.502: Application-influenced SSC and UP path management</t>
  </si>
  <si>
    <t>This contribution proposes procedures of application-influenced SSC and UP management for edge computing</t>
  </si>
  <si>
    <t>Revised to S2-171466.</t>
  </si>
  <si>
    <t>S2-171466</t>
  </si>
  <si>
    <t>S2-171067</t>
  </si>
  <si>
    <t>TS 23.501: Updates to application influence on traffic routing</t>
  </si>
  <si>
    <t>This contribution provides updates to TS 23.501, Clause 5.6.7 on 'Application influence on traffic routing'.</t>
  </si>
  <si>
    <t>Revised to S2-171467.</t>
  </si>
  <si>
    <t>S2-171467</t>
  </si>
  <si>
    <t>S2-171068</t>
  </si>
  <si>
    <t>23.501: PDU session mobility between N3GPP access and 5G-RAN</t>
  </si>
  <si>
    <t>ETRI</t>
  </si>
  <si>
    <t>Dongmyoung Kim</t>
  </si>
  <si>
    <t>65275</t>
  </si>
  <si>
    <t>This contribution proposes the principles for PDU session mobility between N3GPP access and 5G-RAN.</t>
  </si>
  <si>
    <t>This was postponed.</t>
  </si>
  <si>
    <t>S2-171069</t>
  </si>
  <si>
    <t>23.502: PDU session mobility procedure between N3GPP access and 5G-RAN</t>
  </si>
  <si>
    <t>This contribution proposes the PDU session mobility procedure between N3GPP access and 5G-RAN in TS23.502.</t>
  </si>
  <si>
    <t>S2-171070</t>
  </si>
  <si>
    <t>23.501: Reflective QoS Deactivation and Derived QoS Rule handling</t>
  </si>
  <si>
    <t>This contribution proposes text of clause 5.7.2 of TS 23.501 about the Reflective QoS function including Reflective QoS deactivation and the separate sub-clause for Derived QoS Rule handling.</t>
  </si>
  <si>
    <t>S2-171071</t>
  </si>
  <si>
    <t>23.501: Registration Area Management in the 5GC</t>
  </si>
  <si>
    <t>This contribution proposes to include the basic description about registration area management in 5G system in TS 23.501 network based on agreements in TR23.799.</t>
  </si>
  <si>
    <t>S2-171072</t>
  </si>
  <si>
    <t>TS 23.502: P-CR to update UE Triggered Service Request procedure</t>
  </si>
  <si>
    <t>Jinsung Lee</t>
  </si>
  <si>
    <t>65847</t>
  </si>
  <si>
    <t>This contribution proposes update of UE triggered Service Request procedure in order to allow to piggyback SM NAS information in NAS message.</t>
  </si>
  <si>
    <t>S2-171073</t>
  </si>
  <si>
    <t>Monitoring event: location reporting to cover UE in light connected</t>
  </si>
  <si>
    <t>Sunghoon Kim</t>
  </si>
  <si>
    <t>59112</t>
  </si>
  <si>
    <t>Summary of change: 1. Updated 5.6.1.5 specific parameters for monitoring event: location reporting cluase to specify MME/SGSN behavior to include the age of the location information in the location report. 2. Added reference of clause 5.6.3.1 to refer mon</t>
  </si>
  <si>
    <t>Wrong Release reserved, CR is Release 15 Not Handled</t>
  </si>
  <si>
    <t>0273</t>
  </si>
  <si>
    <t>S2-171074</t>
  </si>
  <si>
    <t>TS 23:502: P-CR to update Network triggered Service Request procedure</t>
  </si>
  <si>
    <t>This contribution proposes update of Network triggered Service Request procedure regarding Downlink Data Notification Ack from SMF to UPF.</t>
  </si>
  <si>
    <t>Merged into S2-171375</t>
  </si>
  <si>
    <t>S2-171075</t>
  </si>
  <si>
    <t>TS 23.502: UE initiated PDU Session Activation procedure</t>
  </si>
  <si>
    <t>This contribution proposes a UE initiated PDU Session Activation procedure for the UE in CM-CONNECTED state.</t>
  </si>
  <si>
    <t>S2-171076</t>
  </si>
  <si>
    <t>Discussion paper for location reporting of UE in light connection</t>
  </si>
  <si>
    <t>Discussion paper for MONTE:location reporting for the UE in light connected. Related CR is submiitted as S2-171073</t>
  </si>
  <si>
    <t>S2-171077</t>
  </si>
  <si>
    <t>TS 23.501: clarification of relationship between SSC mode and multi-homed PDU session</t>
  </si>
  <si>
    <t>This contribution proposes clarification of relationship between SSC mode and multi-homed PDU session.</t>
  </si>
  <si>
    <t>S2-171078</t>
  </si>
  <si>
    <t>Description for UE preference</t>
  </si>
  <si>
    <t>Propose to capture UE preference description in the procedure</t>
  </si>
  <si>
    <t>S2-171079</t>
  </si>
  <si>
    <t>TS 23.502: P-CR on UPF relocation procedure for SSC mode 2 and 3</t>
  </si>
  <si>
    <t>This contribution proposes UPF relocation procedure for SSC mode 2 and 3 under the control of the same SMF.</t>
  </si>
  <si>
    <t>Revised, merging S2-171107, to S2-171493</t>
  </si>
  <si>
    <t>S2-171493</t>
  </si>
  <si>
    <t>S2-171080</t>
  </si>
  <si>
    <t>For MO only - rename and add implicit deregistration</t>
  </si>
  <si>
    <t>Propose to rename MO only mode to Mobile On-demands mode and additional description for implicit deregistration.</t>
  </si>
  <si>
    <t>Revised to S2-171507.</t>
  </si>
  <si>
    <t>S2-171507</t>
  </si>
  <si>
    <t>S2-171081</t>
  </si>
  <si>
    <t>High-level description for external exposure via NEF</t>
  </si>
  <si>
    <t>Propose to adopt SCEF features into NEF. NEF has external exposure functionality which can be based on SCEF features and possibly to be extended.</t>
  </si>
  <si>
    <t>Moved from 6.5.1 to 6.5.11. Revised in parallel session to S2-171366.</t>
  </si>
  <si>
    <t>S2-171366</t>
  </si>
  <si>
    <t>S2-171082</t>
  </si>
  <si>
    <t>It is proposed to capture a solution for the key issue#1</t>
  </si>
  <si>
    <t>Revised in parallel session to S2-171221 (withdrawn). Merged into S2-171226</t>
  </si>
  <si>
    <t>S2-171083</t>
  </si>
  <si>
    <t>Discussion on Interpretation of NSSAIs over 5G-RAN and N3GPP access</t>
  </si>
  <si>
    <t>This contribution proposes to discuss and agree on the relationship between NSSAIs over 5G-RAN and N3GPP access.</t>
  </si>
  <si>
    <t>S2-171084</t>
  </si>
  <si>
    <t>TS 23.501: User Data Management</t>
  </si>
  <si>
    <t>This contribution proposes to add a UDC based reference architecture for UDM.</t>
  </si>
  <si>
    <t>S2-171085</t>
  </si>
  <si>
    <t>TS 23.501: Notification of Available Data Network</t>
  </si>
  <si>
    <t>This contribution proposes to describe that the available Data Network is notified by PCF to the UE via AMF and 5G NAS signalling.</t>
  </si>
  <si>
    <t>S2-171086</t>
  </si>
  <si>
    <t>TS 23.501: Provisioning of policy from PCF to UE</t>
  </si>
  <si>
    <t>This contribution discusses the alternative solutions on provisioning of policy from the PCF to the UE and propose to conclude on a final solution.</t>
  </si>
  <si>
    <t>Revised in parallel session, merging S2-170800, to S2-171254.</t>
  </si>
  <si>
    <t>S2-171254</t>
  </si>
  <si>
    <t>S2-171087</t>
  </si>
  <si>
    <t>TS 23.501: Addition of PCC rules and AMC rules</t>
  </si>
  <si>
    <t>This contribution describes the delta changes of PCC rules in 5GS compared with EPS and the newly introduced AMC rules.</t>
  </si>
  <si>
    <t>Revised in parallel session to S2-171295.</t>
  </si>
  <si>
    <t>S2-171295</t>
  </si>
  <si>
    <t>S2-171088</t>
  </si>
  <si>
    <t>TS 23.501: Services provided by PCF</t>
  </si>
  <si>
    <t>This contribution analyses the PCF related procedures and derives the services to be supported by Policy Control Function.</t>
  </si>
  <si>
    <t>S2-171089</t>
  </si>
  <si>
    <t>UE triggered slice change</t>
  </si>
  <si>
    <t>Samsung, InterDigital</t>
  </si>
  <si>
    <t>Hoyeon Lee</t>
  </si>
  <si>
    <t>62489</t>
  </si>
  <si>
    <t>this paper is to provide the scenarios and detailed description of MM procedures to use for the UE triggered network slice change.</t>
  </si>
  <si>
    <t>S2-171090</t>
  </si>
  <si>
    <t>TS 23.502: De-registration Procedures</t>
  </si>
  <si>
    <t>Yooah Kang</t>
  </si>
  <si>
    <t>63871</t>
  </si>
  <si>
    <t>This contribution proposes De-registration procedures in TS 23.502.</t>
  </si>
  <si>
    <t>S2-171091</t>
  </si>
  <si>
    <t>This contribution proposes a N2 Release Procedure based on the TS 23.401 S1 Release Procedure.</t>
  </si>
  <si>
    <t>S2-171092</t>
  </si>
  <si>
    <t>TS 23.501: P-CR on Discussion and proposal for the voice solution in 5G.</t>
  </si>
  <si>
    <t>ZTE, China Unicom</t>
  </si>
  <si>
    <t>Zhendong Li</t>
  </si>
  <si>
    <t>38521</t>
  </si>
  <si>
    <t>This contribution discusses and proposes the voice solution with and without IMS in the 5G.</t>
  </si>
  <si>
    <t>S2-171093</t>
  </si>
  <si>
    <t>TS 23.501: P-CR Discussion on the architecture to support IMS in 5G</t>
  </si>
  <si>
    <t>This contribution discusses the 5G impacts on the IMS architecture and gives the proposal.</t>
  </si>
  <si>
    <t>Revised in parallel session to S2-171262.</t>
  </si>
  <si>
    <t>S2-171262</t>
  </si>
  <si>
    <t>S2-171094</t>
  </si>
  <si>
    <t>TS 23.501 P-CR Modification on the migration.</t>
  </si>
  <si>
    <t>This paper proposes the modification on migration description to make it clear</t>
  </si>
  <si>
    <t>S2-171095</t>
  </si>
  <si>
    <t>TS 23.501 P-CR Update to interworking architecture</t>
  </si>
  <si>
    <t>This contribution proposes some editorial modification to the interworking architecture.</t>
  </si>
  <si>
    <t>S2-171096</t>
  </si>
  <si>
    <t>Discussion on the interworking architecture and solution</t>
  </si>
  <si>
    <t>This contribution proposes selecting default bearer handover as interworking solution and discusses the Nx interface.</t>
  </si>
  <si>
    <t>S2-171097</t>
  </si>
  <si>
    <t>IMS transcoding solution in the call establishment</t>
  </si>
  <si>
    <t>This contribution proposes a solution to enable the UE using EVS/AMR-WB when it supports it.</t>
  </si>
  <si>
    <t>S2-171098</t>
  </si>
  <si>
    <t>Correction to priority treatment and detection of downlink data</t>
  </si>
  <si>
    <t>Nicolas Drevon</t>
  </si>
  <si>
    <t>16459</t>
  </si>
  <si>
    <t>Summary of change: - The ARP priority level is added to the PDR.</t>
  </si>
  <si>
    <t>Postponed to meeting #120. WITHDRAWN</t>
  </si>
  <si>
    <t>23.214</t>
  </si>
  <si>
    <t>CUPS, TEI14</t>
  </si>
  <si>
    <t>0030</t>
  </si>
  <si>
    <t>S2-171099</t>
  </si>
  <si>
    <t>[DRAFT] LS on Priority handling over Sx interface</t>
  </si>
  <si>
    <t>LS proposes to say that 1) in order to inform the User Plane function that preferential treatment shall apply for a particular Sx session, SA WG2 has agreed to add the ARP priority level as new Sx parameter to Sx Session messages from the Control Plane fu</t>
  </si>
  <si>
    <t>Response to S2-170734. Revised in parallel session to S2-171354.</t>
  </si>
  <si>
    <t>S2-171354</t>
  </si>
  <si>
    <t>S2-171100</t>
  </si>
  <si>
    <t>Conditions for issuing emergency session via WLAN</t>
  </si>
  <si>
    <t>Summary of change: Clause 4.5.7.2.1 is updated for alignment to TS 22.101.</t>
  </si>
  <si>
    <t>SEW2, TEI14</t>
  </si>
  <si>
    <t>2969</t>
  </si>
  <si>
    <t>SP-170047</t>
  </si>
  <si>
    <t>S2-171101</t>
  </si>
  <si>
    <t>Discussion on N2 and N3 reference points for 5G system</t>
  </si>
  <si>
    <t>This paper discusses the way forward for N2 and N3 as generic interfaces for the 5G system.</t>
  </si>
  <si>
    <t>Corrupt file replaced on FTP Not Handled</t>
  </si>
  <si>
    <t>S2-171102</t>
  </si>
  <si>
    <t>[DRAFT] LS on N2 and N3 reference points for 5G system</t>
  </si>
  <si>
    <t>To: RAN WG3, CT WG4, TSG RAN. CC: TSG CT</t>
  </si>
  <si>
    <t>Revised to S2-171511.</t>
  </si>
  <si>
    <t>S2-171511, S2-171545</t>
  </si>
  <si>
    <t>RAN WG3, CT WG4, TSG RAN</t>
  </si>
  <si>
    <t>TSG CT</t>
  </si>
  <si>
    <t>S2-171103</t>
  </si>
  <si>
    <t>VoWLAN architectural assumptions and requirements</t>
  </si>
  <si>
    <t>This P-CR provides text for architectural assumptions and requirements in TR 23.751.</t>
  </si>
  <si>
    <t>Revised in parallel session, merging S2-170788, to S2-171256.</t>
  </si>
  <si>
    <t>S2-171256</t>
  </si>
  <si>
    <t>S2-171104</t>
  </si>
  <si>
    <t>Solution to Key Issue #: 2 QoS differentiation in the user plane for trusted WLAN</t>
  </si>
  <si>
    <t>This P-CR proposes a solution based on DSCP mapping that allows the user plane to support QoS differentiation.</t>
  </si>
  <si>
    <t>S2-171105</t>
  </si>
  <si>
    <t>Solution to Key Issue #4 using WLCP for sending TFTs to UE for trusted WLAN</t>
  </si>
  <si>
    <t>This P-CR proposes a solution using WLCP protocol for sending the TFTs the UE needs to use for uplink traffic in the trusted WLAN case</t>
  </si>
  <si>
    <t>Revised in parallel session to S2-171259.</t>
  </si>
  <si>
    <t>S2-171259</t>
  </si>
  <si>
    <t>S2-171106</t>
  </si>
  <si>
    <t>P-CR to TR 23.729: Solution for licensed vs unlicensed spectrum differentiated charging</t>
  </si>
  <si>
    <t>This P-CR to TR 23.729 is intended to provide a solution for differentiated 3GPP access charging from unlicensed spectrum access charging. This solution covers key issues #3 and #4 and addresses both split and switched bearer modes.</t>
  </si>
  <si>
    <t>Revised in parallel session to S2-171251.</t>
  </si>
  <si>
    <t>S2-171251</t>
  </si>
  <si>
    <t>S2-171107</t>
  </si>
  <si>
    <t>The procedures for TUPF relocation to support SSC</t>
  </si>
  <si>
    <t>Soo Hwan Lee</t>
  </si>
  <si>
    <t>69517</t>
  </si>
  <si>
    <t>This paper provides the detailed descriptions of TUPF relocation procedures to support SSC mode2, and 3.</t>
  </si>
  <si>
    <t>Merged into S2-171493</t>
  </si>
  <si>
    <t>S2-171108</t>
  </si>
  <si>
    <t>Miscellaneous updates to definitions, abbreviations and general concepts sections</t>
  </si>
  <si>
    <t>A number of updates are proposed to sections 3, 4.1 and 4.2. A number are editorial, aiming to improve clarity and readability. There are also some section reference and formatting changes.</t>
  </si>
  <si>
    <t>Revised to S2-171345.</t>
  </si>
  <si>
    <t>S2-171345</t>
  </si>
  <si>
    <t>S2-171109</t>
  </si>
  <si>
    <t>Updates to Non-3GPP Access general concepts sectio</t>
  </si>
  <si>
    <t>A number of updates are proposed to section 4.2.7.1. Many of these changes are intended to improve readability, but there are also proposed replacement of wordings that involve the use of 'are' with requirements wording, in order to provide more clarity o</t>
  </si>
  <si>
    <t>Revised in parallel session to S2-171275.</t>
  </si>
  <si>
    <t>S2-171275</t>
  </si>
  <si>
    <t>S2-171110</t>
  </si>
  <si>
    <t>New SID on extended architecture enhancements for LTE support of V2X services</t>
  </si>
  <si>
    <t>Huawei, HiSilicon, AT&amp;T</t>
  </si>
  <si>
    <t>Dario Serafino Tonesi</t>
  </si>
  <si>
    <t>43468</t>
  </si>
  <si>
    <t>SID new</t>
  </si>
  <si>
    <t>This document proposes a new Study Item on extended architecture enhancements for EPC/LTE support of V2X services</t>
  </si>
  <si>
    <t>Revised to S2-171230.</t>
  </si>
  <si>
    <t>S2-171230</t>
  </si>
  <si>
    <t>S2-171111</t>
  </si>
  <si>
    <t>Correction of Serving PLMN rate control</t>
  </si>
  <si>
    <t>Summary of change: 1) Added text in 4.7.7.2 explaining the the Serving PLMN Rate Control is configured in the MME and that the MME should enforce it. 2) Added a note in 4.7.7.2 explaining that the Serving PLMN Rate Control should be supported in an homoge</t>
  </si>
  <si>
    <t>Revision of (agreed) S2-170491 from S2#118BIS. Revised in parallel session to S2-171360.</t>
  </si>
  <si>
    <t>S2-170491</t>
  </si>
  <si>
    <t>S2-171360</t>
  </si>
  <si>
    <t>3180</t>
  </si>
  <si>
    <t>S2-171112</t>
  </si>
  <si>
    <t>Rel-14 mirror CR: Summary of change: 1) Added text in 4.7.7.2 explaining the the Serving PLMN Rate Control is configured in the MME and that the MME should enforce it. 2) Added a note in 4.7.7.2 explaining that the Serving PLMN Rate Control should be supp</t>
  </si>
  <si>
    <t>Revision of (agreed) S2-170492 from S2#118BIS. Revised in parallel session to S2-171361.</t>
  </si>
  <si>
    <t>S2-170492</t>
  </si>
  <si>
    <t>S2-171361</t>
  </si>
  <si>
    <t>3181</t>
  </si>
  <si>
    <t>S2-171113</t>
  </si>
  <si>
    <t>Inbound roamer detection at I/S-CSCF</t>
  </si>
  <si>
    <t>NEC, T-Mobile USA, Deutsche Telekom, Huawei</t>
  </si>
  <si>
    <t>Andreas Kunz</t>
  </si>
  <si>
    <t>35384</t>
  </si>
  <si>
    <t xml:space="preserve">Summary of change: I-CSCF detection of inbound roamer and selection of HSS/ICS-IWF.  Inbound Roamer indication to the S-CSCF to distinguish authentication vector handling.</t>
  </si>
  <si>
    <t>Moved from 4.1 to 5.4. Revised in parallel session to S2-171240.</t>
  </si>
  <si>
    <t>S2-171240</t>
  </si>
  <si>
    <t>23.292</t>
  </si>
  <si>
    <t>SeDoC</t>
  </si>
  <si>
    <t>0245</t>
  </si>
  <si>
    <t>S2-171114</t>
  </si>
  <si>
    <t>Support for Existing PCC Functionality</t>
  </si>
  <si>
    <t>Openet</t>
  </si>
  <si>
    <t>Max Bacik</t>
  </si>
  <si>
    <t>43305</t>
  </si>
  <si>
    <t>This contribution seeks to clarify to the intended level of 5G support for existing PCC functionality.</t>
  </si>
  <si>
    <t>S2-171115</t>
  </si>
  <si>
    <t>[DRAFT] Reply LS on SeDoC related authentication procedure</t>
  </si>
  <si>
    <t>Response to LS (S3-161965) on SeDoC related authentication procedure from SA WG3</t>
  </si>
  <si>
    <t>Response to S2-170709. Revised in parallel session to S2-171239.</t>
  </si>
  <si>
    <t>S2-171239</t>
  </si>
  <si>
    <t>S2-171116</t>
  </si>
  <si>
    <t>TS 23.501 Correction on RM-DEREGISTERED</t>
  </si>
  <si>
    <t>Jinguo Zhu</t>
  </si>
  <si>
    <t>32987</t>
  </si>
  <si>
    <t>This contribution proposes correction on the definition of RM-DEREGISTERED</t>
  </si>
  <si>
    <t>S2-171117</t>
  </si>
  <si>
    <t>TS 23.501 Including the NEF and PFDF in the PCC architecture</t>
  </si>
  <si>
    <t>This contribution proposes to include the NEF and PFDF in the PCC architecture</t>
  </si>
  <si>
    <t>Revised in parallel session to S2-171292.</t>
  </si>
  <si>
    <t>S2-171292</t>
  </si>
  <si>
    <t>S2-171118</t>
  </si>
  <si>
    <t>TS 23.501 SMF selection</t>
  </si>
  <si>
    <t>This contribution proposes the SMF selection is performed by both AMF and SMF</t>
  </si>
  <si>
    <t>S2-171119</t>
  </si>
  <si>
    <t>TS 23.501 Uplink traffic verification</t>
  </si>
  <si>
    <t>This contribution proposes the clarification to uplink traffic verification in clause 5.7.1, TS 23.501</t>
  </si>
  <si>
    <t>Revised to S2-171500.</t>
  </si>
  <si>
    <t>S2-171500</t>
  </si>
  <si>
    <t>S2-171120</t>
  </si>
  <si>
    <t>TS 23.501 Correction on Non-3GPP Access</t>
  </si>
  <si>
    <t>This contribution proposes corrections on non-3GPP access.</t>
  </si>
  <si>
    <t>Revised in parallel session to S2-171276.</t>
  </si>
  <si>
    <t>S2-171276</t>
  </si>
  <si>
    <t>S2-171121</t>
  </si>
  <si>
    <t>TS 23.501 Correction on the Connection Management</t>
  </si>
  <si>
    <t>This contribution proposes corrections on Connection Management.</t>
  </si>
  <si>
    <t>S2-171122</t>
  </si>
  <si>
    <t>TS 23.501 Correction on Routing rules configuration</t>
  </si>
  <si>
    <t>This contribution proposes some update on routing rules configuration</t>
  </si>
  <si>
    <t>Revised to S2-171487.</t>
  </si>
  <si>
    <t>S2-171487</t>
  </si>
  <si>
    <t>S2-171123</t>
  </si>
  <si>
    <t>TS 23.501 Update on architecture figure</t>
  </si>
  <si>
    <t>This contribution proposes update on architecture figure.</t>
  </si>
  <si>
    <t>This was partially merged into S2-171347</t>
  </si>
  <si>
    <t>S2-171124</t>
  </si>
  <si>
    <t>TS 23.501 Clarification on Interaction between AMF and SMF</t>
  </si>
  <si>
    <t>This contribution proposes update on Interaction between AMF and SMF .</t>
  </si>
  <si>
    <t>S2-171125</t>
  </si>
  <si>
    <t>TS 23.501 Clarification on Session Management</t>
  </si>
  <si>
    <t>This contribution proposes some update on session management.</t>
  </si>
  <si>
    <t>Revised to S2-171468.</t>
  </si>
  <si>
    <t>S2-171468</t>
  </si>
  <si>
    <t>S2-171126</t>
  </si>
  <si>
    <t>TS 23.501 update on service area restrictions</t>
  </si>
  <si>
    <t>Revised to S2-171475.</t>
  </si>
  <si>
    <t>S2-171475</t>
  </si>
  <si>
    <t>S2-171127</t>
  </si>
  <si>
    <t>Unlicensed spectrum identification handling for IMS</t>
  </si>
  <si>
    <t>Proposes a solution for Key Issue #2: Unlicensed spectrum identification handling for IMS.</t>
  </si>
  <si>
    <t>S2-171128</t>
  </si>
  <si>
    <t>Key issue on information for WLAN offloadability evaluation</t>
  </si>
  <si>
    <t>ATR</t>
  </si>
  <si>
    <t>Satoshi Tsukamoto</t>
  </si>
  <si>
    <t>55995</t>
  </si>
  <si>
    <t>Proposes a key issue on information for WLAN offloadability evaluation on LWA/LWIP environment.</t>
  </si>
  <si>
    <t>Revised in parallel session to S2-171248.</t>
  </si>
  <si>
    <t>S2-171248</t>
  </si>
  <si>
    <t>S2-171129</t>
  </si>
  <si>
    <t>Correction to the CP data back-off timer in connected mode</t>
  </si>
  <si>
    <t>Summary of change: Clarifies that the Control Plane data back-off timer is not applicable while the UE is in connected mode and after a PLMN change.</t>
  </si>
  <si>
    <t>3207</t>
  </si>
  <si>
    <t>S2-171130</t>
  </si>
  <si>
    <t>New SID on architecture enhancements for 3GPP support of advanced V2X services (FS_eV2XARC)</t>
  </si>
  <si>
    <t>New study item proposal on architecture enhancements for 3GPP support of advanced V2X services (FS_eV2XARC)</t>
  </si>
  <si>
    <t>Revised to S2-171231.</t>
  </si>
  <si>
    <t>S2-171231</t>
  </si>
  <si>
    <t>S2-171131</t>
  </si>
  <si>
    <t>Baseline description for AMF selection</t>
  </si>
  <si>
    <t>Youngkyo Baek</t>
  </si>
  <si>
    <t>46395</t>
  </si>
  <si>
    <t>S2-171132</t>
  </si>
  <si>
    <t>The baseline description on AMF selection is introduced.</t>
  </si>
  <si>
    <t>S2-171133</t>
  </si>
  <si>
    <t>SMF selection in roaming scenario</t>
  </si>
  <si>
    <t>For HR roaming scenario the current SMF selection mechanism is ambiguous. Especially it is unclear what the clause 'an SMF in VPLMN cannot be derived for the DNN and network slice' implies.</t>
  </si>
  <si>
    <t>S2-171134</t>
  </si>
  <si>
    <t>TS 53.501: Editorial revision for N3GPP (clause 4.2.7.3 &amp; 6)</t>
  </si>
  <si>
    <t>This document propose an editorial reorganisation of N3GPP part defining Network Functionalities</t>
  </si>
  <si>
    <t>Merged into S2-171279</t>
  </si>
  <si>
    <t>S2-171135</t>
  </si>
  <si>
    <t>TS 23.501: Registration Management for Untrusted N3GPP (clause 5.3.2)</t>
  </si>
  <si>
    <t>Registration management for untrusted N3GPP</t>
  </si>
  <si>
    <t>S2-171136</t>
  </si>
  <si>
    <t>TS 23.501: Mobility state for Untrusted N3GPP (clause 5.3.3.2.1)</t>
  </si>
  <si>
    <t>This document proposes the applicability of SM_CONNECTION Mobility state to untrusted N3GPP</t>
  </si>
  <si>
    <t>S2-171137</t>
  </si>
  <si>
    <t>TS 23.501: Tunnelling for Untrusted N3GPP (clauses 5.5/8.2/8.3)</t>
  </si>
  <si>
    <t>This contribution propose to use IKEv2 in Tunnel mode for both the Child_SA carrying NAS and for PDU Sessions</t>
  </si>
  <si>
    <t>S2-171138</t>
  </si>
  <si>
    <t>TS 23.502: N3IWF triggered Deregistration via N3G</t>
  </si>
  <si>
    <t>Define the N3IWF triggered Deregistration via N3G</t>
  </si>
  <si>
    <t>This was withdrawn</t>
  </si>
  <si>
    <t>S2-171139</t>
  </si>
  <si>
    <t>TS 23.502' Clarifications of the registration procedure via untrusted non-3GPP access</t>
  </si>
  <si>
    <t>To add the NSSAI and other potential extensions which may be defined in future within a 3GPP vendor-specific payload</t>
  </si>
  <si>
    <t>S2-171140</t>
  </si>
  <si>
    <t>TS 23.501: Non-seamless offload via N3G</t>
  </si>
  <si>
    <t>To define the non-seamless offload for the untrusted non-3GPP access</t>
  </si>
  <si>
    <t>Revised in parallel session to S2-171281.</t>
  </si>
  <si>
    <t>S2-171281</t>
  </si>
  <si>
    <t>S2-171141</t>
  </si>
  <si>
    <t>TS 23.501: Non-3GPP Access Network Discovery and Selection</t>
  </si>
  <si>
    <t>This contribution provides discussion of Non-3GPP access network discovery and selection mechanism based on the analysis of ANDSF defined in TS 23.402 and agreements achieved in TR 23.799.</t>
  </si>
  <si>
    <t>S2-171142</t>
  </si>
  <si>
    <t>Baseline description for AUSF selection function</t>
  </si>
  <si>
    <t>The baseline for AUSF selection function is introduced.</t>
  </si>
  <si>
    <t>Revised to S2-171510.</t>
  </si>
  <si>
    <t>S2-171510</t>
  </si>
  <si>
    <t>S2-171143</t>
  </si>
  <si>
    <t>Prediction information provided by application</t>
  </si>
  <si>
    <t>Huawei, Hisilicon</t>
  </si>
  <si>
    <t>This contribution proposes a solution for utilizing the prediction information provided by application to optimize the network.</t>
  </si>
  <si>
    <t>S2-171144</t>
  </si>
  <si>
    <t>Update of network triggered service request procedure</t>
  </si>
  <si>
    <t>This contribution updates the network triggered service request procedure. Regardless of the UE CN state, the SMF just sends the SM N2 SM message to RAN node directly, routed by AMF, including the QoS information and N3 tunnel information, to RAN node dir</t>
  </si>
  <si>
    <t>Moved from 6.5.2 to 6.5.7. Merged into S2-171375</t>
  </si>
  <si>
    <t>S2-171145</t>
  </si>
  <si>
    <t>23.502: Service continuity call flows</t>
  </si>
  <si>
    <t>This contribution proposes service continuity call flows for SSC mode 2 and SSC mode 3.</t>
  </si>
  <si>
    <t>Revised to S2-171492.</t>
  </si>
  <si>
    <t>S2-171492</t>
  </si>
  <si>
    <t>S2-171146</t>
  </si>
  <si>
    <t>SA WG2 Work Planning Worksheet</t>
  </si>
  <si>
    <t>other</t>
  </si>
  <si>
    <t>A revision of this document will capture agreements during work planning as SA WG2 preparations for TSG SA and/or for future SA WG2 meetings.</t>
  </si>
  <si>
    <t>34</t>
  </si>
  <si>
    <t>7.2</t>
  </si>
  <si>
    <t>Review of the Work Plan</t>
  </si>
  <si>
    <t>S2-171147</t>
  </si>
  <si>
    <t>TS 23.501 5G QoS Indicator allocation</t>
  </si>
  <si>
    <t>Hyungho Lee</t>
  </si>
  <si>
    <t>65888</t>
  </si>
  <si>
    <t>This contribution is about SMF allocating 5QI.</t>
  </si>
  <si>
    <t>S2-171148</t>
  </si>
  <si>
    <t>TS 23.501 Update 5.7.3 5G QoS Parameters</t>
  </si>
  <si>
    <t>This contribution is about ARP, 5G QoS characteristic signalling via N4, and 5G QoS parameters signalling via N1 and N4.</t>
  </si>
  <si>
    <t>S2-171149</t>
  </si>
  <si>
    <t>Location Continuity for Emergency Call Handover between E-UTRAN and WLAN</t>
  </si>
  <si>
    <t>Summary of change: The solution for location continuity in subclause 9.4.5.4 is extended to support handover between E-UTRAN and WLAN.</t>
  </si>
  <si>
    <t>Revised in parallel session to S2-171241.</t>
  </si>
  <si>
    <t>S2-171241</t>
  </si>
  <si>
    <t>23.271</t>
  </si>
  <si>
    <t>14.0.0</t>
  </si>
  <si>
    <t>0425</t>
  </si>
  <si>
    <t>S2-171150</t>
  </si>
  <si>
    <t>Rel-14 mirror CR: Summary of change: - Provisioning for restriction to establish a PDN connection is defined in UE or UICC for UEs that support Attach without PDN connection - UEs Capability for 'Attach without PDN connection' is added in CDR generated by</t>
  </si>
  <si>
    <t>3208</t>
  </si>
  <si>
    <t>S2-171151</t>
  </si>
  <si>
    <t>23.502: Registration procedures updates</t>
  </si>
  <si>
    <t>Proposes updates to the Registration procedure and alignment of the Registration with AMF relocation procedure with the Registration procedure</t>
  </si>
  <si>
    <t>Revised to S2-171508.</t>
  </si>
  <si>
    <t>S2-171508</t>
  </si>
  <si>
    <t>S2-171152</t>
  </si>
  <si>
    <t>Registration procedure update considering network slicing</t>
  </si>
  <si>
    <t>Kisuk Kweon</t>
  </si>
  <si>
    <t>65751</t>
  </si>
  <si>
    <t>This contribution updates registration procedure considering network slicing.</t>
  </si>
  <si>
    <t>S2-171153</t>
  </si>
  <si>
    <t>Single value of NSSAI in RRC for CCNF(AMF) selection</t>
  </si>
  <si>
    <t>this contribution proposes a single value of NSSAI in RRC to select an appropriate CCNF(AMF) for the UE.</t>
  </si>
  <si>
    <t>S2-171154</t>
  </si>
  <si>
    <t>UDM User Profile management procedures</t>
  </si>
  <si>
    <t>Yunjing Hou</t>
  </si>
  <si>
    <t>46707</t>
  </si>
  <si>
    <t>This contribution proposes normative text for UDM User Profile management procedures in TS 23.502.</t>
  </si>
  <si>
    <t>S2-171155</t>
  </si>
  <si>
    <t>SMF and UPF interactions</t>
  </si>
  <si>
    <t>This contribution proposes normative text for SMF and UPF interactions in clause 4.4 of TS 23.502.</t>
  </si>
  <si>
    <t>S2-171156</t>
  </si>
  <si>
    <t>Update of the UE triggered service request procedure</t>
  </si>
  <si>
    <t>This contribution proposes to update the UE triggered Service Request procedure.</t>
  </si>
  <si>
    <t>S2-171157</t>
  </si>
  <si>
    <t>Architectural assumptions and requirements update</t>
  </si>
  <si>
    <t>KPN</t>
  </si>
  <si>
    <t>Toni Dimitrovski</t>
  </si>
  <si>
    <t>66437</t>
  </si>
  <si>
    <t>This paper proposes two new architectural assumptions for the eRemote-UE's connection to the network.</t>
  </si>
  <si>
    <t>Merged into S2-171213</t>
  </si>
  <si>
    <t>S2-171158</t>
  </si>
  <si>
    <t>New WID on PS Data Off Feature Phase 2</t>
  </si>
  <si>
    <t>Deutsche Telekom AG</t>
  </si>
  <si>
    <t>Leopold Murhammer</t>
  </si>
  <si>
    <t>62846</t>
  </si>
  <si>
    <t>Objective: This work item is to specify the solutions described in the conclusion section (clause 8) of TR 23.702 for Release 15, which will provide full support of all services requirements defined in TS 22.011.</t>
  </si>
  <si>
    <t>Revised to S2-171232.</t>
  </si>
  <si>
    <t>S2-171232</t>
  </si>
  <si>
    <t>S2-171159</t>
  </si>
  <si>
    <t>Justification for PDN connection restriction flag</t>
  </si>
  <si>
    <t>Nokia, Alcatel-Lucent Shanghai Bell, Huawei, HiSilicon, Verizon</t>
  </si>
  <si>
    <t>Background for the design choices behind the PDN connection restriction flag</t>
  </si>
  <si>
    <t>S2-171160</t>
  </si>
  <si>
    <t>PDU Session Establishment procedure update with DN authorization</t>
  </si>
  <si>
    <t>this contribution updates PDU session establishment procedure with DN authorization.</t>
  </si>
  <si>
    <t>Merged into S2-171471</t>
  </si>
  <si>
    <t>S2-171161</t>
  </si>
  <si>
    <t>23.501 P-CR: Corrections on registration procedure and mobility restrictions</t>
  </si>
  <si>
    <t>23.501 P-CR: CM clause corrections on use of initial, mobility and periodic registration and mobility restrictions</t>
  </si>
  <si>
    <t>Revised to S2-171476.</t>
  </si>
  <si>
    <t>S2-171476</t>
  </si>
  <si>
    <t>S2-171162</t>
  </si>
  <si>
    <t>23.502 P-CR: Addition of new RM terminology to 23.502 vocabulary</t>
  </si>
  <si>
    <t>23.502 P-CR: New contents and new notation to add RM related terms to vocabulary of 23.502 via reference to corresponding 23.501 definitions</t>
  </si>
  <si>
    <t>Merged into S2-171343</t>
  </si>
  <si>
    <t>S2-171163</t>
  </si>
  <si>
    <t>23.502 P-CR: Addition of SMS, additional registration and periodic registration to general registration call flow</t>
  </si>
  <si>
    <t>23.502 P-CR: Update of common Registration call flow for UE SMS capability, periodic registration and update of UE capabilities and negotiable NAS protocol parameters</t>
  </si>
  <si>
    <t>Non-SMS parts merged in S2-171509</t>
  </si>
  <si>
    <t>S2-171164</t>
  </si>
  <si>
    <t>23.501 P-CR: UE reachability clause corrections for MO Only mode</t>
  </si>
  <si>
    <t>23.501 P-CR: Negotiation and applicability of MO Only mode in CM-CONNECTED state</t>
  </si>
  <si>
    <t>S2-171165</t>
  </si>
  <si>
    <t>Unified Access Control for 5GS</t>
  </si>
  <si>
    <t>This contribution proposes a unified access control mechanism (unified access barring) for 5GS</t>
  </si>
  <si>
    <t>S2-171166</t>
  </si>
  <si>
    <t>23.501 P-CR: Addition of new RM terminology to 23.501 vocabulary</t>
  </si>
  <si>
    <t>Nokia, Alcatel-Lucent Shanghai Bell, MediaTek Inc.</t>
  </si>
  <si>
    <t>23.501 P-CR: Addition of RM related terms to vocabulary of TS 23.501</t>
  </si>
  <si>
    <t>Revised to S2-171451.</t>
  </si>
  <si>
    <t>S2-171451</t>
  </si>
  <si>
    <t>S2-171167</t>
  </si>
  <si>
    <t>Corrections to SM procedures</t>
  </si>
  <si>
    <t>Misc. corrections to SM</t>
  </si>
  <si>
    <t>Revised to S2-171455.</t>
  </si>
  <si>
    <t>S2-171455</t>
  </si>
  <si>
    <t>S2-171168</t>
  </si>
  <si>
    <t>CE mode A/B with dedicated bearer establishment - network based solution</t>
  </si>
  <si>
    <t>Curt Wong</t>
  </si>
  <si>
    <t>68508</t>
  </si>
  <si>
    <t>This paper summarizes the current situation with this issue and proposes a way to address it.</t>
  </si>
  <si>
    <t>S2-171169</t>
  </si>
  <si>
    <t>Position of NSSF in overall architecture</t>
  </si>
  <si>
    <t>This contribution proposes a position of NSSF function in overall architecture</t>
  </si>
  <si>
    <t>S2-171170</t>
  </si>
  <si>
    <t>Restriction of CE Mode B with dedicated bearer requirements</t>
  </si>
  <si>
    <t>Summary of change: Add a restriction (similar to the way that Rel-14 CR has done via CR 3135/S2-166936 for CIoT_Ext) that UE shall be configured not to indicate the support of CE Mode B to the network if it can invoke services that may require the support</t>
  </si>
  <si>
    <t>Revision of (withdrawn) S2-170458 from S2#118BIS. Revised in parallel session to S2-171381.</t>
  </si>
  <si>
    <t>S2-170458</t>
  </si>
  <si>
    <t>S2-171381</t>
  </si>
  <si>
    <t>TEI13</t>
  </si>
  <si>
    <t>3197</t>
  </si>
  <si>
    <t>S2-171171</t>
  </si>
  <si>
    <t>Selective deactivation of user plane connections</t>
  </si>
  <si>
    <t>NTT DOCOMO, NEC</t>
  </si>
  <si>
    <t>This paper analysis the selective UP connection deactivation and proposes a way forward.</t>
  </si>
  <si>
    <t>Moved from 6.5.3 to 6.5.7. Noted in parallel session</t>
  </si>
  <si>
    <t>S2-171172</t>
  </si>
  <si>
    <t>CE Mode A/B with dedicated bearer establishment - network based solution</t>
  </si>
  <si>
    <t>Summary of change: 1. MME determines whether the service can be served in enhanced coverage. 2. MME rejects with a new cause indicating that the service cannot be provided in the current UE coverage if UE is operating in CE mode B and service is not allow</t>
  </si>
  <si>
    <t>Revision of (not handled) S2-170295 from S2#118BIS. Revised in parallel session to S2-171382.</t>
  </si>
  <si>
    <t>S2-170295</t>
  </si>
  <si>
    <t>S2-171382</t>
  </si>
  <si>
    <t>3198</t>
  </si>
  <si>
    <t>S2-171173</t>
  </si>
  <si>
    <t>TS 23.501 Transport level packet marking for B-type QoS flow</t>
  </si>
  <si>
    <t>This contribution is about Transport level packet marking for B-type QoS flow</t>
  </si>
  <si>
    <t>Revised to S2-171483.</t>
  </si>
  <si>
    <t>S2-171483</t>
  </si>
  <si>
    <t>S2-171174</t>
  </si>
  <si>
    <t>Solution to key issue 1</t>
  </si>
  <si>
    <t>This contribution proposes a solution to key issue 1.</t>
  </si>
  <si>
    <t>Revised in parallel session to S2-171220.</t>
  </si>
  <si>
    <t>S2-171220</t>
  </si>
  <si>
    <t>S2-171175</t>
  </si>
  <si>
    <t>Generic 'bias factor' for handover threshold to RAN</t>
  </si>
  <si>
    <t>This contribution proposes a solution to assist RAN on HO decision adjustment.</t>
  </si>
  <si>
    <t>S2-171176</t>
  </si>
  <si>
    <t>Addition to Key Issue #2 on eRelay-UE discovery and selection</t>
  </si>
  <si>
    <t>ITRI</t>
  </si>
  <si>
    <t>Chia-lin Lai</t>
  </si>
  <si>
    <t>60383</t>
  </si>
  <si>
    <t>This paper proposes addition to key issue #2 related to discovery of non-3GPP accesses</t>
  </si>
  <si>
    <t>S2-171177</t>
  </si>
  <si>
    <t>Solution for non-3GPP access discovery</t>
  </si>
  <si>
    <t>This contribution proposes a solution for the Key Issue 2 on non-3GPP access discovery</t>
  </si>
  <si>
    <t>Opened in parallel session. Merged into S2-171222</t>
  </si>
  <si>
    <t>S2-171178</t>
  </si>
  <si>
    <t>IMS for 5G, Principles to be adopted, TS 23.501</t>
  </si>
  <si>
    <t>Abstract of the contribution: This contribution proposes a set of principles for IMS for 5GS, and how to document the IMS related texts in a in a Holding Annex for IMS.</t>
  </si>
  <si>
    <t>Revised in parallel session, merging S2-170946, to S2-171261.</t>
  </si>
  <si>
    <t>S2-171261</t>
  </si>
  <si>
    <t>S2-171179</t>
  </si>
  <si>
    <t>23.501 § 8.2: Control plane protocol stack between the UE and the AMF</t>
  </si>
  <si>
    <t>S2-171180</t>
  </si>
  <si>
    <t>IMS for 5G, SSC mode usage. TS 23.501</t>
  </si>
  <si>
    <t>This contribution discusses how IMS can utilize the SSC mode supported by 5GS. This is for TS 23.501. It is proposed to add the texts in a Holding Annex in TS 23.501 for IMS.</t>
  </si>
  <si>
    <t>Revised in parallel session to S2-171263.</t>
  </si>
  <si>
    <t>S2-171263</t>
  </si>
  <si>
    <t>S2-171181</t>
  </si>
  <si>
    <t>SMS procedure for TS 23.502</t>
  </si>
  <si>
    <t>This contribution proposes a set of procedures and call-flow for SMS over NAS in TS 23.502.</t>
  </si>
  <si>
    <t>Revised in parallel session, merging S2-170824 and S2-170988, to S2-171266.</t>
  </si>
  <si>
    <t>S2-171266</t>
  </si>
  <si>
    <t>S2-171182</t>
  </si>
  <si>
    <t>23.501: Precedence order for derived QoS rules</t>
  </si>
  <si>
    <t>This contribution makes a proposal for precedence order of derived QoS rules.</t>
  </si>
  <si>
    <t>Revised to S2-171499.</t>
  </si>
  <si>
    <t>S2-171499</t>
  </si>
  <si>
    <t>S2-171183</t>
  </si>
  <si>
    <t>Update to description of mobility pattern</t>
  </si>
  <si>
    <t>This paper proposes to update the description of mobility pattern.</t>
  </si>
  <si>
    <t>S2-171184</t>
  </si>
  <si>
    <t>Update to the general registration procedure</t>
  </si>
  <si>
    <t>This paper proposes to update the general registration procedure to reflect the agreement for MO only</t>
  </si>
  <si>
    <t>S2-171185</t>
  </si>
  <si>
    <t>TS 23.501: Support for voice over IMS</t>
  </si>
  <si>
    <t>Provides some text for voice over IMS and equivalent domain preference/selection to what is defined in TS 23.401 for EPC</t>
  </si>
  <si>
    <t>Revised in parallel session to S2-171264.</t>
  </si>
  <si>
    <t>S2-171264</t>
  </si>
  <si>
    <t>S2-171186</t>
  </si>
  <si>
    <t>[DRAFT] Response LS on applicability of WLAN emergency numbers on 3GPP access</t>
  </si>
  <si>
    <t>It is the view of SA WG2 that DNS or ANQP obtained emergency numbers should not be used over 3GPP access since: - The emergency numbers obtained via a WLAN access may be emergency numbers only valid in that WLAN access (e.g. in the campus), hence not vali</t>
  </si>
  <si>
    <t>Response to S2-170730. Postponed to meeting #120.</t>
  </si>
  <si>
    <t>S2-171187</t>
  </si>
  <si>
    <t>UE Policy Provisioning</t>
  </si>
  <si>
    <t>InterDigital</t>
  </si>
  <si>
    <t>Xiaoyan Shi</t>
  </si>
  <si>
    <t>72162</t>
  </si>
  <si>
    <t>Discusses how the 5G policy framework can provide polices to the UE and proposes a new interface for UE policy provisioning.</t>
  </si>
  <si>
    <t>S2-171188</t>
  </si>
  <si>
    <t>NGC-EPC Interworking Mode Selection</t>
  </si>
  <si>
    <t>Jungshin Park</t>
  </si>
  <si>
    <t>65750</t>
  </si>
  <si>
    <t>Proposed how to decide interworking mode for UE and the network.</t>
  </si>
  <si>
    <t>S2-171189</t>
  </si>
  <si>
    <t>23.501: Use of “application function” with Edge Computing</t>
  </si>
  <si>
    <t>This contribution proposes to replace 'application function' with 'AF'.</t>
  </si>
  <si>
    <t>Merged into S2-171448</t>
  </si>
  <si>
    <t>S2-171190</t>
  </si>
  <si>
    <t>Proposed a procedure to support update of mobility restriction information at a UE in a non-allowed area</t>
  </si>
  <si>
    <t>Revised, merging S2-170980, to S2-171479.</t>
  </si>
  <si>
    <t>S2-171479</t>
  </si>
  <si>
    <t>S2-171191</t>
  </si>
  <si>
    <t>Mobility Restriction Update</t>
  </si>
  <si>
    <t>Proposed a text change for mobility restriction update.</t>
  </si>
  <si>
    <t>Revised, merging S2-171473, to S2-171478.</t>
  </si>
  <si>
    <t>S2-171478</t>
  </si>
  <si>
    <t>S2-171192</t>
  </si>
  <si>
    <t>Solution to Key Issue#3</t>
  </si>
  <si>
    <t>Interdigital, Convida Wireless</t>
  </si>
  <si>
    <t>Saad Ahmad</t>
  </si>
  <si>
    <t>72120</t>
  </si>
  <si>
    <t>The solution describes the connection establishment between eRelay UE and eRemote UE with EPC based authorization from the HSS.</t>
  </si>
  <si>
    <t>Revised in parallel session to S2-171227.</t>
  </si>
  <si>
    <t>S2-171227</t>
  </si>
  <si>
    <t>S2-171193</t>
  </si>
  <si>
    <t>The solution for location continuity in subclause 9.4.5.4 is extended to support handover between E-UTRAN and WLAN.</t>
  </si>
  <si>
    <t>TEI14, SEW2</t>
  </si>
  <si>
    <t>0426</t>
  </si>
  <si>
    <t>S2-171194</t>
  </si>
  <si>
    <t>Deactivation of Reflective QoS</t>
  </si>
  <si>
    <t>Two ways of deactivating Reflective QoS, via C-Plane or via U-Plane, are proposed in this document.</t>
  </si>
  <si>
    <t>S2-171195</t>
  </si>
  <si>
    <t>Study on the phase 2 work for the 5G system architecture</t>
  </si>
  <si>
    <t>Huawei, China Unicom, China Telecom, CATT, HiSilicon, Telecom Italia, Intel, ETRI</t>
  </si>
  <si>
    <t>The objective of this 2nd phase study is to complete the design of the system architecture for the 5G network.</t>
  </si>
  <si>
    <t>Revised to S2-171234.</t>
  </si>
  <si>
    <t>S2-171234</t>
  </si>
  <si>
    <t>S2-171196</t>
  </si>
  <si>
    <t>Interaction between AMF and NRF for handling of NSSAI</t>
  </si>
  <si>
    <t>This contribution proposed the content to TS 23.502.</t>
  </si>
  <si>
    <t>S2-171197</t>
  </si>
  <si>
    <t>Update to Sec. 4.2.2.2.3 Registration with AMF relocation</t>
  </si>
  <si>
    <t>S2-171198</t>
  </si>
  <si>
    <t>TS 23.501: Proposal of Network Discovery and Selection Function</t>
  </si>
  <si>
    <t>This contribution proposes the general description for network discovery and selection and functional description for network discovery and selection (NDS) function.</t>
  </si>
  <si>
    <t>S2-171199</t>
  </si>
  <si>
    <t>On the SSC mode for IMS</t>
  </si>
  <si>
    <t>Proposes to not mandate any specific SSC mode for IMS.</t>
  </si>
  <si>
    <t>S2-171200</t>
  </si>
  <si>
    <t>Solution 2 clarification</t>
  </si>
  <si>
    <t>This contribution tries to clarify several aspects of Solution 2.</t>
  </si>
  <si>
    <t>0.4.0</t>
  </si>
  <si>
    <t>S2-171201</t>
  </si>
  <si>
    <t>Clarification on the pre-defined PCC rules in the UP function</t>
  </si>
  <si>
    <t>This paper clarify the pre-defined PCC rules in the UP function</t>
  </si>
  <si>
    <t>CUPS</t>
  </si>
  <si>
    <t>0031</t>
  </si>
  <si>
    <t>S2-171202</t>
  </si>
  <si>
    <t>Updates procedures in TS 23.060</t>
  </si>
  <si>
    <t>This paper proposes updates of procedures in TS 23.060</t>
  </si>
  <si>
    <t>LATE DOC: Rx 09/02 10:30. Revised in parallel session to S2-171391.</t>
  </si>
  <si>
    <t>S2-171391</t>
  </si>
  <si>
    <t>0032</t>
  </si>
  <si>
    <t>S2-171203</t>
  </si>
  <si>
    <t>Discussion on UPF architecture and interconnection to PCF, SMF</t>
  </si>
  <si>
    <t>Sandvine Inc.</t>
  </si>
  <si>
    <t>Manuel Rebellon</t>
  </si>
  <si>
    <t>61096</t>
  </si>
  <si>
    <t>This document proposes architecture overview text to 5G core network architecture on the policy control support based on agreements captured at TS 23.501. Clause 4.2.2 Network Functions and entities, Annex A, clause A.2. Architecture model and reference p</t>
  </si>
  <si>
    <t>LATE REQ: LATE DOC: Rx: 08/02 14:50 Not Handled</t>
  </si>
  <si>
    <t>S2-171204</t>
  </si>
  <si>
    <t>Support of V2X communication over PC5 during IMS eCall</t>
  </si>
  <si>
    <t>Qualcomm Incorporated, Ericsson</t>
  </si>
  <si>
    <t>Summary of change: Support proper V2X communication over PC5 during emergency call with the following changes: - clarify that the UE shall not trigger PLMN selection due to V2X communication over PC5 when it has an active emergency PDN Connection; - clari</t>
  </si>
  <si>
    <t>LATE REQ: LATE DOC: Rx 10/02 16:30. Revision of (agreed) S2-170188 from S2#118BIS. Revised in parallel session to S2-171352.</t>
  </si>
  <si>
    <t>S2-170188</t>
  </si>
  <si>
    <t>S2-171352</t>
  </si>
  <si>
    <t>0027</t>
  </si>
  <si>
    <t>S2-171205</t>
  </si>
  <si>
    <t>NGNM Alliance</t>
  </si>
  <si>
    <t>Klaus Moschner</t>
  </si>
  <si>
    <t>59428</t>
  </si>
  <si>
    <t>Intention of the LS and required Actions: The purpose of the NGMN 5G security group is to identify new threats and security issues that may arise with 5G. The attached document focuses on Mobile Edge Computing, Low Latency and Consistent User Experience.</t>
  </si>
  <si>
    <t>Mentions SA WG2, but not addressed to SA WG2? WITHDRAWN (not for SA WG2)</t>
  </si>
  <si>
    <t>SA WG3, ETSI MEC</t>
  </si>
  <si>
    <t>ETSI TC LI</t>
  </si>
  <si>
    <t>161222 Liaison NGMN P1 Security to 3GPP and ETSI</t>
  </si>
  <si>
    <t>S2-171206</t>
  </si>
  <si>
    <t>Service Based / P2P Architecture Recommendations on moving forward</t>
  </si>
  <si>
    <t>Verizon</t>
  </si>
  <si>
    <t>Contribution proposes a SB/P2P architecture way forward on Normative Work</t>
  </si>
  <si>
    <t>LATE REQ: LATE DOC: Rx 10/02 16:50. Noted in parallel session</t>
  </si>
  <si>
    <t>S2-171207</t>
  </si>
  <si>
    <t>How to structure 5GS work beyond phase 1</t>
  </si>
  <si>
    <t>Qualcomm Incorporated, LG Electronics, Ericsson</t>
  </si>
  <si>
    <t>A way to structure 5GS work beyond phase 1.</t>
  </si>
  <si>
    <t>LATE REQ: LATE DOC: Rx 11/02 14:10. Noted</t>
  </si>
  <si>
    <t>S2-171208</t>
  </si>
  <si>
    <t>LS from SA WG1: Reply LS on Bearer Independent Protocol in the list of PS Data Off Exempt Services</t>
  </si>
  <si>
    <t>Edward Hall</t>
  </si>
  <si>
    <t>43958</t>
  </si>
  <si>
    <t>CT WG6 requested SA WG1 to: '…provide comments on the need to include BIP in the list of PS Data Off Exempt Services and make appropriate changes in TS 22.011, if needed.' SA WG1 discussed this issue and decided to add Management of USIM files over PS (e.</t>
  </si>
  <si>
    <t>S1-170353</t>
  </si>
  <si>
    <t>S2-171209</t>
  </si>
  <si>
    <t>LS from SA WG1: Reply LS on inter-carrier/inter-PLMN</t>
  </si>
  <si>
    <t>Ana Lucia Pinheiro</t>
  </si>
  <si>
    <t>44556</t>
  </si>
  <si>
    <t>SA WG1 would like to thank RAN WG2 for the LS on inter-PLMN support for V2X. As per the LS received, these are the current RAN WG2 assumptions: - For sidelink V2V, we assume that the number of receiver chains is at least equal to number of ITS dedicated c</t>
  </si>
  <si>
    <t>SA WG2, RAN WG1, RAN WG4</t>
  </si>
  <si>
    <t>S1-170352</t>
  </si>
  <si>
    <t>S2-171210</t>
  </si>
  <si>
    <t>LS from GSMA: GSMA Mobile IoT response to 'Northbound SCEF API standardisation requested by oneM2M'</t>
  </si>
  <si>
    <t>GSMA</t>
  </si>
  <si>
    <t>David Hutton</t>
  </si>
  <si>
    <t>33294</t>
  </si>
  <si>
    <t>Introduction: It is widely acknowledged that the emergence of the Internet of Things (IoT) will create thousands of new services that will connect billions of new IoT devices over the next decade. In order to create a viable system, GSMA identified that D</t>
  </si>
  <si>
    <t>Also copied to oneM2M, OMA-ARC. Postponed to meeting #120.</t>
  </si>
  <si>
    <t>S2-171634</t>
  </si>
  <si>
    <t>TSG SA, SA WG1, SA WG2, TSG CT, CT WG3</t>
  </si>
  <si>
    <t>oneM2M, OMA-ARC</t>
  </si>
  <si>
    <t>NBIOTDM 009_001</t>
  </si>
  <si>
    <t>S2-171211</t>
  </si>
  <si>
    <t>EPC support for Option 3/3a/3x Dual Connectivity with New Radio</t>
  </si>
  <si>
    <t>Vodafone, AT&amp;T, NTT DOCOMO, Ericsson, Qualcomm Inc.</t>
  </si>
  <si>
    <t>Chris Pudney</t>
  </si>
  <si>
    <t>1122</t>
  </si>
  <si>
    <t>EPC impacts to support for Option 3/3a/3x.</t>
  </si>
  <si>
    <t>LATE REQ: LATE DOC: Rx 10/02 18:40. Revised to S2-171233.</t>
  </si>
  <si>
    <t>S2-171233</t>
  </si>
  <si>
    <t>S2-171212</t>
  </si>
  <si>
    <t>[DRAFT] LS on IMS emergency call prioritized over V2X Communication over PC5</t>
  </si>
  <si>
    <t>To: CT WG1, RAN WG2. Attachment: TS 23.285 CR0027</t>
  </si>
  <si>
    <t>LATE REQ: LATE DOC: Rx 11/02 08:40. Revised in parallel session to S2-171353.</t>
  </si>
  <si>
    <t>S2-171353</t>
  </si>
  <si>
    <t>CT WG1, RAN WG2</t>
  </si>
  <si>
    <t>Intel, Qualcomm Incorporated, KPN</t>
  </si>
  <si>
    <t>Revision of S2-170831. Revised in parallel session to S2-171570.</t>
  </si>
  <si>
    <t>S2-171570</t>
  </si>
  <si>
    <t>Revision of S2-170832. Agreed in parallel session Block approved</t>
  </si>
  <si>
    <t>Revision of S2-170833. Agreed in parallel session Block approved</t>
  </si>
  <si>
    <t>Intel, Huawei?</t>
  </si>
  <si>
    <t>Revision of S2-170834. Revised in parallel session to S2-171571.</t>
  </si>
  <si>
    <t>S2-171571</t>
  </si>
  <si>
    <t>Revision of S2-170905. WITHDRAWN (not provided)</t>
  </si>
  <si>
    <t>Revision of S2-170835. Agreed in parallel session Block approved</t>
  </si>
  <si>
    <t>Huawei, HiSilicon, Qualcomm Incorporated?</t>
  </si>
  <si>
    <t>Revision of S2-170995. Revised in parallel session to S2-171573.</t>
  </si>
  <si>
    <t>S2-171573</t>
  </si>
  <si>
    <t>Revision of S2-171174. Revised in parallel session to S2-171572.</t>
  </si>
  <si>
    <t>S2-171572</t>
  </si>
  <si>
    <t>S2-171221</t>
  </si>
  <si>
    <t>Revision of S2-171082 (merged). WITHDRAWN</t>
  </si>
  <si>
    <t>Huawei, Hisilicon, ITRI</t>
  </si>
  <si>
    <t>Revision of S2-170978. Revised in parallel session, merging S2-171177, to S2-171574.</t>
  </si>
  <si>
    <t>S2-171574</t>
  </si>
  <si>
    <t>Revision of S2-170836. Revised in parallel session to S2-171575.</t>
  </si>
  <si>
    <t>S2-171575</t>
  </si>
  <si>
    <t>Revision of S2-170871. Revised in parallel session to S2-171576.</t>
  </si>
  <si>
    <t>S2-171576</t>
  </si>
  <si>
    <t>S2-171225</t>
  </si>
  <si>
    <t>LS on PC5 Secure Communication</t>
  </si>
  <si>
    <t>To: SA WG3</t>
  </si>
  <si>
    <t>Created in parallel session. Revised in parallel session to S2-171579.</t>
  </si>
  <si>
    <t>S2-171579</t>
  </si>
  <si>
    <t>Revision of S2-170979. Revised in parallel session to S2-171577.</t>
  </si>
  <si>
    <t>S2-171577</t>
  </si>
  <si>
    <t>Revision of S2-171192. WITHDRAWN (not provided)</t>
  </si>
  <si>
    <t>S2-171228</t>
  </si>
  <si>
    <t>New Study WID on System Architecture impacts due to Light Connection</t>
  </si>
  <si>
    <t>Ericsson, Nokia, ZTE, AT&amp;T, Sony, LG Electronics, MediaTek</t>
  </si>
  <si>
    <t>Revision of S2-170970. Noted</t>
  </si>
  <si>
    <t>Revision of S2-171110. Noted</t>
  </si>
  <si>
    <t>S2-172130</t>
  </si>
  <si>
    <t>Revision of S2-171130. This was postponed.</t>
  </si>
  <si>
    <t>Revision of S2-171158. Approved</t>
  </si>
  <si>
    <t>Vodafone, AT&amp;T, NTT DOCOMO, Ericsson, Qualcomm Inc., Sprint</t>
  </si>
  <si>
    <t>Revision of S2-171211. Revised to S2-171551.</t>
  </si>
  <si>
    <t>S2-171551</t>
  </si>
  <si>
    <t>New SID on continuation of the work for the 5G system architecture</t>
  </si>
  <si>
    <t>Huawei, China Unicom?, China Telecom?, China Mobile?, KDDI?, CATT?, HiSilicon?, Telecom Italia?, Intel?, ETRI?</t>
  </si>
  <si>
    <t>Revision of S2-171195. Noted</t>
  </si>
  <si>
    <t>S2-171235</t>
  </si>
  <si>
    <t>[DRAFT] Reply LS on unauthenticated emergency session over Trusted WLAN</t>
  </si>
  <si>
    <t>To: CT WG1. CC: SA WG3</t>
  </si>
  <si>
    <t>Response to S2-170728. WITHDRAWN (not provided)</t>
  </si>
  <si>
    <t>Revision of S2-170780. Agreed in parallel session Block approved</t>
  </si>
  <si>
    <t>SP-170051</t>
  </si>
  <si>
    <t>Revision of S2-170783. Revised in parallel session to S2-171287.</t>
  </si>
  <si>
    <t>S2-171287</t>
  </si>
  <si>
    <t>Revision of S2-170997. Revised in parallel session to S2-171288.</t>
  </si>
  <si>
    <t>S2-171288</t>
  </si>
  <si>
    <t>Revision of S2-171115. Revised in parallel session to S2-171244.</t>
  </si>
  <si>
    <t>S2-171244</t>
  </si>
  <si>
    <t>Revision of S2-171113. Revised in parallel session to S2-171243.</t>
  </si>
  <si>
    <t>S2-171243</t>
  </si>
  <si>
    <t>Revision of S2-171149. Agreed in parallel session Block approved</t>
  </si>
  <si>
    <t>SP-170053</t>
  </si>
  <si>
    <t>Reply LS on solution for providing a DRVCC access transfer to network</t>
  </si>
  <si>
    <t>Revision of S2-170790. Agreed in parallel session Block approved</t>
  </si>
  <si>
    <t>S2-166316</t>
  </si>
  <si>
    <t>Revision of S2-171240. Revised in parallel session to S2-171245.</t>
  </si>
  <si>
    <t>S2-171245</t>
  </si>
  <si>
    <t>Revision of S2-171239. Revised to S2-171615.</t>
  </si>
  <si>
    <t>Revision of S2-171243. Agreed in parallel session Block approved</t>
  </si>
  <si>
    <t>SP-170048</t>
  </si>
  <si>
    <t>Revision of S2-170771. Revised in parallel session to S2-171296.</t>
  </si>
  <si>
    <t>S2-171296</t>
  </si>
  <si>
    <t>Revision of S2-171056. Revised in parallel session to S2-171297.</t>
  </si>
  <si>
    <t>S2-171297</t>
  </si>
  <si>
    <t>Revision of S2-171128. Noted in parallel session</t>
  </si>
  <si>
    <t>Revision of S2-170772. Revised in parallel session to S2-171298.</t>
  </si>
  <si>
    <t>S2-171298</t>
  </si>
  <si>
    <t>Revision of S2-170885. Revised in parallel session to S2-171299.</t>
  </si>
  <si>
    <t>S2-171299</t>
  </si>
  <si>
    <t>Revision of S2-171106. Revised in parallel session to S2-171300.</t>
  </si>
  <si>
    <t>S2-171300</t>
  </si>
  <si>
    <t>Revision of S2-170892. Agreed in parallel session Block approved</t>
  </si>
  <si>
    <t>Revision of S2-170864. Revised in parallel session to S2-171301.</t>
  </si>
  <si>
    <t>S2-171301</t>
  </si>
  <si>
    <t>Huawei, HiSilicon, Ericsson, Nokia, KDDI, ZTE, Oracle</t>
  </si>
  <si>
    <t>Revision of S2-171086, merging S2-170800. Revised in parallel session to S2-171314.</t>
  </si>
  <si>
    <t>S2-171314</t>
  </si>
  <si>
    <t>KDDI, InterDigital, Sprint, China Mobile, China Unicom, Samsung, LG Electronics</t>
  </si>
  <si>
    <t>Revision of S2-170725. Agreed in parallel session Block approved</t>
  </si>
  <si>
    <t>Revision of S2-171103, merging S2-170788. Revised in parallel session to S2-171321.</t>
  </si>
  <si>
    <t>S2-171321</t>
  </si>
  <si>
    <t>Revision of S2-170785. Agreed in parallel session Block approved</t>
  </si>
  <si>
    <t>Revision of S2-170786. Agreed in parallel session Block approved</t>
  </si>
  <si>
    <t>Revision of S2-171105. Revised in parallel session to S2-171322.</t>
  </si>
  <si>
    <t>S2-171322</t>
  </si>
  <si>
    <t>Nokia, Qualcomm, Huawei</t>
  </si>
  <si>
    <t>Revision of S2-170789. Revised in parallel session to S2-171308.</t>
  </si>
  <si>
    <t>S2-171308</t>
  </si>
  <si>
    <t>Nokia, T-Mobile USA INC</t>
  </si>
  <si>
    <t>Revision of S2-171178, merging S2-170946. Revised in parallel session to S2-171311.</t>
  </si>
  <si>
    <t>S2-171311</t>
  </si>
  <si>
    <t>Revision of S2-171093. Agreed in parallel session Block approved</t>
  </si>
  <si>
    <t>Revision of S2-171180. Revised in parallel session to S2-171312.</t>
  </si>
  <si>
    <t>S2-171312</t>
  </si>
  <si>
    <t>Revision of S2-171185. Revised in parallel session to S2-171313.</t>
  </si>
  <si>
    <t>S2-171313</t>
  </si>
  <si>
    <t>Revision of S2-171016, merging S2-170826 and S2-170987. Revised in parallel session to S2-171307.</t>
  </si>
  <si>
    <t>S2-171307</t>
  </si>
  <si>
    <t>Revision of S2-171181, merging S2-170824 and S2-170988. Revised in parallel session to S2-171309.</t>
  </si>
  <si>
    <t>S2-171309</t>
  </si>
  <si>
    <t>Revision of S2-170820. Noted in parallel session</t>
  </si>
  <si>
    <t>Revision of S2-170821. WITHDRAWN (not provided)</t>
  </si>
  <si>
    <t>Revision of S2-170911. Revised in parallel session to S2-171310.</t>
  </si>
  <si>
    <t>S2-171310</t>
  </si>
  <si>
    <t>Revision of S2-170939. Agreed in parallel session Block approved</t>
  </si>
  <si>
    <t>Revision of S2-170817. Revised in parallel session to S2-171273.</t>
  </si>
  <si>
    <t>S2-171273</t>
  </si>
  <si>
    <t>Revision of S2-170816. Revised in parallel session to S2-171302.</t>
  </si>
  <si>
    <t>S2-171302</t>
  </si>
  <si>
    <t>Revision of S2-171271. Endorsed in parallel session Block approved</t>
  </si>
  <si>
    <t>S2-171953</t>
  </si>
  <si>
    <t>Revision of S2-170861. Agreed in parallel session Block approved</t>
  </si>
  <si>
    <t>Revision of S2-171109. Agreed in parallel session Block approved</t>
  </si>
  <si>
    <t>Revision of S2-171120. Agreed in parallel session Block approved</t>
  </si>
  <si>
    <t>LG Electronics, Qualcomm Incorporated</t>
  </si>
  <si>
    <t>Revision of S2-170998. Agreed in parallel session Block approved</t>
  </si>
  <si>
    <t>Revision of S2-170893. Agreed in parallel session Block approved</t>
  </si>
  <si>
    <t>Revision of S2-171020, merging S2-171134. Agreed in parallel session Block approved</t>
  </si>
  <si>
    <t>Revision of S2-170741. Revised in parallel session to S2-171304.</t>
  </si>
  <si>
    <t>S2-171304</t>
  </si>
  <si>
    <t>Revision of S2-171140. Revised in parallel session to S2-171303.</t>
  </si>
  <si>
    <t>S2-171303</t>
  </si>
  <si>
    <t>Revision of S2-170862, merging S2-170894 and S2-171139. Agreed in parallel session Block approved</t>
  </si>
  <si>
    <t>Revision of S2-170740. Revised in parallel session to S2-171305.</t>
  </si>
  <si>
    <t>S2-171305</t>
  </si>
  <si>
    <t>Revision of S2-170781. Agreed in parallel session Block approved</t>
  </si>
  <si>
    <t>Revision of S2-170782. Agreed in parallel session Block approved</t>
  </si>
  <si>
    <t>Intel, Huawei, Qualcomm, Nokia, ZTE</t>
  </si>
  <si>
    <t>Revision of S2-170839, merging S2-170865, S2-170866, S2-170883 and S2-171175. Revised in parallel session to S2-171324.</t>
  </si>
  <si>
    <t>S2-171324</t>
  </si>
  <si>
    <t>Revision of S2-171237. Agreed in parallel session Block approved</t>
  </si>
  <si>
    <t>SP-170052</t>
  </si>
  <si>
    <t>Revision of S2-171238. Agreed in parallel session Block approved</t>
  </si>
  <si>
    <t>S2-171289</t>
  </si>
  <si>
    <t>[Draft] LS to GSMA on Roaming Interface</t>
  </si>
  <si>
    <t>To: GSMA Network 2020</t>
  </si>
  <si>
    <t>Created in parallel session. Revised in parallel session to S2-171317.</t>
  </si>
  <si>
    <t>S2-171317</t>
  </si>
  <si>
    <t>Revision of S2-170976. Agreed in parallel session Block approved</t>
  </si>
  <si>
    <t>Revision of S2-170798. Revised in parallel session to S2-171316.</t>
  </si>
  <si>
    <t>S2-171316</t>
  </si>
  <si>
    <t>Revision of S2-171117. Revised in parallel session to S2-171318.</t>
  </si>
  <si>
    <t>S2-171318</t>
  </si>
  <si>
    <t>Revision of S2-170799. Revised in parallel session to S2-171319.</t>
  </si>
  <si>
    <t>S2-171319</t>
  </si>
  <si>
    <t>AT&amp;T, Huawei, ZTE, Oracle</t>
  </si>
  <si>
    <t>Revision of S2-170808. Revised in parallel session to S2-171320.</t>
  </si>
  <si>
    <t>S2-171320</t>
  </si>
  <si>
    <t>Revision of S2-171087. Agreed in parallel session Block approved</t>
  </si>
  <si>
    <t>Revision of S2-171246. Approved</t>
  </si>
  <si>
    <t>Revision of S2-171247. Agreed in parallel session Block approved</t>
  </si>
  <si>
    <t>Revision of S2-171249. Revised to S2-171605.</t>
  </si>
  <si>
    <t>S2-171605</t>
  </si>
  <si>
    <t>Revision of S2-171250. Agreed in parallel session Block approved</t>
  </si>
  <si>
    <t>Revision of S2-171251. Agreed in parallel session Block approved</t>
  </si>
  <si>
    <t>Revision of S2-171253. Approved</t>
  </si>
  <si>
    <t>Revision of S2-171272. Endorsed in parallel session Block approved</t>
  </si>
  <si>
    <t>S2-171952</t>
  </si>
  <si>
    <t>Revision of S2-171281. Agreed in parallel session Block approved</t>
  </si>
  <si>
    <t>Revision of S2-171280. Agreed in parallel session Block approved</t>
  </si>
  <si>
    <t>Revision of S2-171283. Agreed in parallel session Block approved</t>
  </si>
  <si>
    <t>S2-171306</t>
  </si>
  <si>
    <t>[DRAFT] LS on eVoLP parameters</t>
  </si>
  <si>
    <t>To: RAN WG2, SA WG4. CC: RAN WG3</t>
  </si>
  <si>
    <t>Created in parallel session. Revised in parallel session to S2-171323.</t>
  </si>
  <si>
    <t>S2-171323</t>
  </si>
  <si>
    <t>RAN WG2, SA WG4</t>
  </si>
  <si>
    <t>Revision of S2-171265. Agreed in parallel session Block approved</t>
  </si>
  <si>
    <t>Revision of S2-171260. Agreed in parallel session Block approved</t>
  </si>
  <si>
    <t>Revision of S2-171266. Agreed in parallel session Block approved</t>
  </si>
  <si>
    <t>LS out on PWS support in 5G Core</t>
  </si>
  <si>
    <t>To: CT WG1. CC: TSG CT, TSG RAN, TSG SA</t>
  </si>
  <si>
    <t>Revision of S2-171269. Agreed in parallel session Block approved</t>
  </si>
  <si>
    <t>TSG CT, TSG RAN, TSG SA</t>
  </si>
  <si>
    <t>Revision of S2-171261. Agreed in parallel session Block approved</t>
  </si>
  <si>
    <t>Revision of S2-171263. Agreed in parallel session Block approved</t>
  </si>
  <si>
    <t>Revision of S2-171264. Agreed in parallel session Block approved</t>
  </si>
  <si>
    <t>Revision of S2-171254. Agreed in parallel session Block approved</t>
  </si>
  <si>
    <t>S2-171315</t>
  </si>
  <si>
    <t>Unallocated document</t>
  </si>
  <si>
    <t>Revision of S2-171291. Agreed in parallel session Block approved</t>
  </si>
  <si>
    <t>LS to GSMA on Roaming Interface</t>
  </si>
  <si>
    <t>Revision of S2-171289. This was postponed.</t>
  </si>
  <si>
    <t>Revision of S2-171292. Revised to S2-171620.</t>
  </si>
  <si>
    <t>S2-171620</t>
  </si>
  <si>
    <t>Revision of S2-171293. Approved</t>
  </si>
  <si>
    <t>Revision of S2-171294. Revised to S2-171604.</t>
  </si>
  <si>
    <t>S2-171604</t>
  </si>
  <si>
    <t>Revision of S2-171256. Agreed in parallel session Block approved</t>
  </si>
  <si>
    <t>Revision of S2-171259. Agreed in parallel session Block approved</t>
  </si>
  <si>
    <t>LS on eVoLP parameters</t>
  </si>
  <si>
    <t>Revision of S2-171306. Agreed in parallel session Block approved</t>
  </si>
  <si>
    <t>R2-1703969</t>
  </si>
  <si>
    <t>Revision of S2-171286. Agreed in parallel session Block approved</t>
  </si>
  <si>
    <t>S2-171325</t>
  </si>
  <si>
    <t>Reserved for Krisztian's parallel sessions</t>
  </si>
  <si>
    <t>WITHDRAWN - Not used</t>
  </si>
  <si>
    <t>S2-171326</t>
  </si>
  <si>
    <t>S2-171327</t>
  </si>
  <si>
    <t>S2-171328</t>
  </si>
  <si>
    <t>S2-171329</t>
  </si>
  <si>
    <t>S2-171330</t>
  </si>
  <si>
    <t>S2-171331</t>
  </si>
  <si>
    <t>S2-171332</t>
  </si>
  <si>
    <t>S2-171333</t>
  </si>
  <si>
    <t>S2-171334</t>
  </si>
  <si>
    <t>S2-171335</t>
  </si>
  <si>
    <t>LS from SA WG3: Reply LS on external interface for TV services</t>
  </si>
  <si>
    <t>SA WG3 thanks SA WG4 and CT WG3 on their LS on security aspects of external interface (xMB) for TV services. SA WG3 discussed the security for the xMB interface and agreed that TLS is a suitable protocol for securing the interface. SA WG3 also recommends</t>
  </si>
  <si>
    <t>SA WG4, CT WG3</t>
  </si>
  <si>
    <t>SA WG2, TSG SA, TSG CT</t>
  </si>
  <si>
    <t>S3-170356</t>
  </si>
  <si>
    <t>S2-171336</t>
  </si>
  <si>
    <t>LS from SA WG3: Reply LS to SA WG2 on standardization of Northbound SCEF API</t>
  </si>
  <si>
    <t>SA WG3 thanks SA WG2 for their LS on standardization of Northbound SCEF API. When considering the services and capabilities provided by 3GPP network interfaces which could be exposed to the northbound interface, consideration should be given to security f</t>
  </si>
  <si>
    <t>S2-171635</t>
  </si>
  <si>
    <t>oneM2M</t>
  </si>
  <si>
    <t>S3-170357</t>
  </si>
  <si>
    <t>S2-171337</t>
  </si>
  <si>
    <t>LS from SA WG3: Response LS to S3-170084 (C1-170512) LS on security of information provided via ANQP or DNS</t>
  </si>
  <si>
    <t>CT WG1 asked the following questions: Question-1) whether the UE can use emergency information provided by an entity of a principal that is potentially not a 3GPP PLMN, e.g. a DNS server available in a local IP network of an untrusted WLAN operated by an</t>
  </si>
  <si>
    <t>S2-171636</t>
  </si>
  <si>
    <t>S3-170358</t>
  </si>
  <si>
    <t>S2-171338</t>
  </si>
  <si>
    <t>LS from SA WG3: LS on user plane security termination</t>
  </si>
  <si>
    <t>SA WG3 thanks RAN WG2 for their LS in R2-1700652. Replies to the actions in this LS can be found below. Solution proposals for user plane security termination: SA WG3 has discussed user plane security termination at their meeting SA WG3#86 (6-10 February)</t>
  </si>
  <si>
    <t>S2-171637</t>
  </si>
  <si>
    <t>RAN WG2, RAN WG3, SA WG2</t>
  </si>
  <si>
    <t>S3-170408</t>
  </si>
  <si>
    <t>S2-171339</t>
  </si>
  <si>
    <t>LS from SA WG3: LS on IPSec use for non-3GPP access</t>
  </si>
  <si>
    <t>SA WG3 would like to kindly inform SA WG2 that it has investigated, from a security point of view, the use of IPSec in transport mode for both control and user plane traffic for untrusted non-3GPP access. SA WG3 has not seen any security concerns when IPS</t>
  </si>
  <si>
    <t>S2-171638</t>
  </si>
  <si>
    <t>S3-170465</t>
  </si>
  <si>
    <t>S2-171340</t>
  </si>
  <si>
    <t>LS from SA WG3: Reply-LS on unauthenticated emergency session over Trusted WLAN</t>
  </si>
  <si>
    <t>SA WG3 would like to thank CT WG1 for their LS C1-170384/S3-170087 on unauthenticated emergency session over Trusted WLAN. In this LS, CT WG1 asked SA WG3 how the UE will negotiate connection mode and provide connectivity parameters to the network for una</t>
  </si>
  <si>
    <t>S2-171639</t>
  </si>
  <si>
    <t>S3-170483</t>
  </si>
  <si>
    <t>S2-171341</t>
  </si>
  <si>
    <t>LS from SA WG3: LS response on security issues in S3-170013/R2-169115</t>
  </si>
  <si>
    <t>Suresh Nair</t>
  </si>
  <si>
    <t>57340</t>
  </si>
  <si>
    <t>SA WG3 thanks RAN WG2 for the LS R2-169115 on mobility enhancements for NB-IoT UEs. SA WG3 #86 discussed the RRC connection re-establishment for CP solution and data forwarding of NAS PDUs to avoid the data loss during mobility. In SA WG3#86, SA WG3 recei</t>
  </si>
  <si>
    <t>S2-171640</t>
  </si>
  <si>
    <t>S3-170485</t>
  </si>
  <si>
    <t>Revision of S2-170813. Noted</t>
  </si>
  <si>
    <t>Ericsson (Editor), Nokia</t>
  </si>
  <si>
    <t>Revision of S2-170913, merging S2-171162. Agreed in parallel session Block approved</t>
  </si>
  <si>
    <t>Revision of S2-170716. Agreed in parallel session Block approved</t>
  </si>
  <si>
    <t>Revision of S2-171108. Agreed in parallel session Block approved</t>
  </si>
  <si>
    <t>Revision of S2-171018. Agreed in parallel session Block approved</t>
  </si>
  <si>
    <t>Nokia, Huawei, Telecom Italia, China Unicom, Deutsche Telekom, Samsung, AT&amp;T</t>
  </si>
  <si>
    <t>Revision of S2-171008, merging S2-171123 and S2-171036. Revised off-line in S2-171546</t>
  </si>
  <si>
    <t>S2-171546</t>
  </si>
  <si>
    <t>Revision of S2-170908. Agreed in parallel session Block approved</t>
  </si>
  <si>
    <t>SP-170045</t>
  </si>
  <si>
    <t>Reply LS on charging support for V2X Communication</t>
  </si>
  <si>
    <t>Revision of S2-170901. Agreed in parallel session Block approved</t>
  </si>
  <si>
    <t>Revision of S2-170909. Agreed in parallel session Block approved</t>
  </si>
  <si>
    <t>Revision of S2-170910. WITHDRAWN (not provided)</t>
  </si>
  <si>
    <t>Revision of S2-171204. Agreed in parallel session. Approved by overnight e-mail.</t>
  </si>
  <si>
    <t>LS on IMS emergency call prioritized over V2X Communication over PC5</t>
  </si>
  <si>
    <t>To: CT WG1, RAN WG2. Attachment: S2-171352 (TS 23.285 CR0027)</t>
  </si>
  <si>
    <t>Revision of S2-171212. Agreed in parallel session. Approved by overnight e-mail.</t>
  </si>
  <si>
    <t>Revision of S2-171099. Revised in parallel session to S2-171392.</t>
  </si>
  <si>
    <t>Revision of S2-170921. Revised to S2-171597.</t>
  </si>
  <si>
    <t>S2-171597</t>
  </si>
  <si>
    <t>Revision of S2-170924. Revised to S2-171598.</t>
  </si>
  <si>
    <t>S2-171598</t>
  </si>
  <si>
    <t>Revision of S2-170929. Revised in parallel session to S2-171409.</t>
  </si>
  <si>
    <t>S2-171409</t>
  </si>
  <si>
    <t>Revision of S2-170928. Revised in parallel session to S2-171401.</t>
  </si>
  <si>
    <t>S2-171401</t>
  </si>
  <si>
    <t>Revision of S2-170811. Revised in parallel session to S2-171410.</t>
  </si>
  <si>
    <t>Revision of S2-171111. Revised in parallel session to S2-171406.</t>
  </si>
  <si>
    <t>S2-171406</t>
  </si>
  <si>
    <t>Revision of S2-171112. Revised in parallel session to S2-171407.</t>
  </si>
  <si>
    <t>S2-171407</t>
  </si>
  <si>
    <t>Revision of S2-170896. Agreed in parallel session Block approved</t>
  </si>
  <si>
    <t>Revision of S2-170990. Revised to S2-171585.</t>
  </si>
  <si>
    <t>S2-171585</t>
  </si>
  <si>
    <t>Revision of S2-170992. Revised to S2-171586.</t>
  </si>
  <si>
    <t>S2-171586</t>
  </si>
  <si>
    <t>Revision of S2-170993. Revised to S2-171587.</t>
  </si>
  <si>
    <t>S2-171587</t>
  </si>
  <si>
    <t>Samsung, SK Telecom</t>
  </si>
  <si>
    <t>Revision of S2-171081. Revised to S2-171616.</t>
  </si>
  <si>
    <t>S2-171616</t>
  </si>
  <si>
    <t>Revision of S2-170955. Agreed in parallel session Block approved</t>
  </si>
  <si>
    <t>SP-170054</t>
  </si>
  <si>
    <t>ZTE, Intel, Huawei, HiSilicon, Convida Wireless, Deutsche Telecom</t>
  </si>
  <si>
    <t>Revision of S2-170957. Revised in parallel session to S2-171393.</t>
  </si>
  <si>
    <t>S2-171393</t>
  </si>
  <si>
    <t>Revision of S2-170915. Revised in parallel session to S2-171389.</t>
  </si>
  <si>
    <t>S2-171389</t>
  </si>
  <si>
    <t>Huawei, HiSilicon, Samsung</t>
  </si>
  <si>
    <t>Revision of S2-170792. Revised in parallel session to S2-171395.</t>
  </si>
  <si>
    <t>S2-171395</t>
  </si>
  <si>
    <t>Huawei, HiSilicon, CATT</t>
  </si>
  <si>
    <t>Revision of S2-170986. Revised to S2-171564.</t>
  </si>
  <si>
    <t>S2-171564</t>
  </si>
  <si>
    <t>Samsung, Huawei, HiSilicon, CATT, NTT DOCOMO</t>
  </si>
  <si>
    <t>Revision of S2-171028, merging S2-171039 and S2-170881. Revised to S2-171565.</t>
  </si>
  <si>
    <t>S2-171565</t>
  </si>
  <si>
    <t>Revision of S2-170916. WITHDRAWN (not provided)</t>
  </si>
  <si>
    <t>Revision of S2-170917. WITHDRAWN (not provided)</t>
  </si>
  <si>
    <t>Ericsson, MediaTek, CATT, ?</t>
  </si>
  <si>
    <t>Revision of S2-170806, merging S2-171074, S2-171144, S2-170720 and S2-171156. Confirm Sources!. Revised to S2-171566.</t>
  </si>
  <si>
    <t>S2-171566</t>
  </si>
  <si>
    <t>Revision of S2-170823, merging S2-170958. Agreed in parallel session Block approved</t>
  </si>
  <si>
    <t>Revision of S2-170975. Revised to S2-171588.</t>
  </si>
  <si>
    <t>S2-171588</t>
  </si>
  <si>
    <t>Revision of S2-170795. Revised to S2-171562.</t>
  </si>
  <si>
    <t>S2-171562</t>
  </si>
  <si>
    <t>Revision of S2-170985. Revised to S2-171563.</t>
  </si>
  <si>
    <t>S2-171563</t>
  </si>
  <si>
    <t>Revision of S2-170879. Noted in parallel session</t>
  </si>
  <si>
    <t>Revision of S2-171170. Revised in parallel session to S2-171402.</t>
  </si>
  <si>
    <t>S2-171402</t>
  </si>
  <si>
    <t>Revision of S2-171172. WITHDRAWN (not provided)</t>
  </si>
  <si>
    <t>Revision of S2-171026. WITHDRAWN (not provided)</t>
  </si>
  <si>
    <t>S2-171384</t>
  </si>
  <si>
    <t>[DRAFT] LS on PDN connection Restriction</t>
  </si>
  <si>
    <t>To: CT WG1, CT WG4</t>
  </si>
  <si>
    <t>Created in parallel session. Revised in parallel session to S2-171408.</t>
  </si>
  <si>
    <t>S2-171408</t>
  </si>
  <si>
    <t>CT WG1, CT WG4</t>
  </si>
  <si>
    <t>Revision of S2-170923. Revised in parallel session to S2-171396.</t>
  </si>
  <si>
    <t>S2-171396</t>
  </si>
  <si>
    <t>Revision of S2-170940. Revised in parallel session to S2-171397.</t>
  </si>
  <si>
    <t>S2-171397</t>
  </si>
  <si>
    <t>Convida Wireless, Intel, KPN</t>
  </si>
  <si>
    <t>Revision of S2-170941. Revised in parallel session to S2-171398.</t>
  </si>
  <si>
    <t>S2-171398</t>
  </si>
  <si>
    <t>Revision of S2-170942. Revised in parallel session to S2-171399.</t>
  </si>
  <si>
    <t>S2-171399</t>
  </si>
  <si>
    <t>Verizon UK Ltd., Intel</t>
  </si>
  <si>
    <t>Revision of S2-171369. Revised in parallel session to S2-171394.</t>
  </si>
  <si>
    <t>S2-171394</t>
  </si>
  <si>
    <t>S2-171390</t>
  </si>
  <si>
    <t>Rel-14 mirror CR: Summary of change: Add a restriction (similar to the way that Rel-14 CR has done via CR 3135/S2-166936 for CIoT_Ext) that UE shall be configured not to indicate the support of CE Mode B to the network if it can invoke services that may r</t>
  </si>
  <si>
    <t>Created in parallel session. Revised in parallel session to S2-171403.</t>
  </si>
  <si>
    <t>S2-171403</t>
  </si>
  <si>
    <t>3209</t>
  </si>
  <si>
    <t>Revision of S2-171202. Agreed in parallel session Block approved</t>
  </si>
  <si>
    <t>SP-170046</t>
  </si>
  <si>
    <t>LS on Priority handling over Sx interface</t>
  </si>
  <si>
    <t>To: CT WG4</t>
  </si>
  <si>
    <t>Revision of S2-171354. Agreed in parallel session Block approved</t>
  </si>
  <si>
    <t>ZTE, Intel, Huawei, Hisilicon, Convida Wireless, Deutsche Telecom</t>
  </si>
  <si>
    <t>Revision of S2-171368. Revised in parallel session to S2-171400.</t>
  </si>
  <si>
    <t>S2-171400</t>
  </si>
  <si>
    <t>Revision of S2-171389. Agreed in parallel session Block approved</t>
  </si>
  <si>
    <t>Revision of S2-171370. Revised in parallel session to S2-171412.</t>
  </si>
  <si>
    <t>S2-171412</t>
  </si>
  <si>
    <t>Revision of S2-171385. This CR was agreed</t>
  </si>
  <si>
    <t>Revision of S2-171386. Endorsed as a basis for update at the next meeting</t>
  </si>
  <si>
    <t>Revision of S2-171387. Endorsed as a basis for update at the next meeting</t>
  </si>
  <si>
    <t>Revision of S2-171388. Endorsed as a basis for update at the next meeting</t>
  </si>
  <si>
    <t>Revision of S2-171393. Agreed in parallel session Block approved</t>
  </si>
  <si>
    <t>Revision of S2-171358. Agreed in parallel session Block approved</t>
  </si>
  <si>
    <t>SP-170050</t>
  </si>
  <si>
    <t>Revision of S2-171381. Agreed in parallel session Block approved</t>
  </si>
  <si>
    <t>SP-170042</t>
  </si>
  <si>
    <t>Revision of S2-171390. Agreed in parallel session Block approved</t>
  </si>
  <si>
    <t>Revision of S2-170876. Agreed in parallel session Block approved</t>
  </si>
  <si>
    <t>Revision of S2-170878. Agreed in parallel session Block approved</t>
  </si>
  <si>
    <t>Revision of S2-171360. Revised in parallel session to S2-171411.</t>
  </si>
  <si>
    <t>S2-171411</t>
  </si>
  <si>
    <t>Revision of S2-171361. Agreed in parallel session Block approved</t>
  </si>
  <si>
    <t>Revision of S2-171384. Agreed in parallel session Block approved</t>
  </si>
  <si>
    <t>Reply LS on congestion control for transport of user data via the control plane</t>
  </si>
  <si>
    <t>To: CT WG1. Attachment: S2-171401</t>
  </si>
  <si>
    <t>Revision of S2-171357. Revised to S2-171595.</t>
  </si>
  <si>
    <t>S2-171595</t>
  </si>
  <si>
    <t>Reply LS on MBMS user service for UEs using power saving functions</t>
  </si>
  <si>
    <t>Revision of S2-171359. Agreed in parallel session Block approved</t>
  </si>
  <si>
    <t>Revision of S2-171406. Agreed in parallel session Block approved</t>
  </si>
  <si>
    <t>5</t>
  </si>
  <si>
    <t>Revision of S2-171395. This CR was agreed</t>
  </si>
  <si>
    <t>S2-171413</t>
  </si>
  <si>
    <t>Reserved for Puneet's parallel sessions</t>
  </si>
  <si>
    <t>S2-171414</t>
  </si>
  <si>
    <t>S2-171415</t>
  </si>
  <si>
    <t>S2-171416</t>
  </si>
  <si>
    <t>S2-171417</t>
  </si>
  <si>
    <t>S2-171418</t>
  </si>
  <si>
    <t>S2-171419</t>
  </si>
  <si>
    <t>S2-171420</t>
  </si>
  <si>
    <t>S2-171421</t>
  </si>
  <si>
    <t>S2-171422</t>
  </si>
  <si>
    <t>S2-171423</t>
  </si>
  <si>
    <t>S2-171424</t>
  </si>
  <si>
    <t>S2-171425</t>
  </si>
  <si>
    <t>S2-171426</t>
  </si>
  <si>
    <t>S2-171427</t>
  </si>
  <si>
    <t>S2-171428</t>
  </si>
  <si>
    <t>S2-171429</t>
  </si>
  <si>
    <t>S2-171430</t>
  </si>
  <si>
    <t>S2-171431</t>
  </si>
  <si>
    <t>S2-171432</t>
  </si>
  <si>
    <t>S2-171433</t>
  </si>
  <si>
    <t>S2-171434</t>
  </si>
  <si>
    <t>S2-171435</t>
  </si>
  <si>
    <t>S2-171436</t>
  </si>
  <si>
    <t>S2-171437</t>
  </si>
  <si>
    <t>S2-171438</t>
  </si>
  <si>
    <t>S2-171439</t>
  </si>
  <si>
    <t>S2-171440</t>
  </si>
  <si>
    <t>S2-171441</t>
  </si>
  <si>
    <t>S2-171442</t>
  </si>
  <si>
    <t>S2-171443</t>
  </si>
  <si>
    <t>S2-171444</t>
  </si>
  <si>
    <t>S2-171445</t>
  </si>
  <si>
    <t>S2-171446</t>
  </si>
  <si>
    <t>S2-171447</t>
  </si>
  <si>
    <t>Huawei, HiSilicon, Intel?</t>
  </si>
  <si>
    <t>Revision of S2-171060, merging S2-171189. Confirm Sources!. Revised to S2-171543.</t>
  </si>
  <si>
    <t>S2-171543</t>
  </si>
  <si>
    <t>Revision of S2-171043. Revised to S2-171549.</t>
  </si>
  <si>
    <t>S2-171549</t>
  </si>
  <si>
    <t>S2-171450</t>
  </si>
  <si>
    <t>LS from OMA ARC: Reply LS to GSMA regarding Mobile IoT Device Management and Service Enablement</t>
  </si>
  <si>
    <t>OMA ARC</t>
  </si>
  <si>
    <t>Overview: OMA-ARC thanks the GSMA Mobile IoT Device Management Group for the liaison statement outlining some areas of API specification. OMA-ARC has completed its high-level gap analysis work identifying the required enhancements to existing OMA Network</t>
  </si>
  <si>
    <t>S2-171641</t>
  </si>
  <si>
    <t>GSMA Mobile IoT Device Management Group</t>
  </si>
  <si>
    <t>TSG SA, SA WG2, oneM2M</t>
  </si>
  <si>
    <t>OMA-LS_1080-ARC</t>
  </si>
  <si>
    <t>Revision of S2-171166. Agreed in parallel session Block approved</t>
  </si>
  <si>
    <t>Revision of S2-170714. Revised to S2-171514.</t>
  </si>
  <si>
    <t>S2-171514</t>
  </si>
  <si>
    <t>Revision of S2-170715, merging S2-171019 and S2-171121. Revised to S2-171515.</t>
  </si>
  <si>
    <t>S2-171515</t>
  </si>
  <si>
    <t>Revision of S2-170794, merging S2-170828, S2-171135 and S2-171136. Revised to S2-171516.</t>
  </si>
  <si>
    <t>S2-171516</t>
  </si>
  <si>
    <t>Revision of S2-171167. Revised to S2-171556.</t>
  </si>
  <si>
    <t>S2-171556</t>
  </si>
  <si>
    <t>Revision of S2-171047. Revised to S2-171519.</t>
  </si>
  <si>
    <t>S2-171519</t>
  </si>
  <si>
    <t>Revision of S2-170844. This was postponed.</t>
  </si>
  <si>
    <t>S2-172116</t>
  </si>
  <si>
    <t>Revision of S2-170845. This was postponed.</t>
  </si>
  <si>
    <t>S2-172117</t>
  </si>
  <si>
    <t>Revision of S2-170848. Revised to S2-171520.</t>
  </si>
  <si>
    <t>S2-171520</t>
  </si>
  <si>
    <t>Nokia, Alcatel-Lucent Shanghai Bell, Qualcomm Incorporated, Samsung, Orange</t>
  </si>
  <si>
    <t>Revision of S2-170793, merging S2-171077 and S2-170775. Revised to S2-171518.</t>
  </si>
  <si>
    <t>S2-171518</t>
  </si>
  <si>
    <t>Revision of S2-170758. Agreed in parallel session Block approved</t>
  </si>
  <si>
    <t>Revision of S2-171001. Postponed</t>
  </si>
  <si>
    <t>Revision of S2-170882. This was postponed.</t>
  </si>
  <si>
    <t>Revision of S2-171023, merging S2-171034. Revised to S2-171547.</t>
  </si>
  <si>
    <t>S2-171547</t>
  </si>
  <si>
    <t>Revision of S2-170860. Agreed in parallel session Block approved</t>
  </si>
  <si>
    <t>Revision of S2-171066. This was postponed.</t>
  </si>
  <si>
    <t>Revision of S2-171067. Revised to S2-171521.</t>
  </si>
  <si>
    <t>S2-171521</t>
  </si>
  <si>
    <t>Revision of S2-171125. Agreed in parallel session Block approved</t>
  </si>
  <si>
    <t>Revision of S2-170847. Agreed in parallel session Block approved</t>
  </si>
  <si>
    <t>Revision of S2-170745. Revised to S2-171522.</t>
  </si>
  <si>
    <t>S2-171522</t>
  </si>
  <si>
    <t>Revision of S2-17074, merging S2-171160. Revised to S2-171523.</t>
  </si>
  <si>
    <t>S2-171523</t>
  </si>
  <si>
    <t>S2-171472</t>
  </si>
  <si>
    <t>Drafting principles for Service-based</t>
  </si>
  <si>
    <t>Nokia (Editor)</t>
  </si>
  <si>
    <t>Drafting rules to add as an annex</t>
  </si>
  <si>
    <t>Created in parallel session. Agreed in parallel session Block approved</t>
  </si>
  <si>
    <t>Revision of S2-170840. Merged into S2-171478</t>
  </si>
  <si>
    <t>Revision of S2-170807. Revised to S2-171513.</t>
  </si>
  <si>
    <t>S2-171513</t>
  </si>
  <si>
    <t>Revision of S2-171126. Agreed in parallel session Block approved</t>
  </si>
  <si>
    <t>Revision of S2-171161. Agreed in parallel session Block approved</t>
  </si>
  <si>
    <t>S2-171477</t>
  </si>
  <si>
    <t>Revision of S2-170854. WITHDRAWN (not provided)</t>
  </si>
  <si>
    <t>Samsung, LG Electronics</t>
  </si>
  <si>
    <t>Revision of S2-171191, merging S2-171473. Agreed in parallel session Block approved</t>
  </si>
  <si>
    <t>Samsung, Huawei</t>
  </si>
  <si>
    <t>Revision of S2-171190, merging S2-170980. This was postponed.</t>
  </si>
  <si>
    <t>S2-171480</t>
  </si>
  <si>
    <t>LS from RAN WG2: LS Response to LS on SA WG2 involvement for the light connection</t>
  </si>
  <si>
    <t>Marta Martinez Tarradell</t>
  </si>
  <si>
    <t>47010</t>
  </si>
  <si>
    <t>RAN WG2 thanks CT WG1 for their LS and provides their inputs on the identified issues with potential RAN/CT impact based on RAN WG2#97 meeting agreements (which are also listed in the Annex for further reference):. [...] Action: RAN WG2 kindly asks SA WG2</t>
  </si>
  <si>
    <t>S2-171642</t>
  </si>
  <si>
    <t>CT WG1, RAN WG3</t>
  </si>
  <si>
    <t>R2-1702152</t>
  </si>
  <si>
    <t>S2-171481</t>
  </si>
  <si>
    <t>LS from RAN WG2: LS response to CT WG1 work on LTE Light Connection</t>
  </si>
  <si>
    <t>RAN WG2 thanks CT WG1 for their LS and provides their inputs on each conclusion and recommendation based on RAN WG2#97 meeting agreements (which are also listed in the Annex for further reference). [...]</t>
  </si>
  <si>
    <t>S2-171643</t>
  </si>
  <si>
    <t>SA WG2, RAN WG3</t>
  </si>
  <si>
    <t>R2-1702153</t>
  </si>
  <si>
    <t>Revision of S2-170802, merging related contributions. Revised in parallel session to S2-171535.</t>
  </si>
  <si>
    <t>S2-171535</t>
  </si>
  <si>
    <t>Revision of S2-171173. Revised in parallel session to S2-171536.</t>
  </si>
  <si>
    <t>S2-171536</t>
  </si>
  <si>
    <t>Revision of S2-170933. Revised in parallel session to S2-171530.</t>
  </si>
  <si>
    <t>S2-171530</t>
  </si>
  <si>
    <t>Revision of S2-171017, merging S2-170927. No agreement on the way forward could be reached, this was postponed.</t>
  </si>
  <si>
    <t>Revision of S2-171046. Revised to S2-171524.</t>
  </si>
  <si>
    <t>S2-171524</t>
  </si>
  <si>
    <t>Revision of S2-171122. Revised to S2-171525.</t>
  </si>
  <si>
    <t>S2-171525</t>
  </si>
  <si>
    <t>Revision of S2-170858. Revised to S2-171526.</t>
  </si>
  <si>
    <t>S2-171526</t>
  </si>
  <si>
    <t>Revision of S2-170859. WITHDRAWN (not provided)</t>
  </si>
  <si>
    <t>Revision of S2-170796. Agreed in parallel session Block approved</t>
  </si>
  <si>
    <t>Revision of S2-170766. Revised to S2-171540.</t>
  </si>
  <si>
    <t>S2-171540</t>
  </si>
  <si>
    <t>Revision of S2-171145. Revised to S2-171561.</t>
  </si>
  <si>
    <t>S2-171561</t>
  </si>
  <si>
    <t>TS 23.502: P-CR on UPF relocation procedure for SSC mode 2</t>
  </si>
  <si>
    <t>Samsung, ETRI</t>
  </si>
  <si>
    <t>This contribution proposes UPF relocation procedure for SSC mode 2 under the control of the same SMF.</t>
  </si>
  <si>
    <t>Revision of S2-171079, merging S2-171107. Revised to S2-171560.</t>
  </si>
  <si>
    <t>S2-171560</t>
  </si>
  <si>
    <t>Revision of S2-170769, merging S2-171005. Agreed in parallel session Block approved</t>
  </si>
  <si>
    <t>Nokia, Alcatel-Lucent Shanghai Bell, Samsung, Huawei</t>
  </si>
  <si>
    <t>Revision of S2-170797, merging S2-171035. Revised to S2-171527.</t>
  </si>
  <si>
    <t>S2-171527</t>
  </si>
  <si>
    <t>Off-line revision of S2-170935, merging S2-170743, S2-171188, S2-171012, S2-170918 and S2-170804. Revised to S2-171502.</t>
  </si>
  <si>
    <t>S2-171502</t>
  </si>
  <si>
    <t>S2-171497</t>
  </si>
  <si>
    <t>Slide capturing Drafting Session on Interworking and Migration</t>
  </si>
  <si>
    <t>Presentation of drafting session discussion on Interworking</t>
  </si>
  <si>
    <t>Created off-line. Noted in parallel session</t>
  </si>
  <si>
    <t>Revision of S2-171006. Revised in parallel session to S2-171531.</t>
  </si>
  <si>
    <t>S2-171531</t>
  </si>
  <si>
    <t>Revision of S2-171182. Revised in parallel session to S2-171532.</t>
  </si>
  <si>
    <t>S2-171532</t>
  </si>
  <si>
    <t>Revision of S2-171119. Revised in parallel session to S2-171533.</t>
  </si>
  <si>
    <t>S2-171533</t>
  </si>
  <si>
    <t>Revision of S2-170803. Noted in parallel session</t>
  </si>
  <si>
    <t>NTT DOCOMO, LG Electronics, Nokia</t>
  </si>
  <si>
    <t>Revision of S2-171496. Revised to S2-171589.</t>
  </si>
  <si>
    <t>S2-171589</t>
  </si>
  <si>
    <t>This contribution proposes to capture flow based on combination of preparation for GBR flows and PGW initiated setup of non-GBR flows.</t>
  </si>
  <si>
    <t>Revision of S2-170937. Revised to S2-171590.</t>
  </si>
  <si>
    <t>S2-171590</t>
  </si>
  <si>
    <t>S2-171504</t>
  </si>
  <si>
    <t>DRAFT LS on interworking and migration for 5GS and EPS (including Option 3)</t>
  </si>
  <si>
    <t xml:space="preserve">To: TSG SA, TSG RAN.  CC: RAN WG2, RAN WG3, TSG CT</t>
  </si>
  <si>
    <t>Creating in parallel session. Revised to S2-171591.</t>
  </si>
  <si>
    <t>S2-171591</t>
  </si>
  <si>
    <t>TSG SA, TSG RAN</t>
  </si>
  <si>
    <t>RAN WG2, RAN WG3, TSG CT</t>
  </si>
  <si>
    <t>LG Electronics, CATT, ETRI</t>
  </si>
  <si>
    <t>Revision of S2-170856, merging S2-171053 and S2-171071. Revised to S2-171517.</t>
  </si>
  <si>
    <t>S2-171517</t>
  </si>
  <si>
    <t>Qualcomm Incorporated, Sony</t>
  </si>
  <si>
    <t>Revision of S2-170829, merging S2-170855, S2-170869, S2-171164 and S2-171055. Revised to S2-171544.</t>
  </si>
  <si>
    <t>S2-171544</t>
  </si>
  <si>
    <t>For deregistration at the end of communication</t>
  </si>
  <si>
    <t>Propose to resolve FFS for name of MO only mode and additional description for deregistration at the end of communication.</t>
  </si>
  <si>
    <t>Revision of S2-171080. Revised to S2-171555.</t>
  </si>
  <si>
    <t>S2-171555</t>
  </si>
  <si>
    <t>Revision of S2-171151. Revised to S2-171567.</t>
  </si>
  <si>
    <t>S2-171567</t>
  </si>
  <si>
    <t>Huawei, HiSilicon, Nokia</t>
  </si>
  <si>
    <t>Revision of S2-171038, merging part of S2-171163. Agreed in parallel session Block approved</t>
  </si>
  <si>
    <t>Revision of S2-171142. Revised to S2-171614.</t>
  </si>
  <si>
    <t>S2-171614</t>
  </si>
  <si>
    <t>S2-171511</t>
  </si>
  <si>
    <t>To: TSG RAN, TSG SA. CC: TSG CT, RAN WG3, CT WG4, CT WG1, SA WG3</t>
  </si>
  <si>
    <t>Revision of S2-171102. Revised to S2-171593.</t>
  </si>
  <si>
    <t>S2-171593</t>
  </si>
  <si>
    <t>TSG RAN, TSG SA</t>
  </si>
  <si>
    <t>TSG CT, RAN WG3, CT WG4, CT WG1, SA WG3</t>
  </si>
  <si>
    <t>Revision of S2-170724. Revised to S2-171550.</t>
  </si>
  <si>
    <t>S2-171550</t>
  </si>
  <si>
    <t>Revision of S2-171474. Agreed in parallel session Block approved</t>
  </si>
  <si>
    <t>Revision of S2-171452. Agreed in parallel session Block approved</t>
  </si>
  <si>
    <t>Revision of S2-171453. Agreed in parallel session Block approved</t>
  </si>
  <si>
    <t>Revision of S2-171454. Revised to S2-171552.</t>
  </si>
  <si>
    <t>S2-171552</t>
  </si>
  <si>
    <t>Revision of S2-171505. Revised to S2-171553.</t>
  </si>
  <si>
    <t>S2-171553</t>
  </si>
  <si>
    <t>Revision of S2-171460. Revised to S2-171557.</t>
  </si>
  <si>
    <t>S2-171557</t>
  </si>
  <si>
    <t>Revision of S2-171456. Agreed in parallel session Block approved</t>
  </si>
  <si>
    <t>Revision of S2-171459. Agreed in parallel session Block approved</t>
  </si>
  <si>
    <t>Revision of S2-171467. Agreed in parallel session Block approved</t>
  </si>
  <si>
    <t>Revision of S2-171470. Revised to S2-171541.</t>
  </si>
  <si>
    <t>S2-171541</t>
  </si>
  <si>
    <t>Qualcomm Incorporated, Samsung</t>
  </si>
  <si>
    <t>Revision of S2-171471. Revised to S2-171542.</t>
  </si>
  <si>
    <t>S2-171542</t>
  </si>
  <si>
    <t>Revision of S2-171486. Agreed in parallel session Block approved</t>
  </si>
  <si>
    <t>Revision of S2-171487. Agreed in parallel session Block approved</t>
  </si>
  <si>
    <t>Revision of S2-171488. Revised to S2-171528.</t>
  </si>
  <si>
    <t>S2-171528</t>
  </si>
  <si>
    <t>Revision of S2-171495. Revised to S2-171529.</t>
  </si>
  <si>
    <t>S2-171529</t>
  </si>
  <si>
    <t>Revision of S2-171526. Agreed in parallel session Block approved</t>
  </si>
  <si>
    <t>Revision of S2-171527. Agreed in parallel session Block approved</t>
  </si>
  <si>
    <t>Revision of S2-171484. Revised off-line to S2-171594.</t>
  </si>
  <si>
    <t>S2-171594</t>
  </si>
  <si>
    <t>Revision of S2-171498. Revised to S2-171602.</t>
  </si>
  <si>
    <t>S2-171602</t>
  </si>
  <si>
    <t>Revision of S2-171499. Agreed in parallel session Block approved</t>
  </si>
  <si>
    <t>Revision of S2-171500. Revised to S2-171592.</t>
  </si>
  <si>
    <t>S2-171592</t>
  </si>
  <si>
    <t>[DRAFT] LS on 5GS QoS framework and parameters</t>
  </si>
  <si>
    <t>To: RAN WG2</t>
  </si>
  <si>
    <t>Revision of S2-170914. Revised to S2-171613.</t>
  </si>
  <si>
    <t>S2-171613</t>
  </si>
  <si>
    <t>Revision of S2-171482. Revised to S2-171609.</t>
  </si>
  <si>
    <t>S2-171609</t>
  </si>
  <si>
    <t>Revision of S2-171483. Agreed in parallel session Block approved</t>
  </si>
  <si>
    <t>S2-171537</t>
  </si>
  <si>
    <t>Reserved for Devaki's parallel sessions</t>
  </si>
  <si>
    <t>S2-171538</t>
  </si>
  <si>
    <t>S2-171539</t>
  </si>
  <si>
    <t>Network-triggered UPF relocation for SSC mode 3 with multiple PDU sessions</t>
  </si>
  <si>
    <t>Orange, Intel, Samsung</t>
  </si>
  <si>
    <t>This contribution proposes a procedure for UPF relocation of PDU session of SSC mode 3 with multiple PDU sessions.</t>
  </si>
  <si>
    <t>Revision of S2-171491. Revised to S2-171606.</t>
  </si>
  <si>
    <t>S2-171606</t>
  </si>
  <si>
    <t>Revision of S2-171522. Revised to S2-171558.</t>
  </si>
  <si>
    <t>S2-171558</t>
  </si>
  <si>
    <t>Revision of S2-171523. Revised to S2-171559.</t>
  </si>
  <si>
    <t>S2-171559</t>
  </si>
  <si>
    <t>Huawei, HiSilicon, Intel</t>
  </si>
  <si>
    <t>Revision of S2-171448. Agreed in parallel session Block approved</t>
  </si>
  <si>
    <t>Qualcomm Incorporated, Sony, Qualcomm</t>
  </si>
  <si>
    <t>Revision of S2-171506. Revised to S2-171554.</t>
  </si>
  <si>
    <t>S2-171554</t>
  </si>
  <si>
    <t>S2-171545</t>
  </si>
  <si>
    <t>[DRAFT] LS on Light-Weight RRC connection support in EPS</t>
  </si>
  <si>
    <t xml:space="preserve">To:  RAN WG2, RAN WG3, CT WG1, CT WG4, TSG RAN, TSG SA, TSG CT</t>
  </si>
  <si>
    <t>Created off-line at meeting. LATE DOC: Rx 16/02, 18:00 Not Handled</t>
  </si>
  <si>
    <t>RAN WG2, RAN WG3, CT WG1, CT WG4, TSG RAN, TSG SA, TSG CT</t>
  </si>
  <si>
    <t>Revision of S2-171347. Revised to S2-171548.</t>
  </si>
  <si>
    <t>S2-171548</t>
  </si>
  <si>
    <t>Revision of S2-171464. Revised off-line to S2-171596.</t>
  </si>
  <si>
    <t>S2-171596</t>
  </si>
  <si>
    <t>Revision of S2-171546. Agreed in parallel session Block approved</t>
  </si>
  <si>
    <t>Revision of S2-171449. Agreed in parallel session Block approved</t>
  </si>
  <si>
    <t>MediaTek Inc., Deutsche Telekom</t>
  </si>
  <si>
    <t>Revision of S2-171512. Agreed in parallel session Block approved</t>
  </si>
  <si>
    <t>Revision of S2-171233. Revised to S2-171610.</t>
  </si>
  <si>
    <t>S2-171610</t>
  </si>
  <si>
    <t>Nokia, Alcatel-Lucent Shanghai Bell, Qualcomm Incorporated, LG Electronics</t>
  </si>
  <si>
    <t>Revision of S2-171516. Agreed in parallel session Block approved</t>
  </si>
  <si>
    <t>Revision of S2-171517. Agreed in parallel session Block approved</t>
  </si>
  <si>
    <t>Qualcomm Incorporated, Sony, Samsung, LG Electronic</t>
  </si>
  <si>
    <t>Revision of S2-171544. Agreed in parallel session Block approved</t>
  </si>
  <si>
    <t>Revision of S2-171507. Agreed in parallel session Block approved</t>
  </si>
  <si>
    <t>Revision of S2-171455. Agreed in parallel session Block approved</t>
  </si>
  <si>
    <t>Revision of S2-171518. Agreed in parallel session Block approved</t>
  </si>
  <si>
    <t>Revision of S2-171541. Agreed in parallel session Block approved</t>
  </si>
  <si>
    <t>Revision of S2-171542. Agreed in parallel session Block approved</t>
  </si>
  <si>
    <t>Revision of S2-171493. Agreed in parallel session Block approved</t>
  </si>
  <si>
    <t>Revision of S2-171492. Approved</t>
  </si>
  <si>
    <t>Revision of S2-171378. Agreed in parallel session Block approved</t>
  </si>
  <si>
    <t>Revision of S2-171379. Agreed in parallel session Block approved</t>
  </si>
  <si>
    <t>Revision of S2-171371. Revised to S2-171568.</t>
  </si>
  <si>
    <t>S2-171568</t>
  </si>
  <si>
    <t>Revision of S2-171372. Revised to S2-171569.</t>
  </si>
  <si>
    <t>S2-171569</t>
  </si>
  <si>
    <t>Ericsson, MediaTek, CATT, Huawei</t>
  </si>
  <si>
    <t>Revision of S2-171375. Agreed in parallel session Block approved</t>
  </si>
  <si>
    <t>Revision of S2-171508. Approved</t>
  </si>
  <si>
    <t>Revision of S2-171564. Agreed in parallel session Block approved</t>
  </si>
  <si>
    <t>Revision of S2-171565. Agreed in parallel session Block approved</t>
  </si>
  <si>
    <t>Revision of S2-171213. Agreed in parallel session Block approved</t>
  </si>
  <si>
    <t>Intel, Huawei, Nokia</t>
  </si>
  <si>
    <t>Revision of S2-171216. Agreed in parallel session Block approved</t>
  </si>
  <si>
    <t>Revision of S2-171220. Agreed in parallel session Block approved</t>
  </si>
  <si>
    <t>Huawei, HiSilicon, Qualcomm Incorporated</t>
  </si>
  <si>
    <t>Revision of S2-171219. Revised in parallel session to S2-171578.</t>
  </si>
  <si>
    <t>S2-171578</t>
  </si>
  <si>
    <t>Revision of S2-171222, merging S2-171177. Agreed in parallel session Block approved</t>
  </si>
  <si>
    <t>Revision of S2-171223. Agreed in parallel session Block approved</t>
  </si>
  <si>
    <t>Revision of S2-171224. Agreed in parallel session Block approved</t>
  </si>
  <si>
    <t>Huawei, Hisilicon, Samsung</t>
  </si>
  <si>
    <t>Revision of S2-171226. Agreed in parallel session Block approved</t>
  </si>
  <si>
    <t>Revision of S2-171573. Agreed in parallel session Block approved</t>
  </si>
  <si>
    <t>Revision of S2-171225. Revised to S2-171621.</t>
  </si>
  <si>
    <t>S2-171621</t>
  </si>
  <si>
    <t>S2-171580</t>
  </si>
  <si>
    <t>Reserved for Dario's parallel sessions</t>
  </si>
  <si>
    <t>S2-171581</t>
  </si>
  <si>
    <t>S2-171582</t>
  </si>
  <si>
    <t>S2-171583</t>
  </si>
  <si>
    <t>S2-171584</t>
  </si>
  <si>
    <t>Revision of S2-171363. Agreed in parallel session Block approved</t>
  </si>
  <si>
    <t>Revision of S2-171364. Agreed in parallel session Block approved</t>
  </si>
  <si>
    <t>Revision of S2-171365. Agreed in parallel session Block approved</t>
  </si>
  <si>
    <t>Revision of S2-171377. Approved</t>
  </si>
  <si>
    <t>NTT DOCOMO, LG Electronics Nokia, AT&amp;T, Intel</t>
  </si>
  <si>
    <t>Revision of S2-171502. Revised to S2-171607.</t>
  </si>
  <si>
    <t>S2-171607</t>
  </si>
  <si>
    <t>NTT DOCOMO, Intel</t>
  </si>
  <si>
    <t>Revision of S2-171503. Revised to S2-171608.</t>
  </si>
  <si>
    <t>S2-171608</t>
  </si>
  <si>
    <t>LS on interworking and migration for 5GS and EPS (including Option 3)</t>
  </si>
  <si>
    <t xml:space="preserve">To: TSG SA, TSG RAN.  CC: RAN WG2, RAN WG3, TSG CT. Attachment: Link to 23.502</t>
  </si>
  <si>
    <t>Revision of S2-171504. Agreed in parallel session Block approved</t>
  </si>
  <si>
    <t>Revision of S2-171533. Revised to S2-171603.</t>
  </si>
  <si>
    <t>S2-171603</t>
  </si>
  <si>
    <t>To: TSG RAN, TSG SA. CC: TSG CT, RAN WG3, CT WG4, CT WG1, SA WG3, RAN WG2</t>
  </si>
  <si>
    <t>Revision of S2-171511. Revised to S2-171600.</t>
  </si>
  <si>
    <t>S2-171600</t>
  </si>
  <si>
    <t>TSG CT, RAN WG3, CT WG4, CT WG1, SA WG3, RAN WG2</t>
  </si>
  <si>
    <t>Revision of S2-171530. Revised to S2-171601.</t>
  </si>
  <si>
    <t>S2-171601</t>
  </si>
  <si>
    <t>Revision of S2-171409. Revised to S2-171619.</t>
  </si>
  <si>
    <t>S2-171619</t>
  </si>
  <si>
    <t>Revision of S2-171547. Revised to S2-171599.</t>
  </si>
  <si>
    <t>S2-171599</t>
  </si>
  <si>
    <t>Revision of S2-171355. This CR was agreed</t>
  </si>
  <si>
    <t>Revision of S2-171356. WITHDRAWN (not provided)</t>
  </si>
  <si>
    <t>Revision of S2-171596. Revised to S2-171617.</t>
  </si>
  <si>
    <t>S2-171617</t>
  </si>
  <si>
    <t>Revision of S2-171593. Revised to S2-171611.</t>
  </si>
  <si>
    <t>S2-171611</t>
  </si>
  <si>
    <t>Revision of S2-171594. Revised to S2-171612.</t>
  </si>
  <si>
    <t>S2-171612</t>
  </si>
  <si>
    <t>Revision of S2-171531. Approved</t>
  </si>
  <si>
    <t>Revision of S2-171592. Approved</t>
  </si>
  <si>
    <t>Revision of S2-171320. Approved</t>
  </si>
  <si>
    <t>Revision of S2-171298. Approved</t>
  </si>
  <si>
    <t>Revision of S2-171540. Approved. Qualcomm objected to the approval of this pCR.</t>
  </si>
  <si>
    <t>NTT DOCOMO, Intel, LG Electronics, Nokia, AT&amp;T</t>
  </si>
  <si>
    <t>Revision of S2-171589. Approved</t>
  </si>
  <si>
    <t>Revision of S2-171590. Approved</t>
  </si>
  <si>
    <t>Ericsson, Nokia, ZTE</t>
  </si>
  <si>
    <t>Revision of S2-171535. Revised to S2-171623.</t>
  </si>
  <si>
    <t>S2-171623</t>
  </si>
  <si>
    <t>Revision of S2-171551. Approved</t>
  </si>
  <si>
    <t>LS on N2 and N3 reference points for 5G system</t>
  </si>
  <si>
    <t>Revision of S2-171600. Approved</t>
  </si>
  <si>
    <t>Revision of S2-171601. Approved</t>
  </si>
  <si>
    <t>Revision of S2-171534. Revised to S2-171618.</t>
  </si>
  <si>
    <t>S2-171618</t>
  </si>
  <si>
    <t>Revision of S2-171510. Approved</t>
  </si>
  <si>
    <t>Reply LS on SeDoC related authentication procedure</t>
  </si>
  <si>
    <t>Revision of S2-171244. Approved</t>
  </si>
  <si>
    <t>Revision of S2-171366. Approved</t>
  </si>
  <si>
    <t>ZTE, Sprint, Oracle, ETRI, InterDigital, KDDI , Nokia, Qualcomm, Telecom Italia, Deutsch Telecom</t>
  </si>
  <si>
    <t>Revision of S2-171599. Revised to S2-171622.</t>
  </si>
  <si>
    <t>S2-171622</t>
  </si>
  <si>
    <t>Revision of S2-171613. Approved</t>
  </si>
  <si>
    <t>Revision of S2-171595. Approved</t>
  </si>
  <si>
    <t>Revision of S2-171318. Approved</t>
  </si>
  <si>
    <t>Revision of S2-171579. Approved</t>
  </si>
  <si>
    <t>Revision of S2-171617. Approved. Intel objected to the approval of this pCR</t>
  </si>
  <si>
    <t>Ericsson, Nokia, ZTE, AT&amp;T</t>
  </si>
  <si>
    <t>Revision of S2-171609. Approved</t>
  </si>
  <si>
    <t>Revision of block approved S2-170750, due to wrong TS number used in TD request. Approved</t>
  </si>
  <si>
    <t>SP-170079</t>
  </si>
  <si>
    <t>0315</t>
  </si>
  <si>
    <t>SP-170080</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</si>
  <si>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</si>
  <si>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</si>
  <si>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</si>
  <si>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</si>
  <si>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</si>
  <si>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</si>
  <si>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</si>
  <si>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</si>
  <si>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</si>
  <si>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</si>
  <si>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</si>
  <si>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</si>
  <si>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</si>
  <si>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draftCR</t>
  </si>
  <si>
    <t>conditionally approved</t>
  </si>
  <si>
    <t>CR pack</t>
  </si>
  <si>
    <t>partially approved</t>
  </si>
  <si>
    <t>Presentation</t>
  </si>
  <si>
    <t>ToR</t>
  </si>
  <si>
    <t>treated</t>
  </si>
  <si>
    <t>WID revised</t>
  </si>
  <si>
    <t>SID revised</t>
  </si>
  <si>
    <t>not pursued</t>
  </si>
  <si>
    <t>WI status report</t>
  </si>
  <si>
    <t>WI exception request</t>
  </si>
  <si>
    <t>TS or TR cover</t>
  </si>
  <si>
    <t>not concluded</t>
  </si>
  <si>
    <t>draft TS</t>
  </si>
  <si>
    <t>draft TR</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</si>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</sst>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9_Dubrovnik/Docs/S2-170701.zip" TargetMode="External" Id="Rabedac482e1344df" /><Relationship Type="http://schemas.openxmlformats.org/officeDocument/2006/relationships/hyperlink" Target="http://webapp.etsi.org/teldir/ListPersDetails.asp?PersId=6821" TargetMode="External" Id="R83cf25b04fdb4b0f" /><Relationship Type="http://schemas.openxmlformats.org/officeDocument/2006/relationships/hyperlink" Target="http://www.3gpp.org/ftp/tsg_sa/WG2_Arch/TSGS2_119_Dubrovnik/Docs/S2-170702.zip" TargetMode="External" Id="R9d10a5bf0a4c4d16" /><Relationship Type="http://schemas.openxmlformats.org/officeDocument/2006/relationships/hyperlink" Target="http://webapp.etsi.org/teldir/ListPersDetails.asp?PersId=648" TargetMode="External" Id="R9b12828801c34d7a" /><Relationship Type="http://schemas.openxmlformats.org/officeDocument/2006/relationships/hyperlink" Target="http://portal.3gpp.org/ngppapp/CreateTdoc.aspx?mode=view&amp;contributionId=753616" TargetMode="External" Id="R18c1348115bd4a29" /><Relationship Type="http://schemas.openxmlformats.org/officeDocument/2006/relationships/hyperlink" Target="http://www.3gpp.org/ftp/tsg_sa/WG2_Arch/TSGS2_119_Dubrovnik/Docs/S2-170703.zip" TargetMode="External" Id="Rb8b8df7d5a3b472d" /><Relationship Type="http://schemas.openxmlformats.org/officeDocument/2006/relationships/hyperlink" Target="http://webapp.etsi.org/teldir/ListPersDetails.asp?PersId=648" TargetMode="External" Id="R0517c7649e2e45b4" /><Relationship Type="http://schemas.openxmlformats.org/officeDocument/2006/relationships/hyperlink" Target="http://www.3gpp.org/ftp/tsg_sa/WG2_Arch/TSGS2_119_Dubrovnik/Docs/S2-170704.zip" TargetMode="External" Id="R5abc7fd5ceaa47ce" /><Relationship Type="http://schemas.openxmlformats.org/officeDocument/2006/relationships/hyperlink" Target="http://webapp.etsi.org/teldir/ListPersDetails.asp?PersId=32764" TargetMode="External" Id="Rb6c6f671016e40f5" /><Relationship Type="http://schemas.openxmlformats.org/officeDocument/2006/relationships/hyperlink" Target="http://portal.3gpp.org/ngppapp/CreateTdoc.aspx?mode=view&amp;contributionId=753620" TargetMode="External" Id="R2d782c9c8f9d40ed" /><Relationship Type="http://schemas.openxmlformats.org/officeDocument/2006/relationships/hyperlink" Target="http://portal.3gpp.org/desktopmodules/Release/ReleaseDetails.aspx?releaseId=187" TargetMode="External" Id="R039d1db269774d6d" /><Relationship Type="http://schemas.openxmlformats.org/officeDocument/2006/relationships/hyperlink" Target="http://www.3gpp.org/ftp/tsg_sa/WG2_Arch/TSGS2_119_Dubrovnik/Docs/S2-170705.zip" TargetMode="External" Id="Rd61d15b4c6674190" /><Relationship Type="http://schemas.openxmlformats.org/officeDocument/2006/relationships/hyperlink" Target="http://webapp.etsi.org/teldir/ListPersDetails.asp?PersId=45196" TargetMode="External" Id="R9970a6bfc5864d1f" /><Relationship Type="http://schemas.openxmlformats.org/officeDocument/2006/relationships/hyperlink" Target="http://portal.3gpp.org/ngppapp/CreateTdoc.aspx?mode=view&amp;contributionId=753631" TargetMode="External" Id="R0eb727e7f1ab4e60" /><Relationship Type="http://schemas.openxmlformats.org/officeDocument/2006/relationships/hyperlink" Target="http://www.3gpp.org/ftp/tsg_sa/WG2_Arch/TSGS2_119_Dubrovnik/Docs/S2-170706.zip" TargetMode="External" Id="R0a5d7240c6b74d10" /><Relationship Type="http://schemas.openxmlformats.org/officeDocument/2006/relationships/hyperlink" Target="http://webapp.etsi.org/teldir/ListPersDetails.asp?PersId=24184" TargetMode="External" Id="R6a75a2bc3eee45ee" /><Relationship Type="http://schemas.openxmlformats.org/officeDocument/2006/relationships/hyperlink" Target="http://portal.3gpp.org/ngppapp/CreateTdoc.aspx?mode=view&amp;contributionId=753637" TargetMode="External" Id="R664e23ec8c4f4491" /><Relationship Type="http://schemas.openxmlformats.org/officeDocument/2006/relationships/hyperlink" Target="http://portal.3gpp.org/desktopmodules/Release/ReleaseDetails.aspx?releaseId=189" TargetMode="External" Id="Rd1ba5b168297448c" /><Relationship Type="http://schemas.openxmlformats.org/officeDocument/2006/relationships/hyperlink" Target="http://www.3gpp.org/ftp/tsg_sa/WG2_Arch/TSGS2_119_Dubrovnik/Docs/S2-170707.zip" TargetMode="External" Id="Rd602eb4149114caf" /><Relationship Type="http://schemas.openxmlformats.org/officeDocument/2006/relationships/hyperlink" Target="http://webapp.etsi.org/teldir/ListPersDetails.asp?PersId=45804" TargetMode="External" Id="Ra2e21a89bd534462" /><Relationship Type="http://schemas.openxmlformats.org/officeDocument/2006/relationships/hyperlink" Target="http://portal.3gpp.org/ngppapp/CreateTdoc.aspx?mode=view&amp;contributionId=753640" TargetMode="External" Id="R226ad0e8997a4e03" /><Relationship Type="http://schemas.openxmlformats.org/officeDocument/2006/relationships/hyperlink" Target="http://portal.3gpp.org/ngppapp/CreateTdoc.aspx?mode=view&amp;contributionId=773111" TargetMode="External" Id="Rf946116081a04378" /><Relationship Type="http://schemas.openxmlformats.org/officeDocument/2006/relationships/hyperlink" Target="http://portal.3gpp.org/desktopmodules/Release/ReleaseDetails.aspx?releaseId=189" TargetMode="External" Id="Rbc31e9e59ae84e4b" /><Relationship Type="http://schemas.openxmlformats.org/officeDocument/2006/relationships/hyperlink" Target="http://www.3gpp.org/ftp/tsg_sa/WG2_Arch/TSGS2_119_Dubrovnik/Docs/S2-170708.zip" TargetMode="External" Id="R2159ba30800e4a1e" /><Relationship Type="http://schemas.openxmlformats.org/officeDocument/2006/relationships/hyperlink" Target="http://webapp.etsi.org/teldir/ListPersDetails.asp?PersId=58228" TargetMode="External" Id="R6b0e410450644820" /><Relationship Type="http://schemas.openxmlformats.org/officeDocument/2006/relationships/hyperlink" Target="http://portal.3gpp.org/ngppapp/CreateTdoc.aspx?mode=view&amp;contributionId=753641" TargetMode="External" Id="R30768e61bcc540b8" /><Relationship Type="http://schemas.openxmlformats.org/officeDocument/2006/relationships/hyperlink" Target="http://portal.3gpp.org/ngppapp/CreateTdoc.aspx?mode=view&amp;contributionId=773112" TargetMode="External" Id="Rc3c3701966bd44d5" /><Relationship Type="http://schemas.openxmlformats.org/officeDocument/2006/relationships/hyperlink" Target="http://portal.3gpp.org/desktopmodules/Release/ReleaseDetails.aspx?releaseId=189" TargetMode="External" Id="R8ea2cf1966064e3e" /><Relationship Type="http://schemas.openxmlformats.org/officeDocument/2006/relationships/hyperlink" Target="http://www.3gpp.org/ftp/tsg_sa/WG2_Arch/TSGS2_119_Dubrovnik/Docs/S2-170709.zip" TargetMode="External" Id="R89aa92d98f3f462d" /><Relationship Type="http://schemas.openxmlformats.org/officeDocument/2006/relationships/hyperlink" Target="http://webapp.etsi.org/teldir/ListPersDetails.asp?PersId=5169" TargetMode="External" Id="Rb09de29074e14220" /><Relationship Type="http://schemas.openxmlformats.org/officeDocument/2006/relationships/hyperlink" Target="http://portal.3gpp.org/ngppapp/CreateTdoc.aspx?mode=view&amp;contributionId=753643" TargetMode="External" Id="R074162c0ad494765" /><Relationship Type="http://schemas.openxmlformats.org/officeDocument/2006/relationships/hyperlink" Target="http://portal.3gpp.org/desktopmodules/Release/ReleaseDetails.aspx?releaseId=189" TargetMode="External" Id="R0d5371840b994d92" /><Relationship Type="http://schemas.openxmlformats.org/officeDocument/2006/relationships/hyperlink" Target="http://www.3gpp.org/ftp/tsg_sa/WG2_Arch/TSGS2_119_Dubrovnik/Docs/S2-170710.zip" TargetMode="External" Id="R079eab13cd824ca8" /><Relationship Type="http://schemas.openxmlformats.org/officeDocument/2006/relationships/hyperlink" Target="http://webapp.etsi.org/teldir/ListPersDetails.asp?PersId=47584" TargetMode="External" Id="R824321b0824b4484" /><Relationship Type="http://schemas.openxmlformats.org/officeDocument/2006/relationships/hyperlink" Target="http://portal.3gpp.org/ngppapp/CreateTdoc.aspx?mode=view&amp;contributionId=753646" TargetMode="External" Id="R0af1d663d57a4f2b" /><Relationship Type="http://schemas.openxmlformats.org/officeDocument/2006/relationships/hyperlink" Target="http://portal.3gpp.org/desktopmodules/Release/ReleaseDetails.aspx?releaseId=189" TargetMode="External" Id="Re7b790ab2235478f" /><Relationship Type="http://schemas.openxmlformats.org/officeDocument/2006/relationships/hyperlink" Target="http://www.3gpp.org/ftp/tsg_sa/WG2_Arch/TSGS2_119_Dubrovnik/Docs/S2-170711.zip" TargetMode="External" Id="Rdde40f8bcf174e08" /><Relationship Type="http://schemas.openxmlformats.org/officeDocument/2006/relationships/hyperlink" Target="http://webapp.etsi.org/teldir/ListPersDetails.asp?PersId=2367" TargetMode="External" Id="R8f6e7f05d89143ec" /><Relationship Type="http://schemas.openxmlformats.org/officeDocument/2006/relationships/hyperlink" Target="http://portal.3gpp.org/ngppapp/CreateTdoc.aspx?mode=view&amp;contributionId=757493" TargetMode="External" Id="Rc7243616584d484a" /><Relationship Type="http://schemas.openxmlformats.org/officeDocument/2006/relationships/hyperlink" Target="http://www.3gpp.org/ftp/tsg_sa/WG2_Arch/TSGS2_119_Dubrovnik/Docs/S2-170712.zip" TargetMode="External" Id="R76317c3f60ea4fe8" /><Relationship Type="http://schemas.openxmlformats.org/officeDocument/2006/relationships/hyperlink" Target="http://webapp.etsi.org/teldir/ListPersDetails.asp?PersId=47832" TargetMode="External" Id="R3c78e26255be4f2e" /><Relationship Type="http://schemas.openxmlformats.org/officeDocument/2006/relationships/hyperlink" Target="http://www.3gpp.org/ftp/tsg_sa/WG2_Arch/TSGS2_119_Dubrovnik/Docs/S2-170713.zip" TargetMode="External" Id="R639b7950a3c54f06" /><Relationship Type="http://schemas.openxmlformats.org/officeDocument/2006/relationships/hyperlink" Target="http://webapp.etsi.org/teldir/ListPersDetails.asp?PersId=39766" TargetMode="External" Id="Rc462d6020c264e7f" /><Relationship Type="http://schemas.openxmlformats.org/officeDocument/2006/relationships/hyperlink" Target="http://www.3gpp.org/ftp/tsg_sa/WG2_Arch/TSGS2_119_Dubrovnik/Docs/S2-170714.zip" TargetMode="External" Id="R6f7f9cc21d254d41" /><Relationship Type="http://schemas.openxmlformats.org/officeDocument/2006/relationships/hyperlink" Target="http://webapp.etsi.org/teldir/ListPersDetails.asp?PersId=45073" TargetMode="External" Id="Rf219fea103ca4fd9" /><Relationship Type="http://schemas.openxmlformats.org/officeDocument/2006/relationships/hyperlink" Target="http://portal.3gpp.org/ngppapp/CreateTdoc.aspx?mode=view&amp;contributionId=768871" TargetMode="External" Id="R400d07c7efa64017" /><Relationship Type="http://schemas.openxmlformats.org/officeDocument/2006/relationships/hyperlink" Target="http://portal.3gpp.org/desktopmodules/Release/ReleaseDetails.aspx?releaseId=190" TargetMode="External" Id="R1183bdede2804ce6" /><Relationship Type="http://schemas.openxmlformats.org/officeDocument/2006/relationships/hyperlink" Target="http://portal.3gpp.org/desktopmodules/Specifications/SpecificationDetails.aspx?specificationId=3144" TargetMode="External" Id="R3abfbfc9049a46f3" /><Relationship Type="http://schemas.openxmlformats.org/officeDocument/2006/relationships/hyperlink" Target="http://portal.3gpp.org/desktopmodules/WorkItem/WorkItemDetails.aspx?workitemId=740005" TargetMode="External" Id="R918f3cbcbbcf4163" /><Relationship Type="http://schemas.openxmlformats.org/officeDocument/2006/relationships/hyperlink" Target="http://www.3gpp.org/ftp/tsg_sa/WG2_Arch/TSGS2_119_Dubrovnik/Docs/S2-170715.zip" TargetMode="External" Id="R0e79d4ff10dc43f2" /><Relationship Type="http://schemas.openxmlformats.org/officeDocument/2006/relationships/hyperlink" Target="http://webapp.etsi.org/teldir/ListPersDetails.asp?PersId=45073" TargetMode="External" Id="R2e46bfcd8f894d66" /><Relationship Type="http://schemas.openxmlformats.org/officeDocument/2006/relationships/hyperlink" Target="http://portal.3gpp.org/ngppapp/CreateTdoc.aspx?mode=view&amp;contributionId=768872" TargetMode="External" Id="R531302c2c3dc4d71" /><Relationship Type="http://schemas.openxmlformats.org/officeDocument/2006/relationships/hyperlink" Target="http://portal.3gpp.org/desktopmodules/Release/ReleaseDetails.aspx?releaseId=190" TargetMode="External" Id="Rfd3e2657ed344b84" /><Relationship Type="http://schemas.openxmlformats.org/officeDocument/2006/relationships/hyperlink" Target="http://portal.3gpp.org/desktopmodules/Specifications/SpecificationDetails.aspx?specificationId=3144" TargetMode="External" Id="R8cf7d5aa35054b1d" /><Relationship Type="http://schemas.openxmlformats.org/officeDocument/2006/relationships/hyperlink" Target="http://portal.3gpp.org/desktopmodules/WorkItem/WorkItemDetails.aspx?workitemId=740005" TargetMode="External" Id="Rc9f8334ad74444af" /><Relationship Type="http://schemas.openxmlformats.org/officeDocument/2006/relationships/hyperlink" Target="http://www.3gpp.org/ftp/tsg_sa/WG2_Arch/TSGS2_119_Dubrovnik/Docs/S2-170716.zip" TargetMode="External" Id="R42f9d9a6eb9c44ac" /><Relationship Type="http://schemas.openxmlformats.org/officeDocument/2006/relationships/hyperlink" Target="http://webapp.etsi.org/teldir/ListPersDetails.asp?PersId=45073" TargetMode="External" Id="R60cb859dd06347b0" /><Relationship Type="http://schemas.openxmlformats.org/officeDocument/2006/relationships/hyperlink" Target="http://portal.3gpp.org/ngppapp/CreateTdoc.aspx?mode=view&amp;contributionId=768763" TargetMode="External" Id="R562e03cf731d4d0e" /><Relationship Type="http://schemas.openxmlformats.org/officeDocument/2006/relationships/hyperlink" Target="http://portal.3gpp.org/desktopmodules/Release/ReleaseDetails.aspx?releaseId=190" TargetMode="External" Id="Ra66bcaee0b464ca1" /><Relationship Type="http://schemas.openxmlformats.org/officeDocument/2006/relationships/hyperlink" Target="http://portal.3gpp.org/desktopmodules/Specifications/SpecificationDetails.aspx?specificationId=3144" TargetMode="External" Id="Rbaaa2bec7a7a4080" /><Relationship Type="http://schemas.openxmlformats.org/officeDocument/2006/relationships/hyperlink" Target="http://portal.3gpp.org/desktopmodules/WorkItem/WorkItemDetails.aspx?workitemId=740005" TargetMode="External" Id="Rac5be67e14d94ccf" /><Relationship Type="http://schemas.openxmlformats.org/officeDocument/2006/relationships/hyperlink" Target="http://www.3gpp.org/ftp/tsg_sa/WG2_Arch/TSGS2_119_Dubrovnik/Docs/S2-170717.zip" TargetMode="External" Id="R78842eeaa65f4e4b" /><Relationship Type="http://schemas.openxmlformats.org/officeDocument/2006/relationships/hyperlink" Target="http://webapp.etsi.org/teldir/ListPersDetails.asp?PersId=45073" TargetMode="External" Id="R7f1e1df1cd814ba9" /><Relationship Type="http://schemas.openxmlformats.org/officeDocument/2006/relationships/hyperlink" Target="http://portal.3gpp.org/desktopmodules/Release/ReleaseDetails.aspx?releaseId=190" TargetMode="External" Id="R9351dd68594247b2" /><Relationship Type="http://schemas.openxmlformats.org/officeDocument/2006/relationships/hyperlink" Target="http://portal.3gpp.org/desktopmodules/Specifications/SpecificationDetails.aspx?specificationId=3144" TargetMode="External" Id="Rfce5098df1c04c4a" /><Relationship Type="http://schemas.openxmlformats.org/officeDocument/2006/relationships/hyperlink" Target="http://portal.3gpp.org/desktopmodules/WorkItem/WorkItemDetails.aspx?workitemId=740005" TargetMode="External" Id="R988a8c16a40d454b" /><Relationship Type="http://schemas.openxmlformats.org/officeDocument/2006/relationships/hyperlink" Target="http://www.3gpp.org/ftp/tsg_sa/WG2_Arch/TSGS2_119_Dubrovnik/Docs/S2-170718.zip" TargetMode="External" Id="Re47c8471eb7947e3" /><Relationship Type="http://schemas.openxmlformats.org/officeDocument/2006/relationships/hyperlink" Target="http://webapp.etsi.org/teldir/ListPersDetails.asp?PersId=45073" TargetMode="External" Id="R96eabe349f4c4744" /><Relationship Type="http://schemas.openxmlformats.org/officeDocument/2006/relationships/hyperlink" Target="http://portal.3gpp.org/desktopmodules/Release/ReleaseDetails.aspx?releaseId=190" TargetMode="External" Id="R893a0361739a4790" /><Relationship Type="http://schemas.openxmlformats.org/officeDocument/2006/relationships/hyperlink" Target="http://portal.3gpp.org/desktopmodules/Specifications/SpecificationDetails.aspx?specificationId=3144" TargetMode="External" Id="R3d381c0137634479" /><Relationship Type="http://schemas.openxmlformats.org/officeDocument/2006/relationships/hyperlink" Target="http://portal.3gpp.org/desktopmodules/WorkItem/WorkItemDetails.aspx?workitemId=740005" TargetMode="External" Id="Rf21f86adf3cf4308" /><Relationship Type="http://schemas.openxmlformats.org/officeDocument/2006/relationships/hyperlink" Target="http://webapp.etsi.org/teldir/ListPersDetails.asp?PersId=45073" TargetMode="External" Id="R3fc2fc3c99524921" /><Relationship Type="http://schemas.openxmlformats.org/officeDocument/2006/relationships/hyperlink" Target="http://portal.3gpp.org/desktopmodules/Release/ReleaseDetails.aspx?releaseId=190" TargetMode="External" Id="Rf4e4bdf2e97e4ca6" /><Relationship Type="http://schemas.openxmlformats.org/officeDocument/2006/relationships/hyperlink" Target="http://portal.3gpp.org/desktopmodules/Specifications/SpecificationDetails.aspx?specificationId=3145" TargetMode="External" Id="Rc512550d616d476a" /><Relationship Type="http://schemas.openxmlformats.org/officeDocument/2006/relationships/hyperlink" Target="http://portal.3gpp.org/desktopmodules/WorkItem/WorkItemDetails.aspx?workitemId=740005" TargetMode="External" Id="R4e481b0f42394950" /><Relationship Type="http://schemas.openxmlformats.org/officeDocument/2006/relationships/hyperlink" Target="http://www.3gpp.org/ftp/tsg_sa/WG2_Arch/TSGS2_119_Dubrovnik/Docs/S2-170720.zip" TargetMode="External" Id="R513608561ef74d54" /><Relationship Type="http://schemas.openxmlformats.org/officeDocument/2006/relationships/hyperlink" Target="http://webapp.etsi.org/teldir/ListPersDetails.asp?PersId=45073" TargetMode="External" Id="Ra0aefd8263c1432b" /><Relationship Type="http://schemas.openxmlformats.org/officeDocument/2006/relationships/hyperlink" Target="http://portal.3gpp.org/desktopmodules/Release/ReleaseDetails.aspx?releaseId=190" TargetMode="External" Id="Rd7aa433aebcd439b" /><Relationship Type="http://schemas.openxmlformats.org/officeDocument/2006/relationships/hyperlink" Target="http://portal.3gpp.org/desktopmodules/Specifications/SpecificationDetails.aspx?specificationId=3145" TargetMode="External" Id="R0989646cb0e9483b" /><Relationship Type="http://schemas.openxmlformats.org/officeDocument/2006/relationships/hyperlink" Target="http://portal.3gpp.org/desktopmodules/WorkItem/WorkItemDetails.aspx?workitemId=740005" TargetMode="External" Id="Ree63fafd7836451c" /><Relationship Type="http://schemas.openxmlformats.org/officeDocument/2006/relationships/hyperlink" Target="http://www.3gpp.org/ftp/tsg_sa/WG2_Arch/TSGS2_119_Dubrovnik/Docs/S2-170721.zip" TargetMode="External" Id="Ra9282a24b5424e86" /><Relationship Type="http://schemas.openxmlformats.org/officeDocument/2006/relationships/hyperlink" Target="http://webapp.etsi.org/teldir/ListPersDetails.asp?PersId=45073" TargetMode="External" Id="R15449aa4917f450d" /><Relationship Type="http://schemas.openxmlformats.org/officeDocument/2006/relationships/hyperlink" Target="http://portal.3gpp.org/desktopmodules/Release/ReleaseDetails.aspx?releaseId=190" TargetMode="External" Id="R25b57ccbf43f4e77" /><Relationship Type="http://schemas.openxmlformats.org/officeDocument/2006/relationships/hyperlink" Target="http://portal.3gpp.org/desktopmodules/Specifications/SpecificationDetails.aspx?specificationId=3145" TargetMode="External" Id="R268977fcefa042ae" /><Relationship Type="http://schemas.openxmlformats.org/officeDocument/2006/relationships/hyperlink" Target="http://portal.3gpp.org/desktopmodules/WorkItem/WorkItemDetails.aspx?workitemId=740005" TargetMode="External" Id="R1092b77e220149e6" /><Relationship Type="http://schemas.openxmlformats.org/officeDocument/2006/relationships/hyperlink" Target="http://www.3gpp.org/ftp/tsg_sa/WG2_Arch/TSGS2_119_Dubrovnik/Docs/S2-170722.zip" TargetMode="External" Id="R9b9b814a59164157" /><Relationship Type="http://schemas.openxmlformats.org/officeDocument/2006/relationships/hyperlink" Target="http://webapp.etsi.org/teldir/ListPersDetails.asp?PersId=45073" TargetMode="External" Id="R8cecb9c0166245e2" /><Relationship Type="http://schemas.openxmlformats.org/officeDocument/2006/relationships/hyperlink" Target="http://portal.3gpp.org/desktopmodules/Release/ReleaseDetails.aspx?releaseId=190" TargetMode="External" Id="R68b43ddfe4aa49f0" /><Relationship Type="http://schemas.openxmlformats.org/officeDocument/2006/relationships/hyperlink" Target="http://portal.3gpp.org/desktopmodules/Specifications/SpecificationDetails.aspx?specificationId=3144" TargetMode="External" Id="R522ef1f60dbc4f82" /><Relationship Type="http://schemas.openxmlformats.org/officeDocument/2006/relationships/hyperlink" Target="http://portal.3gpp.org/desktopmodules/WorkItem/WorkItemDetails.aspx?workitemId=740005" TargetMode="External" Id="Ra895b7715b634e44" /><Relationship Type="http://schemas.openxmlformats.org/officeDocument/2006/relationships/hyperlink" Target="http://www.3gpp.org/ftp/tsg_sa/WG2_Arch/TSGS2_119_Dubrovnik/Docs/S2-170723.zip" TargetMode="External" Id="R3a1efea5615547a6" /><Relationship Type="http://schemas.openxmlformats.org/officeDocument/2006/relationships/hyperlink" Target="http://webapp.etsi.org/teldir/ListPersDetails.asp?PersId=45073" TargetMode="External" Id="R3b7c65ec80034789" /><Relationship Type="http://schemas.openxmlformats.org/officeDocument/2006/relationships/hyperlink" Target="http://portal.3gpp.org/desktopmodules/Specifications/SpecificationDetails.aspx?specificationId=3144" TargetMode="External" Id="R2625b49b97f947a3" /><Relationship Type="http://schemas.openxmlformats.org/officeDocument/2006/relationships/hyperlink" Target="http://www.3gpp.org/ftp/tsg_sa/WG2_Arch/TSGS2_119_Dubrovnik/Docs/S2-170724.zip" TargetMode="External" Id="R877000507b374ed6" /><Relationship Type="http://schemas.openxmlformats.org/officeDocument/2006/relationships/hyperlink" Target="http://webapp.etsi.org/teldir/ListPersDetails.asp?PersId=45073" TargetMode="External" Id="Rbc0d0561be014e94" /><Relationship Type="http://schemas.openxmlformats.org/officeDocument/2006/relationships/hyperlink" Target="http://portal.3gpp.org/ngppapp/CreateTdoc.aspx?mode=view&amp;contributionId=768931" TargetMode="External" Id="R5748d2f1516e4eed" /><Relationship Type="http://schemas.openxmlformats.org/officeDocument/2006/relationships/hyperlink" Target="http://portal.3gpp.org/desktopmodules/Release/ReleaseDetails.aspx?releaseId=190" TargetMode="External" Id="Raac53310b32b4a3b" /><Relationship Type="http://schemas.openxmlformats.org/officeDocument/2006/relationships/hyperlink" Target="http://portal.3gpp.org/desktopmodules/Specifications/SpecificationDetails.aspx?specificationId=3144" TargetMode="External" Id="Rb00f716b9057424d" /><Relationship Type="http://schemas.openxmlformats.org/officeDocument/2006/relationships/hyperlink" Target="http://portal.3gpp.org/desktopmodules/WorkItem/WorkItemDetails.aspx?workitemId=740005" TargetMode="External" Id="Ra655454d1ded4cb3" /><Relationship Type="http://schemas.openxmlformats.org/officeDocument/2006/relationships/hyperlink" Target="http://www.3gpp.org/ftp/tsg_sa/WG2_Arch/TSGS2_119_Dubrovnik/Docs/S2-170725.zip" TargetMode="External" Id="R5521f5fa19614307" /><Relationship Type="http://schemas.openxmlformats.org/officeDocument/2006/relationships/hyperlink" Target="http://webapp.etsi.org/teldir/ListPersDetails.asp?PersId=59388" TargetMode="External" Id="Rd7c453464a234009" /><Relationship Type="http://schemas.openxmlformats.org/officeDocument/2006/relationships/hyperlink" Target="http://portal.3gpp.org/ngppapp/CreateTdoc.aspx?mode=view&amp;contributionId=768674" TargetMode="External" Id="Rf9361b1b7b174e06" /><Relationship Type="http://schemas.openxmlformats.org/officeDocument/2006/relationships/hyperlink" Target="http://portal.3gpp.org/desktopmodules/Release/ReleaseDetails.aspx?releaseId=190" TargetMode="External" Id="R7d5519f3ac9744d9" /><Relationship Type="http://schemas.openxmlformats.org/officeDocument/2006/relationships/hyperlink" Target="http://portal.3gpp.org/desktopmodules/Specifications/SpecificationDetails.aspx?specificationId=3144" TargetMode="External" Id="R76a2dcaa008441d3" /><Relationship Type="http://schemas.openxmlformats.org/officeDocument/2006/relationships/hyperlink" Target="http://portal.3gpp.org/desktopmodules/WorkItem/WorkItemDetails.aspx?workitemId=740005" TargetMode="External" Id="Rf6c6d7adaaa04c46" /><Relationship Type="http://schemas.openxmlformats.org/officeDocument/2006/relationships/hyperlink" Target="http://www.3gpp.org/ftp/tsg_sa/WG2_Arch/TSGS2_119_Dubrovnik/Docs/S2-170726.zip" TargetMode="External" Id="R91cc4e4cff654f83" /><Relationship Type="http://schemas.openxmlformats.org/officeDocument/2006/relationships/hyperlink" Target="http://webapp.etsi.org/teldir/ListPersDetails.asp?PersId=60520" TargetMode="External" Id="Rb615c905dc4c40bb" /><Relationship Type="http://schemas.openxmlformats.org/officeDocument/2006/relationships/hyperlink" Target="http://portal.3gpp.org/desktopmodules/Release/ReleaseDetails.aspx?releaseId=187" TargetMode="External" Id="R77a9bb974de74bab" /><Relationship Type="http://schemas.openxmlformats.org/officeDocument/2006/relationships/hyperlink" Target="http://www.3gpp.org/ftp/tsg_sa/WG2_Arch/TSGS2_119_Dubrovnik/Docs/S2-170727.zip" TargetMode="External" Id="R68a935b6039d4d2c" /><Relationship Type="http://schemas.openxmlformats.org/officeDocument/2006/relationships/hyperlink" Target="http://webapp.etsi.org/teldir/ListPersDetails.asp?PersId=46708" TargetMode="External" Id="R6e2041d05b33445f" /><Relationship Type="http://schemas.openxmlformats.org/officeDocument/2006/relationships/hyperlink" Target="http://portal.3gpp.org/desktopmodules/Release/ReleaseDetails.aspx?releaseId=189" TargetMode="External" Id="R2945b687294548d8" /><Relationship Type="http://schemas.openxmlformats.org/officeDocument/2006/relationships/hyperlink" Target="http://www.3gpp.org/ftp/tsg_sa/WG2_Arch/TSGS2_119_Dubrovnik/Docs/S2-170728.zip" TargetMode="External" Id="R1e8d01bf502241ae" /><Relationship Type="http://schemas.openxmlformats.org/officeDocument/2006/relationships/hyperlink" Target="http://webapp.etsi.org/teldir/ListPersDetails.asp?PersId=43418" TargetMode="External" Id="R369d387174b245c4" /><Relationship Type="http://schemas.openxmlformats.org/officeDocument/2006/relationships/hyperlink" Target="http://portal.3gpp.org/ngppapp/CreateTdoc.aspx?mode=view&amp;contributionId=773113" TargetMode="External" Id="R10d4e7c21aff4351" /><Relationship Type="http://schemas.openxmlformats.org/officeDocument/2006/relationships/hyperlink" Target="http://portal.3gpp.org/desktopmodules/Release/ReleaseDetails.aspx?releaseId=189" TargetMode="External" Id="R12e8481447204e7f" /><Relationship Type="http://schemas.openxmlformats.org/officeDocument/2006/relationships/hyperlink" Target="http://www.3gpp.org/ftp/tsg_sa/WG2_Arch/TSGS2_119_Dubrovnik/Docs/S2-170729.zip" TargetMode="External" Id="R58d2ef5942eb402a" /><Relationship Type="http://schemas.openxmlformats.org/officeDocument/2006/relationships/hyperlink" Target="http://webapp.etsi.org/teldir/ListPersDetails.asp?PersId=28713" TargetMode="External" Id="R47b14fa874024d96" /><Relationship Type="http://schemas.openxmlformats.org/officeDocument/2006/relationships/hyperlink" Target="http://portal.3gpp.org/desktopmodules/Release/ReleaseDetails.aspx?releaseId=189" TargetMode="External" Id="R69b956388e9346b5" /><Relationship Type="http://schemas.openxmlformats.org/officeDocument/2006/relationships/hyperlink" Target="http://www.3gpp.org/ftp/tsg_sa/WG2_Arch/TSGS2_119_Dubrovnik/Docs/S2-170730.zip" TargetMode="External" Id="R4995ad4b35ae4c7a" /><Relationship Type="http://schemas.openxmlformats.org/officeDocument/2006/relationships/hyperlink" Target="http://webapp.etsi.org/teldir/ListPersDetails.asp?PersId=28713" TargetMode="External" Id="R62f46e01c6294ed8" /><Relationship Type="http://schemas.openxmlformats.org/officeDocument/2006/relationships/hyperlink" Target="http://portal.3gpp.org/ngppapp/CreateTdoc.aspx?mode=view&amp;contributionId=773114" TargetMode="External" Id="Rd1aea91b8e4d4f84" /><Relationship Type="http://schemas.openxmlformats.org/officeDocument/2006/relationships/hyperlink" Target="http://portal.3gpp.org/desktopmodules/Release/ReleaseDetails.aspx?releaseId=189" TargetMode="External" Id="R75287e8233e44c30" /><Relationship Type="http://schemas.openxmlformats.org/officeDocument/2006/relationships/hyperlink" Target="http://www.3gpp.org/ftp/tsg_sa/WG2_Arch/TSGS2_119_Dubrovnik/Docs/S2-170731.zip" TargetMode="External" Id="Rfc6e3cb573434fb2" /><Relationship Type="http://schemas.openxmlformats.org/officeDocument/2006/relationships/hyperlink" Target="http://webapp.etsi.org/teldir/ListPersDetails.asp?PersId=38080" TargetMode="External" Id="R526f410c9f644766" /><Relationship Type="http://schemas.openxmlformats.org/officeDocument/2006/relationships/hyperlink" Target="http://portal.3gpp.org/ngppapp/CreateTdoc.aspx?mode=view&amp;contributionId=773115" TargetMode="External" Id="R46ccc79cb73940cf" /><Relationship Type="http://schemas.openxmlformats.org/officeDocument/2006/relationships/hyperlink" Target="http://portal.3gpp.org/desktopmodules/Release/ReleaseDetails.aspx?releaseId=189" TargetMode="External" Id="Ra63cf1d94c9f4e3e" /><Relationship Type="http://schemas.openxmlformats.org/officeDocument/2006/relationships/hyperlink" Target="http://www.3gpp.org/ftp/tsg_sa/WG2_Arch/TSGS2_119_Dubrovnik/Docs/S2-170732.zip" TargetMode="External" Id="R33ae71dde0184a5c" /><Relationship Type="http://schemas.openxmlformats.org/officeDocument/2006/relationships/hyperlink" Target="http://webapp.etsi.org/teldir/ListPersDetails.asp?PersId=36534" TargetMode="External" Id="R4050aea290b04e44" /><Relationship Type="http://schemas.openxmlformats.org/officeDocument/2006/relationships/hyperlink" Target="http://portal.3gpp.org/desktopmodules/Release/ReleaseDetails.aspx?releaseId=189" TargetMode="External" Id="R1581655d441e4345" /><Relationship Type="http://schemas.openxmlformats.org/officeDocument/2006/relationships/hyperlink" Target="http://www.3gpp.org/ftp/tsg_sa/WG2_Arch/TSGS2_119_Dubrovnik/Docs/S2-170733.zip" TargetMode="External" Id="Re8850c58c77847a6" /><Relationship Type="http://schemas.openxmlformats.org/officeDocument/2006/relationships/hyperlink" Target="http://webapp.etsi.org/teldir/ListPersDetails.asp?PersId=45210" TargetMode="External" Id="R1b40a3f159f1413a" /><Relationship Type="http://schemas.openxmlformats.org/officeDocument/2006/relationships/hyperlink" Target="http://portal.3gpp.org/desktopmodules/Release/ReleaseDetails.aspx?releaseId=189" TargetMode="External" Id="R1c05b4c4564c4f03" /><Relationship Type="http://schemas.openxmlformats.org/officeDocument/2006/relationships/hyperlink" Target="http://www.3gpp.org/ftp/tsg_sa/WG2_Arch/TSGS2_119_Dubrovnik/Docs/S2-170734.zip" TargetMode="External" Id="R71d2b0e50c334524" /><Relationship Type="http://schemas.openxmlformats.org/officeDocument/2006/relationships/hyperlink" Target="http://webapp.etsi.org/teldir/ListPersDetails.asp?PersId=66362" TargetMode="External" Id="R53d47180e9cb4e38" /><Relationship Type="http://schemas.openxmlformats.org/officeDocument/2006/relationships/hyperlink" Target="http://www.3gpp.org/ftp/tsg_sa/WG2_Arch/TSGS2_119_Dubrovnik/Docs/S2-170735.zip" TargetMode="External" Id="Reb61493caa8748e2" /><Relationship Type="http://schemas.openxmlformats.org/officeDocument/2006/relationships/hyperlink" Target="http://webapp.etsi.org/teldir/ListPersDetails.asp?PersId=648" TargetMode="External" Id="R76a5c2bef77d4b30" /><Relationship Type="http://schemas.openxmlformats.org/officeDocument/2006/relationships/hyperlink" Target="http://portal.3gpp.org/ngppapp/CreateTdoc.aspx?mode=view&amp;contributionId=773116" TargetMode="External" Id="R372ed931656542c2" /><Relationship Type="http://schemas.openxmlformats.org/officeDocument/2006/relationships/hyperlink" Target="http://portal.3gpp.org/desktopmodules/Release/ReleaseDetails.aspx?releaseId=189" TargetMode="External" Id="R3f9cde3852f44d2b" /><Relationship Type="http://schemas.openxmlformats.org/officeDocument/2006/relationships/hyperlink" Target="http://www.3gpp.org/ftp/tsg_sa/WG2_Arch/TSGS2_119_Dubrovnik/Docs/S2-170736.zip" TargetMode="External" Id="R24d6486a1b5e40b4" /><Relationship Type="http://schemas.openxmlformats.org/officeDocument/2006/relationships/hyperlink" Target="http://webapp.etsi.org/teldir/ListPersDetails.asp?PersId=33757" TargetMode="External" Id="Rdd1861c0cbcd4474" /><Relationship Type="http://schemas.openxmlformats.org/officeDocument/2006/relationships/hyperlink" Target="http://portal.3gpp.org/desktopmodules/Release/ReleaseDetails.aspx?releaseId=189" TargetMode="External" Id="R6a0e3c7f754648ee" /><Relationship Type="http://schemas.openxmlformats.org/officeDocument/2006/relationships/hyperlink" Target="http://www.3gpp.org/ftp/tsg_sa/WG2_Arch/TSGS2_119_Dubrovnik/Docs/S2-170737.zip" TargetMode="External" Id="Ree50dc58bdfc4850" /><Relationship Type="http://schemas.openxmlformats.org/officeDocument/2006/relationships/hyperlink" Target="http://webapp.etsi.org/teldir/ListPersDetails.asp?PersId=60610" TargetMode="External" Id="Rc8bf82158c114970" /><Relationship Type="http://schemas.openxmlformats.org/officeDocument/2006/relationships/hyperlink" Target="http://www.3gpp.org/ftp/tsg_sa/WG2_Arch/TSGS2_119_Dubrovnik/Docs/S2-170738.zip" TargetMode="External" Id="R52e9c2bcec8d4e4c" /><Relationship Type="http://schemas.openxmlformats.org/officeDocument/2006/relationships/hyperlink" Target="http://webapp.etsi.org/teldir/ListPersDetails.asp?PersId=60610" TargetMode="External" Id="Rfdd4affaf5bd4584" /><Relationship Type="http://schemas.openxmlformats.org/officeDocument/2006/relationships/hyperlink" Target="http://portal.3gpp.org/desktopmodules/Release/ReleaseDetails.aspx?releaseId=190" TargetMode="External" Id="R990544d1b5734a92" /><Relationship Type="http://schemas.openxmlformats.org/officeDocument/2006/relationships/hyperlink" Target="http://portal.3gpp.org/desktopmodules/Specifications/SpecificationDetails.aspx?specificationId=3144" TargetMode="External" Id="R11f6bd6ab00a4ddc" /><Relationship Type="http://schemas.openxmlformats.org/officeDocument/2006/relationships/hyperlink" Target="http://portal.3gpp.org/desktopmodules/WorkItem/WorkItemDetails.aspx?workitemId=740005" TargetMode="External" Id="Reaaff74232d1450f" /><Relationship Type="http://schemas.openxmlformats.org/officeDocument/2006/relationships/hyperlink" Target="http://www.3gpp.org/ftp/tsg_sa/WG2_Arch/TSGS2_119_Dubrovnik/Docs/S2-170739.zip" TargetMode="External" Id="R69d94d7bd30e42b2" /><Relationship Type="http://schemas.openxmlformats.org/officeDocument/2006/relationships/hyperlink" Target="http://webapp.etsi.org/teldir/ListPersDetails.asp?PersId=60610" TargetMode="External" Id="R75f7ee17c9b644a3" /><Relationship Type="http://schemas.openxmlformats.org/officeDocument/2006/relationships/hyperlink" Target="http://portal.3gpp.org/desktopmodules/Release/ReleaseDetails.aspx?releaseId=190" TargetMode="External" Id="R99b7d3f7fcaa42b1" /><Relationship Type="http://schemas.openxmlformats.org/officeDocument/2006/relationships/hyperlink" Target="http://portal.3gpp.org/desktopmodules/Specifications/SpecificationDetails.aspx?specificationId=3145" TargetMode="External" Id="Rc75a0e554bd24056" /><Relationship Type="http://schemas.openxmlformats.org/officeDocument/2006/relationships/hyperlink" Target="http://portal.3gpp.org/desktopmodules/WorkItem/WorkItemDetails.aspx?workitemId=740005" TargetMode="External" Id="Rde13da60c5574c26" /><Relationship Type="http://schemas.openxmlformats.org/officeDocument/2006/relationships/hyperlink" Target="http://www.3gpp.org/ftp/tsg_sa/WG2_Arch/TSGS2_119_Dubrovnik/Docs/S2-170740.zip" TargetMode="External" Id="R8aea04be3a174c64" /><Relationship Type="http://schemas.openxmlformats.org/officeDocument/2006/relationships/hyperlink" Target="http://webapp.etsi.org/teldir/ListPersDetails.asp?PersId=60610" TargetMode="External" Id="Rb23d99fa755d4814" /><Relationship Type="http://schemas.openxmlformats.org/officeDocument/2006/relationships/hyperlink" Target="http://portal.3gpp.org/ngppapp/CreateTdoc.aspx?mode=view&amp;contributionId=768702" TargetMode="External" Id="R0214e326f803432b" /><Relationship Type="http://schemas.openxmlformats.org/officeDocument/2006/relationships/hyperlink" Target="http://portal.3gpp.org/desktopmodules/Release/ReleaseDetails.aspx?releaseId=190" TargetMode="External" Id="Rc9df85d41bc54896" /><Relationship Type="http://schemas.openxmlformats.org/officeDocument/2006/relationships/hyperlink" Target="http://portal.3gpp.org/desktopmodules/Specifications/SpecificationDetails.aspx?specificationId=3145" TargetMode="External" Id="R9c14efde2d2e4b50" /><Relationship Type="http://schemas.openxmlformats.org/officeDocument/2006/relationships/hyperlink" Target="http://portal.3gpp.org/desktopmodules/WorkItem/WorkItemDetails.aspx?workitemId=740005" TargetMode="External" Id="R12f317daef2e4ace" /><Relationship Type="http://schemas.openxmlformats.org/officeDocument/2006/relationships/hyperlink" Target="http://www.3gpp.org/ftp/tsg_sa/WG2_Arch/TSGS2_119_Dubrovnik/Docs/S2-170741.zip" TargetMode="External" Id="R01cf93cd63374cb6" /><Relationship Type="http://schemas.openxmlformats.org/officeDocument/2006/relationships/hyperlink" Target="http://webapp.etsi.org/teldir/ListPersDetails.asp?PersId=60610" TargetMode="External" Id="Rec9146d24a134d58" /><Relationship Type="http://schemas.openxmlformats.org/officeDocument/2006/relationships/hyperlink" Target="http://portal.3gpp.org/ngppapp/CreateTdoc.aspx?mode=view&amp;contributionId=768699" TargetMode="External" Id="Rf849f84f180044ae" /><Relationship Type="http://schemas.openxmlformats.org/officeDocument/2006/relationships/hyperlink" Target="http://portal.3gpp.org/desktopmodules/Release/ReleaseDetails.aspx?releaseId=190" TargetMode="External" Id="R8a788377059a4665" /><Relationship Type="http://schemas.openxmlformats.org/officeDocument/2006/relationships/hyperlink" Target="http://portal.3gpp.org/desktopmodules/Specifications/SpecificationDetails.aspx?specificationId=3144" TargetMode="External" Id="R3959ecfa9cd140b8" /><Relationship Type="http://schemas.openxmlformats.org/officeDocument/2006/relationships/hyperlink" Target="http://portal.3gpp.org/desktopmodules/WorkItem/WorkItemDetails.aspx?workitemId=740005" TargetMode="External" Id="R525ab75379a14e1d" /><Relationship Type="http://schemas.openxmlformats.org/officeDocument/2006/relationships/hyperlink" Target="http://webapp.etsi.org/teldir/ListPersDetails.asp?PersId=60610" TargetMode="External" Id="R7c380d13e04d4550" /><Relationship Type="http://schemas.openxmlformats.org/officeDocument/2006/relationships/hyperlink" Target="http://portal.3gpp.org/desktopmodules/Release/ReleaseDetails.aspx?releaseId=190" TargetMode="External" Id="Rd212e3dec5a34e41" /><Relationship Type="http://schemas.openxmlformats.org/officeDocument/2006/relationships/hyperlink" Target="http://portal.3gpp.org/desktopmodules/Specifications/SpecificationDetails.aspx?specificationId=3144" TargetMode="External" Id="Re1c4f0626f064088" /><Relationship Type="http://schemas.openxmlformats.org/officeDocument/2006/relationships/hyperlink" Target="http://portal.3gpp.org/desktopmodules/WorkItem/WorkItemDetails.aspx?workitemId=740005" TargetMode="External" Id="R4fefddb27f904fcb" /><Relationship Type="http://schemas.openxmlformats.org/officeDocument/2006/relationships/hyperlink" Target="http://www.3gpp.org/ftp/tsg_sa/WG2_Arch/TSGS2_119_Dubrovnik/Docs/S2-170743.zip" TargetMode="External" Id="R7fd0e19d03f44a92" /><Relationship Type="http://schemas.openxmlformats.org/officeDocument/2006/relationships/hyperlink" Target="http://webapp.etsi.org/teldir/ListPersDetails.asp?PersId=60610" TargetMode="External" Id="R799571858ba04615" /><Relationship Type="http://schemas.openxmlformats.org/officeDocument/2006/relationships/hyperlink" Target="http://portal.3gpp.org/desktopmodules/Release/ReleaseDetails.aspx?releaseId=190" TargetMode="External" Id="R904c16fe7fdd4b83" /><Relationship Type="http://schemas.openxmlformats.org/officeDocument/2006/relationships/hyperlink" Target="http://portal.3gpp.org/desktopmodules/Specifications/SpecificationDetails.aspx?specificationId=3144" TargetMode="External" Id="Rcc9ee94a749b46dd" /><Relationship Type="http://schemas.openxmlformats.org/officeDocument/2006/relationships/hyperlink" Target="http://portal.3gpp.org/desktopmodules/WorkItem/WorkItemDetails.aspx?workitemId=740005" TargetMode="External" Id="R3e4b1982e2fa45b9" /><Relationship Type="http://schemas.openxmlformats.org/officeDocument/2006/relationships/hyperlink" Target="http://www.3gpp.org/ftp/tsg_sa/WG2_Arch/TSGS2_119_Dubrovnik/Docs/S2-170744.zip" TargetMode="External" Id="R17cbccfd37bd4a13" /><Relationship Type="http://schemas.openxmlformats.org/officeDocument/2006/relationships/hyperlink" Target="http://webapp.etsi.org/teldir/ListPersDetails.asp?PersId=60610" TargetMode="External" Id="Ra588b7e2aecc424d" /><Relationship Type="http://schemas.openxmlformats.org/officeDocument/2006/relationships/hyperlink" Target="http://portal.3gpp.org/desktopmodules/Release/ReleaseDetails.aspx?releaseId=190" TargetMode="External" Id="R666d8fa5775b4c78" /><Relationship Type="http://schemas.openxmlformats.org/officeDocument/2006/relationships/hyperlink" Target="http://portal.3gpp.org/desktopmodules/Specifications/SpecificationDetails.aspx?specificationId=3144" TargetMode="External" Id="R8bb3c7a8648b4e50" /><Relationship Type="http://schemas.openxmlformats.org/officeDocument/2006/relationships/hyperlink" Target="http://portal.3gpp.org/desktopmodules/WorkItem/WorkItemDetails.aspx?workitemId=740005" TargetMode="External" Id="R9adc14aae31c4ddf" /><Relationship Type="http://schemas.openxmlformats.org/officeDocument/2006/relationships/hyperlink" Target="http://www.3gpp.org/ftp/tsg_sa/WG2_Arch/TSGS2_119_Dubrovnik/Docs/S2-170745.zip" TargetMode="External" Id="R391304cb3f8c4893" /><Relationship Type="http://schemas.openxmlformats.org/officeDocument/2006/relationships/hyperlink" Target="http://webapp.etsi.org/teldir/ListPersDetails.asp?PersId=60610" TargetMode="External" Id="Rc4971d0c6e854728" /><Relationship Type="http://schemas.openxmlformats.org/officeDocument/2006/relationships/hyperlink" Target="http://portal.3gpp.org/ngppapp/CreateTdoc.aspx?mode=view&amp;contributionId=768889" TargetMode="External" Id="R7c7f0e0b4d7647a8" /><Relationship Type="http://schemas.openxmlformats.org/officeDocument/2006/relationships/hyperlink" Target="http://portal.3gpp.org/desktopmodules/Release/ReleaseDetails.aspx?releaseId=190" TargetMode="External" Id="R2a6ebdfba75f48b8" /><Relationship Type="http://schemas.openxmlformats.org/officeDocument/2006/relationships/hyperlink" Target="http://portal.3gpp.org/desktopmodules/Specifications/SpecificationDetails.aspx?specificationId=3144" TargetMode="External" Id="R2d00be48a9424227" /><Relationship Type="http://schemas.openxmlformats.org/officeDocument/2006/relationships/hyperlink" Target="http://portal.3gpp.org/desktopmodules/WorkItem/WorkItemDetails.aspx?workitemId=740005" TargetMode="External" Id="R68682e3223c543c5" /><Relationship Type="http://schemas.openxmlformats.org/officeDocument/2006/relationships/hyperlink" Target="http://www.3gpp.org/ftp/tsg_sa/WG2_Arch/TSGS2_119_Dubrovnik/Docs/S2-170746.zip" TargetMode="External" Id="Rc456103030074090" /><Relationship Type="http://schemas.openxmlformats.org/officeDocument/2006/relationships/hyperlink" Target="http://webapp.etsi.org/teldir/ListPersDetails.asp?PersId=60610" TargetMode="External" Id="Rdafa331343614ceb" /><Relationship Type="http://schemas.openxmlformats.org/officeDocument/2006/relationships/hyperlink" Target="http://portal.3gpp.org/ngppapp/CreateTdoc.aspx?mode=view&amp;contributionId=768890" TargetMode="External" Id="R2f5e34a8f09b4135" /><Relationship Type="http://schemas.openxmlformats.org/officeDocument/2006/relationships/hyperlink" Target="http://portal.3gpp.org/desktopmodules/Release/ReleaseDetails.aspx?releaseId=190" TargetMode="External" Id="R4faf664804b54bd1" /><Relationship Type="http://schemas.openxmlformats.org/officeDocument/2006/relationships/hyperlink" Target="http://portal.3gpp.org/desktopmodules/Specifications/SpecificationDetails.aspx?specificationId=3145" TargetMode="External" Id="R766c7d8b437d48e4" /><Relationship Type="http://schemas.openxmlformats.org/officeDocument/2006/relationships/hyperlink" Target="http://portal.3gpp.org/desktopmodules/WorkItem/WorkItemDetails.aspx?workitemId=740005" TargetMode="External" Id="R890e95c4f3bc4510" /><Relationship Type="http://schemas.openxmlformats.org/officeDocument/2006/relationships/hyperlink" Target="http://www.3gpp.org/ftp/tsg_sa/WG2_Arch/TSGS2_119_Dubrovnik/Docs/S2-170747.zip" TargetMode="External" Id="R6e30c7b4d72c44f8" /><Relationship Type="http://schemas.openxmlformats.org/officeDocument/2006/relationships/hyperlink" Target="http://webapp.etsi.org/teldir/ListPersDetails.asp?PersId=60610" TargetMode="External" Id="R68bf242da407436b" /><Relationship Type="http://schemas.openxmlformats.org/officeDocument/2006/relationships/hyperlink" Target="http://portal.3gpp.org/desktopmodules/Release/ReleaseDetails.aspx?releaseId=190" TargetMode="External" Id="Re6bf7c5b70864ecf" /><Relationship Type="http://schemas.openxmlformats.org/officeDocument/2006/relationships/hyperlink" Target="http://portal.3gpp.org/desktopmodules/Specifications/SpecificationDetails.aspx?specificationId=3144" TargetMode="External" Id="R66a7a216037a4cd1" /><Relationship Type="http://schemas.openxmlformats.org/officeDocument/2006/relationships/hyperlink" Target="http://portal.3gpp.org/desktopmodules/WorkItem/WorkItemDetails.aspx?workitemId=740005" TargetMode="External" Id="R9930b67dcb25473f" /><Relationship Type="http://schemas.openxmlformats.org/officeDocument/2006/relationships/hyperlink" Target="http://www.3gpp.org/ftp/tsg_sa/WG2_Arch/TSGS2_119_Dubrovnik/Docs/S2-170748.zip" TargetMode="External" Id="R5b21eb76634144ac" /><Relationship Type="http://schemas.openxmlformats.org/officeDocument/2006/relationships/hyperlink" Target="http://webapp.etsi.org/teldir/ListPersDetails.asp?PersId=60610" TargetMode="External" Id="Rb73cce8ffbf7427b" /><Relationship Type="http://schemas.openxmlformats.org/officeDocument/2006/relationships/hyperlink" Target="http://portal.3gpp.org/desktopmodules/Release/ReleaseDetails.aspx?releaseId=190" TargetMode="External" Id="Rccc8959b7a304a4a" /><Relationship Type="http://schemas.openxmlformats.org/officeDocument/2006/relationships/hyperlink" Target="http://portal.3gpp.org/desktopmodules/Specifications/SpecificationDetails.aspx?specificationId=3144" TargetMode="External" Id="Rce688bcdc0464316" /><Relationship Type="http://schemas.openxmlformats.org/officeDocument/2006/relationships/hyperlink" Target="http://portal.3gpp.org/desktopmodules/WorkItem/WorkItemDetails.aspx?workitemId=740005" TargetMode="External" Id="R0bd5022c31e04d55" /><Relationship Type="http://schemas.openxmlformats.org/officeDocument/2006/relationships/hyperlink" Target="http://www.3gpp.org/ftp/tsg_sa/WG2_Arch/TSGS2_119_Dubrovnik/Docs/S2-170749.zip" TargetMode="External" Id="R62e6d45407374d29" /><Relationship Type="http://schemas.openxmlformats.org/officeDocument/2006/relationships/hyperlink" Target="http://webapp.etsi.org/teldir/ListPersDetails.asp?PersId=60610" TargetMode="External" Id="R3f5ce0d594804ea0" /><Relationship Type="http://schemas.openxmlformats.org/officeDocument/2006/relationships/hyperlink" Target="http://portal.3gpp.org/desktopmodules/Release/ReleaseDetails.aspx?releaseId=190" TargetMode="External" Id="Rd83ccbb19c35478e" /><Relationship Type="http://schemas.openxmlformats.org/officeDocument/2006/relationships/hyperlink" Target="http://portal.3gpp.org/desktopmodules/Specifications/SpecificationDetails.aspx?specificationId=3145" TargetMode="External" Id="Rc3b80628afc043b1" /><Relationship Type="http://schemas.openxmlformats.org/officeDocument/2006/relationships/hyperlink" Target="http://portal.3gpp.org/desktopmodules/WorkItem/WorkItemDetails.aspx?workitemId=740005" TargetMode="External" Id="Rbfef556daeca4271" /><Relationship Type="http://schemas.openxmlformats.org/officeDocument/2006/relationships/hyperlink" Target="http://www.3gpp.org/ftp/tsg_sa/WG2_Arch/TSGS2_119_Dubrovnik/Docs/S2-170750.zip" TargetMode="External" Id="R6b30ec957a624544" /><Relationship Type="http://schemas.openxmlformats.org/officeDocument/2006/relationships/hyperlink" Target="http://webapp.etsi.org/teldir/ListPersDetails.asp?PersId=26735" TargetMode="External" Id="Rc05f48bf18e14375" /><Relationship Type="http://schemas.openxmlformats.org/officeDocument/2006/relationships/hyperlink" Target="http://portal.3gpp.org/ngppapp/CreateTdoc.aspx?mode=view&amp;contributionId=769044" TargetMode="External" Id="R4bfe4c14d0de4414" /><Relationship Type="http://schemas.openxmlformats.org/officeDocument/2006/relationships/hyperlink" Target="http://portal.3gpp.org/desktopmodules/Release/ReleaseDetails.aspx?releaseId=189" TargetMode="External" Id="R509eda5d417c41da" /><Relationship Type="http://schemas.openxmlformats.org/officeDocument/2006/relationships/hyperlink" Target="http://portal.3gpp.org/desktopmodules/Specifications/SpecificationDetails.aspx?specificationId=850" TargetMode="External" Id="R0e09c49f99b4430e" /><Relationship Type="http://schemas.openxmlformats.org/officeDocument/2006/relationships/hyperlink" Target="http://portal.3gpp.org/desktopmodules/WorkItem/WorkItemDetails.aspx?workitemId=720019" TargetMode="External" Id="Rc533fb5d0e4648cc" /><Relationship Type="http://schemas.openxmlformats.org/officeDocument/2006/relationships/hyperlink" Target="http://www.3gpp.org/ftp/tsg_sa/WG2_Arch/TSGS2_119_Dubrovnik/Docs/S2-170751.zip" TargetMode="External" Id="R25c26c9f5a3b4cbb" /><Relationship Type="http://schemas.openxmlformats.org/officeDocument/2006/relationships/hyperlink" Target="http://webapp.etsi.org/teldir/ListPersDetails.asp?PersId=60610" TargetMode="External" Id="R1a93d461127c4118" /><Relationship Type="http://schemas.openxmlformats.org/officeDocument/2006/relationships/hyperlink" Target="http://portal.3gpp.org/desktopmodules/Release/ReleaseDetails.aspx?releaseId=190" TargetMode="External" Id="R375043cfeec64725" /><Relationship Type="http://schemas.openxmlformats.org/officeDocument/2006/relationships/hyperlink" Target="http://portal.3gpp.org/desktopmodules/Specifications/SpecificationDetails.aspx?specificationId=3144" TargetMode="External" Id="R58f86a5d6d644b32" /><Relationship Type="http://schemas.openxmlformats.org/officeDocument/2006/relationships/hyperlink" Target="http://portal.3gpp.org/desktopmodules/WorkItem/WorkItemDetails.aspx?workitemId=740005" TargetMode="External" Id="R0cde14628e2d4dd2" /><Relationship Type="http://schemas.openxmlformats.org/officeDocument/2006/relationships/hyperlink" Target="http://www.3gpp.org/ftp/tsg_sa/WG2_Arch/TSGS2_119_Dubrovnik/Docs/S2-170752.zip" TargetMode="External" Id="R6c5a4a6c52504073" /><Relationship Type="http://schemas.openxmlformats.org/officeDocument/2006/relationships/hyperlink" Target="http://webapp.etsi.org/teldir/ListPersDetails.asp?PersId=648" TargetMode="External" Id="Rbd016ef16ed148b3" /><Relationship Type="http://schemas.openxmlformats.org/officeDocument/2006/relationships/hyperlink" Target="http://www.3gpp.org/ftp/tsg_sa/WG2_Arch/TSGS2_119_Dubrovnik/Docs/S2-170753.zip" TargetMode="External" Id="Rd428cc395670480f" /><Relationship Type="http://schemas.openxmlformats.org/officeDocument/2006/relationships/hyperlink" Target="http://webapp.etsi.org/teldir/ListPersDetails.asp?PersId=37548" TargetMode="External" Id="R7492a23741ca4f67" /><Relationship Type="http://schemas.openxmlformats.org/officeDocument/2006/relationships/hyperlink" Target="http://portal.3gpp.org/desktopmodules/Release/ReleaseDetails.aspx?releaseId=189" TargetMode="External" Id="R6873652277aa4721" /><Relationship Type="http://schemas.openxmlformats.org/officeDocument/2006/relationships/hyperlink" Target="http://www.3gpp.org/ftp/tsg_sa/WG2_Arch/TSGS2_119_Dubrovnik/Docs/S2-170754.zip" TargetMode="External" Id="R9eb87003d226437c" /><Relationship Type="http://schemas.openxmlformats.org/officeDocument/2006/relationships/hyperlink" Target="http://webapp.etsi.org/teldir/ListPersDetails.asp?PersId=70253" TargetMode="External" Id="R6b60eea8db9e4e02" /><Relationship Type="http://schemas.openxmlformats.org/officeDocument/2006/relationships/hyperlink" Target="http://portal.3gpp.org/desktopmodules/Release/ReleaseDetails.aspx?releaseId=190" TargetMode="External" Id="Rc610947d87f049ac" /><Relationship Type="http://schemas.openxmlformats.org/officeDocument/2006/relationships/hyperlink" Target="http://portal.3gpp.org/desktopmodules/Specifications/SpecificationDetails.aspx?specificationId=3144" TargetMode="External" Id="R00ce9739ee6a40fe" /><Relationship Type="http://schemas.openxmlformats.org/officeDocument/2006/relationships/hyperlink" Target="http://portal.3gpp.org/desktopmodules/WorkItem/WorkItemDetails.aspx?workitemId=740005" TargetMode="External" Id="Rf671a156a55a47bb" /><Relationship Type="http://schemas.openxmlformats.org/officeDocument/2006/relationships/hyperlink" Target="http://www.3gpp.org/ftp/tsg_sa/WG2_Arch/TSGS2_119_Dubrovnik/Docs/S2-170755.zip" TargetMode="External" Id="R12c17c8f11d44297" /><Relationship Type="http://schemas.openxmlformats.org/officeDocument/2006/relationships/hyperlink" Target="http://webapp.etsi.org/teldir/ListPersDetails.asp?PersId=59388" TargetMode="External" Id="R2f1968ad75074581" /><Relationship Type="http://schemas.openxmlformats.org/officeDocument/2006/relationships/hyperlink" Target="http://portal.3gpp.org/desktopmodules/Release/ReleaseDetails.aspx?releaseId=190" TargetMode="External" Id="R7f02b12234ec4468" /><Relationship Type="http://schemas.openxmlformats.org/officeDocument/2006/relationships/hyperlink" Target="http://portal.3gpp.org/desktopmodules/Specifications/SpecificationDetails.aspx?specificationId=3144" TargetMode="External" Id="R128f219186154c37" /><Relationship Type="http://schemas.openxmlformats.org/officeDocument/2006/relationships/hyperlink" Target="http://portal.3gpp.org/desktopmodules/WorkItem/WorkItemDetails.aspx?workitemId=740005" TargetMode="External" Id="R04556adab2bd4af7" /><Relationship Type="http://schemas.openxmlformats.org/officeDocument/2006/relationships/hyperlink" Target="http://www.3gpp.org/ftp/tsg_sa/WG2_Arch/TSGS2_119_Dubrovnik/Docs/S2-170756.zip" TargetMode="External" Id="R069ac7bc778e4e6f" /><Relationship Type="http://schemas.openxmlformats.org/officeDocument/2006/relationships/hyperlink" Target="http://webapp.etsi.org/teldir/ListPersDetails.asp?PersId=60610" TargetMode="External" Id="Refd2bbe380fd4887" /><Relationship Type="http://schemas.openxmlformats.org/officeDocument/2006/relationships/hyperlink" Target="http://portal.3gpp.org/desktopmodules/Release/ReleaseDetails.aspx?releaseId=190" TargetMode="External" Id="R9393053bea6d47f6" /><Relationship Type="http://schemas.openxmlformats.org/officeDocument/2006/relationships/hyperlink" Target="http://portal.3gpp.org/desktopmodules/Specifications/SpecificationDetails.aspx?specificationId=3144" TargetMode="External" Id="Rb1cdc983172547e8" /><Relationship Type="http://schemas.openxmlformats.org/officeDocument/2006/relationships/hyperlink" Target="http://portal.3gpp.org/desktopmodules/WorkItem/WorkItemDetails.aspx?workitemId=740005" TargetMode="External" Id="R1dd0972578934b8b" /><Relationship Type="http://schemas.openxmlformats.org/officeDocument/2006/relationships/hyperlink" Target="http://www.3gpp.org/ftp/tsg_sa/WG2_Arch/TSGS2_119_Dubrovnik/Docs/S2-170757.zip" TargetMode="External" Id="Rbba511264edd4618" /><Relationship Type="http://schemas.openxmlformats.org/officeDocument/2006/relationships/hyperlink" Target="http://webapp.etsi.org/teldir/ListPersDetails.asp?PersId=60610" TargetMode="External" Id="Rf709a7a49f6b46e7" /><Relationship Type="http://schemas.openxmlformats.org/officeDocument/2006/relationships/hyperlink" Target="http://portal.3gpp.org/desktopmodules/Release/ReleaseDetails.aspx?releaseId=190" TargetMode="External" Id="R114380dac6b943c2" /><Relationship Type="http://schemas.openxmlformats.org/officeDocument/2006/relationships/hyperlink" Target="http://portal.3gpp.org/desktopmodules/Specifications/SpecificationDetails.aspx?specificationId=3144" TargetMode="External" Id="R98114136145c42e6" /><Relationship Type="http://schemas.openxmlformats.org/officeDocument/2006/relationships/hyperlink" Target="http://portal.3gpp.org/desktopmodules/WorkItem/WorkItemDetails.aspx?workitemId=740005" TargetMode="External" Id="Rc9f22362bdd94783" /><Relationship Type="http://schemas.openxmlformats.org/officeDocument/2006/relationships/hyperlink" Target="http://www.3gpp.org/ftp/tsg_sa/WG2_Arch/TSGS2_119_Dubrovnik/Docs/S2-170758.zip" TargetMode="External" Id="R8d9b35ea14aa4371" /><Relationship Type="http://schemas.openxmlformats.org/officeDocument/2006/relationships/hyperlink" Target="http://webapp.etsi.org/teldir/ListPersDetails.asp?PersId=60610" TargetMode="External" Id="Rc63880cb46554d10" /><Relationship Type="http://schemas.openxmlformats.org/officeDocument/2006/relationships/hyperlink" Target="http://portal.3gpp.org/ngppapp/CreateTdoc.aspx?mode=view&amp;contributionId=768880" TargetMode="External" Id="R62fa078bfc734e06" /><Relationship Type="http://schemas.openxmlformats.org/officeDocument/2006/relationships/hyperlink" Target="http://portal.3gpp.org/desktopmodules/Release/ReleaseDetails.aspx?releaseId=190" TargetMode="External" Id="R9fec3e76a5a74de9" /><Relationship Type="http://schemas.openxmlformats.org/officeDocument/2006/relationships/hyperlink" Target="http://portal.3gpp.org/desktopmodules/Specifications/SpecificationDetails.aspx?specificationId=3144" TargetMode="External" Id="R28de030137064db7" /><Relationship Type="http://schemas.openxmlformats.org/officeDocument/2006/relationships/hyperlink" Target="http://portal.3gpp.org/desktopmodules/WorkItem/WorkItemDetails.aspx?workitemId=740005" TargetMode="External" Id="R2920518901dd4048" /><Relationship Type="http://schemas.openxmlformats.org/officeDocument/2006/relationships/hyperlink" Target="http://www.3gpp.org/ftp/tsg_sa/WG2_Arch/TSGS2_119_Dubrovnik/Docs/S2-170759.zip" TargetMode="External" Id="R0a2f8e71c5554227" /><Relationship Type="http://schemas.openxmlformats.org/officeDocument/2006/relationships/hyperlink" Target="http://webapp.etsi.org/teldir/ListPersDetails.asp?PersId=60610" TargetMode="External" Id="Ra0f3db282b494ca8" /><Relationship Type="http://schemas.openxmlformats.org/officeDocument/2006/relationships/hyperlink" Target="http://portal.3gpp.org/desktopmodules/Release/ReleaseDetails.aspx?releaseId=190" TargetMode="External" Id="R12d2470ce28c4d37" /><Relationship Type="http://schemas.openxmlformats.org/officeDocument/2006/relationships/hyperlink" Target="http://portal.3gpp.org/desktopmodules/Specifications/SpecificationDetails.aspx?specificationId=3144" TargetMode="External" Id="R71234b1478e448c7" /><Relationship Type="http://schemas.openxmlformats.org/officeDocument/2006/relationships/hyperlink" Target="http://portal.3gpp.org/desktopmodules/WorkItem/WorkItemDetails.aspx?workitemId=740005" TargetMode="External" Id="R21950bd9c05b4a60" /><Relationship Type="http://schemas.openxmlformats.org/officeDocument/2006/relationships/hyperlink" Target="http://www.3gpp.org/ftp/tsg_sa/WG2_Arch/TSGS2_119_Dubrovnik/Docs/S2-170760.zip" TargetMode="External" Id="Rb75cffc4a0a24c90" /><Relationship Type="http://schemas.openxmlformats.org/officeDocument/2006/relationships/hyperlink" Target="http://webapp.etsi.org/teldir/ListPersDetails.asp?PersId=60610" TargetMode="External" Id="R14878e30f8694ada" /><Relationship Type="http://schemas.openxmlformats.org/officeDocument/2006/relationships/hyperlink" Target="http://portal.3gpp.org/desktopmodules/Release/ReleaseDetails.aspx?releaseId=190" TargetMode="External" Id="R281ee6674e344f0f" /><Relationship Type="http://schemas.openxmlformats.org/officeDocument/2006/relationships/hyperlink" Target="http://portal.3gpp.org/desktopmodules/Specifications/SpecificationDetails.aspx?specificationId=3145" TargetMode="External" Id="R4ca55095d6dc4ca9" /><Relationship Type="http://schemas.openxmlformats.org/officeDocument/2006/relationships/hyperlink" Target="http://portal.3gpp.org/desktopmodules/WorkItem/WorkItemDetails.aspx?workitemId=740005" TargetMode="External" Id="Rf297237fe3354d1a" /><Relationship Type="http://schemas.openxmlformats.org/officeDocument/2006/relationships/hyperlink" Target="http://www.3gpp.org/ftp/tsg_sa/WG2_Arch/TSGS2_119_Dubrovnik/Docs/S2-170761.zip" TargetMode="External" Id="R9730066e0f8e4078" /><Relationship Type="http://schemas.openxmlformats.org/officeDocument/2006/relationships/hyperlink" Target="http://webapp.etsi.org/teldir/ListPersDetails.asp?PersId=15225" TargetMode="External" Id="Rae72057d8c6448d3" /><Relationship Type="http://schemas.openxmlformats.org/officeDocument/2006/relationships/hyperlink" Target="http://www.3gpp.org/ftp/tsg_sa/WG2_Arch/TSGS2_119_Dubrovnik/Docs/S2-170762.zip" TargetMode="External" Id="R2f4eafd57f1c4f58" /><Relationship Type="http://schemas.openxmlformats.org/officeDocument/2006/relationships/hyperlink" Target="http://webapp.etsi.org/teldir/ListPersDetails.asp?PersId=58301" TargetMode="External" Id="Rb8ae2a52f1714674" /><Relationship Type="http://schemas.openxmlformats.org/officeDocument/2006/relationships/hyperlink" Target="http://portal.3gpp.org/desktopmodules/Release/ReleaseDetails.aspx?releaseId=189" TargetMode="External" Id="R8e2788d5ed3a4400" /><Relationship Type="http://schemas.openxmlformats.org/officeDocument/2006/relationships/hyperlink" Target="http://www.3gpp.org/ftp/tsg_sa/WG2_Arch/TSGS2_119_Dubrovnik/Docs/S2-170763.zip" TargetMode="External" Id="Re1c3dda65cd846c9" /><Relationship Type="http://schemas.openxmlformats.org/officeDocument/2006/relationships/hyperlink" Target="http://webapp.etsi.org/teldir/ListPersDetails.asp?PersId=71428" TargetMode="External" Id="R6b88a75061a74873" /><Relationship Type="http://schemas.openxmlformats.org/officeDocument/2006/relationships/hyperlink" Target="http://portal.3gpp.org/ngppapp/CreateTdoc.aspx?mode=view&amp;contributionId=773117" TargetMode="External" Id="Ra400a5ff3ede4ec3" /><Relationship Type="http://schemas.openxmlformats.org/officeDocument/2006/relationships/hyperlink" Target="http://portal.3gpp.org/desktopmodules/Release/ReleaseDetails.aspx?releaseId=189" TargetMode="External" Id="R3d38d222da7d47c2" /><Relationship Type="http://schemas.openxmlformats.org/officeDocument/2006/relationships/hyperlink" Target="http://www.3gpp.org/ftp/tsg_sa/WG2_Arch/TSGS2_119_Dubrovnik/Docs/S2-170764.zip" TargetMode="External" Id="R2314ec65cab44d84" /><Relationship Type="http://schemas.openxmlformats.org/officeDocument/2006/relationships/hyperlink" Target="http://webapp.etsi.org/teldir/ListPersDetails.asp?PersId=67300" TargetMode="External" Id="Rddaee1081b26473a" /><Relationship Type="http://schemas.openxmlformats.org/officeDocument/2006/relationships/hyperlink" Target="http://portal.3gpp.org/desktopmodules/Release/ReleaseDetails.aspx?releaseId=189" TargetMode="External" Id="R4c389c5e9f9a4aa9" /><Relationship Type="http://schemas.openxmlformats.org/officeDocument/2006/relationships/hyperlink" Target="http://www.3gpp.org/ftp/tsg_sa/WG2_Arch/TSGS2_119_Dubrovnik/Docs/S2-170765.zip" TargetMode="External" Id="R8924b1336fee4a3b" /><Relationship Type="http://schemas.openxmlformats.org/officeDocument/2006/relationships/hyperlink" Target="http://webapp.etsi.org/teldir/ListPersDetails.asp?PersId=9291" TargetMode="External" Id="Re426997ffff54e03" /><Relationship Type="http://schemas.openxmlformats.org/officeDocument/2006/relationships/hyperlink" Target="http://www.3gpp.org/ftp/tsg_sa/WG2_Arch/TSGS2_119_Dubrovnik/Docs/S2-170766.zip" TargetMode="External" Id="R818833941ec64208" /><Relationship Type="http://schemas.openxmlformats.org/officeDocument/2006/relationships/hyperlink" Target="http://webapp.etsi.org/teldir/ListPersDetails.asp?PersId=38438" TargetMode="External" Id="R39bca740ec574386" /><Relationship Type="http://schemas.openxmlformats.org/officeDocument/2006/relationships/hyperlink" Target="http://portal.3gpp.org/ngppapp/CreateTdoc.aspx?mode=view&amp;contributionId=768910" TargetMode="External" Id="R354a66250a794113" /><Relationship Type="http://schemas.openxmlformats.org/officeDocument/2006/relationships/hyperlink" Target="http://portal.3gpp.org/desktopmodules/Release/ReleaseDetails.aspx?releaseId=190" TargetMode="External" Id="R5ead268f1b4440e8" /><Relationship Type="http://schemas.openxmlformats.org/officeDocument/2006/relationships/hyperlink" Target="http://portal.3gpp.org/desktopmodules/Specifications/SpecificationDetails.aspx?specificationId=3145" TargetMode="External" Id="R7569e3ebb0c944bf" /><Relationship Type="http://schemas.openxmlformats.org/officeDocument/2006/relationships/hyperlink" Target="http://portal.3gpp.org/desktopmodules/WorkItem/WorkItemDetails.aspx?workitemId=740005" TargetMode="External" Id="Rc2e1ffcc0cbf43a6" /><Relationship Type="http://schemas.openxmlformats.org/officeDocument/2006/relationships/hyperlink" Target="http://www.3gpp.org/ftp/tsg_sa/WG2_Arch/TSGS2_119_Dubrovnik/Docs/S2-170767.zip" TargetMode="External" Id="R4bf57987f6d94e7b" /><Relationship Type="http://schemas.openxmlformats.org/officeDocument/2006/relationships/hyperlink" Target="http://webapp.etsi.org/teldir/ListPersDetails.asp?PersId=62105" TargetMode="External" Id="Rf5dae798fdbf431f" /><Relationship Type="http://schemas.openxmlformats.org/officeDocument/2006/relationships/hyperlink" Target="http://portal.3gpp.org/ngppapp/CreateTdoc.aspx?mode=view&amp;contributionId=756999" TargetMode="External" Id="R9e39fb17c2464d57" /><Relationship Type="http://schemas.openxmlformats.org/officeDocument/2006/relationships/hyperlink" Target="http://portal.3gpp.org/ngppapp/CreateTdoc.aspx?mode=view&amp;contributionId=773779" TargetMode="External" Id="Rb0b6ac76db3d41d3" /><Relationship Type="http://schemas.openxmlformats.org/officeDocument/2006/relationships/hyperlink" Target="http://portal.3gpp.org/desktopmodules/Release/ReleaseDetails.aspx?releaseId=190" TargetMode="External" Id="Rec26714068dd4ab1" /><Relationship Type="http://schemas.openxmlformats.org/officeDocument/2006/relationships/hyperlink" Target="http://portal.3gpp.org/desktopmodules/Specifications/SpecificationDetails.aspx?specificationId=3145" TargetMode="External" Id="Ra600ab093f42434d" /><Relationship Type="http://schemas.openxmlformats.org/officeDocument/2006/relationships/hyperlink" Target="http://portal.3gpp.org/desktopmodules/WorkItem/WorkItemDetails.aspx?workitemId=740005" TargetMode="External" Id="Raf7a60482b0941a0" /><Relationship Type="http://schemas.openxmlformats.org/officeDocument/2006/relationships/hyperlink" Target="http://www.3gpp.org/ftp/tsg_sa/WG2_Arch/TSGS2_119_Dubrovnik/Docs/S2-170768.zip" TargetMode="External" Id="R563ad7c084654531" /><Relationship Type="http://schemas.openxmlformats.org/officeDocument/2006/relationships/hyperlink" Target="http://webapp.etsi.org/teldir/ListPersDetails.asp?PersId=62116" TargetMode="External" Id="R33601e678642462c" /><Relationship Type="http://schemas.openxmlformats.org/officeDocument/2006/relationships/hyperlink" Target="http://portal.3gpp.org/ngppapp/CreateTdoc.aspx?mode=view&amp;contributionId=756591" TargetMode="External" Id="R62e967a88fc04377" /><Relationship Type="http://schemas.openxmlformats.org/officeDocument/2006/relationships/hyperlink" Target="http://portal.3gpp.org/ngppapp/CreateTdoc.aspx?mode=view&amp;contributionId=774136" TargetMode="External" Id="R228bcd6d360e4f8e" /><Relationship Type="http://schemas.openxmlformats.org/officeDocument/2006/relationships/hyperlink" Target="http://portal.3gpp.org/desktopmodules/Release/ReleaseDetails.aspx?releaseId=190" TargetMode="External" Id="R91f62d6e310f48c9" /><Relationship Type="http://schemas.openxmlformats.org/officeDocument/2006/relationships/hyperlink" Target="http://portal.3gpp.org/desktopmodules/Specifications/SpecificationDetails.aspx?specificationId=3145" TargetMode="External" Id="R3a3584d63f3045f6" /><Relationship Type="http://schemas.openxmlformats.org/officeDocument/2006/relationships/hyperlink" Target="http://portal.3gpp.org/desktopmodules/WorkItem/WorkItemDetails.aspx?workitemId=740005" TargetMode="External" Id="R1dc1be24d12d4686" /><Relationship Type="http://schemas.openxmlformats.org/officeDocument/2006/relationships/hyperlink" Target="http://www.3gpp.org/ftp/tsg_sa/WG2_Arch/TSGS2_119_Dubrovnik/Docs/S2-170769.zip" TargetMode="External" Id="R7046062026464fae" /><Relationship Type="http://schemas.openxmlformats.org/officeDocument/2006/relationships/hyperlink" Target="http://webapp.etsi.org/teldir/ListPersDetails.asp?PersId=60905" TargetMode="External" Id="Rcabf3db88f164d90" /><Relationship Type="http://schemas.openxmlformats.org/officeDocument/2006/relationships/hyperlink" Target="http://portal.3gpp.org/ngppapp/CreateTdoc.aspx?mode=view&amp;contributionId=757007" TargetMode="External" Id="R3e663747c41147b8" /><Relationship Type="http://schemas.openxmlformats.org/officeDocument/2006/relationships/hyperlink" Target="http://portal.3gpp.org/ngppapp/CreateTdoc.aspx?mode=view&amp;contributionId=768913" TargetMode="External" Id="R1e65157381754ad4" /><Relationship Type="http://schemas.openxmlformats.org/officeDocument/2006/relationships/hyperlink" Target="http://portal.3gpp.org/desktopmodules/Release/ReleaseDetails.aspx?releaseId=190" TargetMode="External" Id="R73dfd7e16ffe4fd1" /><Relationship Type="http://schemas.openxmlformats.org/officeDocument/2006/relationships/hyperlink" Target="http://portal.3gpp.org/desktopmodules/Specifications/SpecificationDetails.aspx?specificationId=3145" TargetMode="External" Id="R59ec5482b4944f87" /><Relationship Type="http://schemas.openxmlformats.org/officeDocument/2006/relationships/hyperlink" Target="http://portal.3gpp.org/desktopmodules/WorkItem/WorkItemDetails.aspx?workitemId=740005" TargetMode="External" Id="R0f525e42de9047b9" /><Relationship Type="http://schemas.openxmlformats.org/officeDocument/2006/relationships/hyperlink" Target="http://www.3gpp.org/ftp/tsg_sa/WG2_Arch/TSGS2_119_Dubrovnik/Docs/S2-170770.zip" TargetMode="External" Id="R605783230ab14209" /><Relationship Type="http://schemas.openxmlformats.org/officeDocument/2006/relationships/hyperlink" Target="http://webapp.etsi.org/teldir/ListPersDetails.asp?PersId=60905" TargetMode="External" Id="Rf643390806f348dd" /><Relationship Type="http://schemas.openxmlformats.org/officeDocument/2006/relationships/hyperlink" Target="http://portal.3gpp.org/ngppapp/CreateTdoc.aspx?mode=view&amp;contributionId=757004" TargetMode="External" Id="Rdb18092841eb408a" /><Relationship Type="http://schemas.openxmlformats.org/officeDocument/2006/relationships/hyperlink" Target="http://portal.3gpp.org/desktopmodules/Release/ReleaseDetails.aspx?releaseId=190" TargetMode="External" Id="Rbb3a36f15ba94df7" /><Relationship Type="http://schemas.openxmlformats.org/officeDocument/2006/relationships/hyperlink" Target="http://portal.3gpp.org/desktopmodules/Specifications/SpecificationDetails.aspx?specificationId=3145" TargetMode="External" Id="R8bd57986f43f4468" /><Relationship Type="http://schemas.openxmlformats.org/officeDocument/2006/relationships/hyperlink" Target="http://portal.3gpp.org/desktopmodules/WorkItem/WorkItemDetails.aspx?workitemId=740005" TargetMode="External" Id="R104b2c697d714bb3" /><Relationship Type="http://schemas.openxmlformats.org/officeDocument/2006/relationships/hyperlink" Target="http://www.3gpp.org/ftp/tsg_sa/WG2_Arch/TSGS2_119_Dubrovnik/Docs/S2-170771.zip" TargetMode="External" Id="R373f60d2175d4c85" /><Relationship Type="http://schemas.openxmlformats.org/officeDocument/2006/relationships/hyperlink" Target="http://webapp.etsi.org/teldir/ListPersDetails.asp?PersId=17921" TargetMode="External" Id="R74b1c36ae8be42c9" /><Relationship Type="http://schemas.openxmlformats.org/officeDocument/2006/relationships/hyperlink" Target="http://portal.3gpp.org/ngppapp/CreateTdoc.aspx?mode=view&amp;contributionId=768665" TargetMode="External" Id="Rc3f7af3f739b4234" /><Relationship Type="http://schemas.openxmlformats.org/officeDocument/2006/relationships/hyperlink" Target="http://portal.3gpp.org/desktopmodules/Release/ReleaseDetails.aspx?releaseId=190" TargetMode="External" Id="R1d9688ace5ca4e9a" /><Relationship Type="http://schemas.openxmlformats.org/officeDocument/2006/relationships/hyperlink" Target="http://www.3gpp.org/ftp/tsg_sa/WG2_Arch/TSGS2_119_Dubrovnik/Docs/S2-170772.zip" TargetMode="External" Id="R7e267df934924654" /><Relationship Type="http://schemas.openxmlformats.org/officeDocument/2006/relationships/hyperlink" Target="http://webapp.etsi.org/teldir/ListPersDetails.asp?PersId=17921" TargetMode="External" Id="Rb11265f4e1084d47" /><Relationship Type="http://schemas.openxmlformats.org/officeDocument/2006/relationships/hyperlink" Target="http://portal.3gpp.org/ngppapp/CreateTdoc.aspx?mode=view&amp;contributionId=768668" TargetMode="External" Id="R87b087c07297419c" /><Relationship Type="http://schemas.openxmlformats.org/officeDocument/2006/relationships/hyperlink" Target="http://portal.3gpp.org/desktopmodules/Release/ReleaseDetails.aspx?releaseId=190" TargetMode="External" Id="R2cc1b2556d3e4078" /><Relationship Type="http://schemas.openxmlformats.org/officeDocument/2006/relationships/hyperlink" Target="http://www.3gpp.org/ftp/tsg_sa/WG2_Arch/TSGS2_119_Dubrovnik/Docs/S2-170773.zip" TargetMode="External" Id="R6f1821575dc346b9" /><Relationship Type="http://schemas.openxmlformats.org/officeDocument/2006/relationships/hyperlink" Target="http://webapp.etsi.org/teldir/ListPersDetails.asp?PersId=57197" TargetMode="External" Id="R8863de28787748c7" /><Relationship Type="http://schemas.openxmlformats.org/officeDocument/2006/relationships/hyperlink" Target="http://portal.3gpp.org/desktopmodules/Release/ReleaseDetails.aspx?releaseId=187" TargetMode="External" Id="Rc192dcf29a4e4ca6" /><Relationship Type="http://schemas.openxmlformats.org/officeDocument/2006/relationships/hyperlink" Target="http://www.3gpp.org/ftp/tsg_sa/WG2_Arch/TSGS2_119_Dubrovnik/Docs/S2-170774.zip" TargetMode="External" Id="Rd1d28e8964944d84" /><Relationship Type="http://schemas.openxmlformats.org/officeDocument/2006/relationships/hyperlink" Target="http://webapp.etsi.org/teldir/ListPersDetails.asp?PersId=57197" TargetMode="External" Id="R4fd91a41ea5a48b0" /><Relationship Type="http://schemas.openxmlformats.org/officeDocument/2006/relationships/hyperlink" Target="http://portal.3gpp.org/desktopmodules/Release/ReleaseDetails.aspx?releaseId=187" TargetMode="External" Id="Rb1ff560075e04a42" /><Relationship Type="http://schemas.openxmlformats.org/officeDocument/2006/relationships/hyperlink" Target="http://portal.3gpp.org/desktopmodules/Specifications/SpecificationDetails.aspx?specificationId=849" TargetMode="External" Id="R89bf93d1046a4e98" /><Relationship Type="http://schemas.openxmlformats.org/officeDocument/2006/relationships/hyperlink" Target="http://portal.3gpp.org/desktopmodules/WorkItem/WorkItemDetails.aspx?workitemId=700012" TargetMode="External" Id="R61e1ca7bc85849c9" /><Relationship Type="http://schemas.openxmlformats.org/officeDocument/2006/relationships/hyperlink" Target="http://www.3gpp.org/ftp/tsg_sa/WG2_Arch/TSGS2_119_Dubrovnik/Docs/S2-170775.zip" TargetMode="External" Id="R20181b6459aa4b81" /><Relationship Type="http://schemas.openxmlformats.org/officeDocument/2006/relationships/hyperlink" Target="http://webapp.etsi.org/teldir/ListPersDetails.asp?PersId=38438" TargetMode="External" Id="R79350e03a8be4f99" /><Relationship Type="http://schemas.openxmlformats.org/officeDocument/2006/relationships/hyperlink" Target="http://portal.3gpp.org/desktopmodules/Release/ReleaseDetails.aspx?releaseId=190" TargetMode="External" Id="Rf0cf37ae37124a5c" /><Relationship Type="http://schemas.openxmlformats.org/officeDocument/2006/relationships/hyperlink" Target="http://portal.3gpp.org/desktopmodules/Specifications/SpecificationDetails.aspx?specificationId=3144" TargetMode="External" Id="R86cdacf07b71467e" /><Relationship Type="http://schemas.openxmlformats.org/officeDocument/2006/relationships/hyperlink" Target="http://portal.3gpp.org/desktopmodules/WorkItem/WorkItemDetails.aspx?workitemId=740005" TargetMode="External" Id="R1e28fb9e33824261" /><Relationship Type="http://schemas.openxmlformats.org/officeDocument/2006/relationships/hyperlink" Target="http://www.3gpp.org/ftp/tsg_sa/WG2_Arch/TSGS2_119_Dubrovnik/Docs/S2-170776.zip" TargetMode="External" Id="R0bd8afb981d74045" /><Relationship Type="http://schemas.openxmlformats.org/officeDocument/2006/relationships/hyperlink" Target="http://webapp.etsi.org/teldir/ListPersDetails.asp?PersId=68028" TargetMode="External" Id="Rb17c670d3de44ba9" /><Relationship Type="http://schemas.openxmlformats.org/officeDocument/2006/relationships/hyperlink" Target="http://portal.3gpp.org/ngppapp/CreateTdoc.aspx?mode=view&amp;contributionId=773420" TargetMode="External" Id="R3801590d042a46ab" /><Relationship Type="http://schemas.openxmlformats.org/officeDocument/2006/relationships/hyperlink" Target="http://portal.3gpp.org/desktopmodules/Release/ReleaseDetails.aspx?releaseId=190" TargetMode="External" Id="Rabe5ff65d24a42b2" /><Relationship Type="http://schemas.openxmlformats.org/officeDocument/2006/relationships/hyperlink" Target="http://portal.3gpp.org/desktopmodules/Specifications/SpecificationDetails.aspx?specificationId=3144" TargetMode="External" Id="R61051c92364a4d6e" /><Relationship Type="http://schemas.openxmlformats.org/officeDocument/2006/relationships/hyperlink" Target="http://portal.3gpp.org/desktopmodules/WorkItem/WorkItemDetails.aspx?workitemId=740005" TargetMode="External" Id="R5d0ecc68656e4994" /><Relationship Type="http://schemas.openxmlformats.org/officeDocument/2006/relationships/hyperlink" Target="http://www.3gpp.org/ftp/tsg_sa/WG2_Arch/TSGS2_119_Dubrovnik/Docs/S2-170777.zip" TargetMode="External" Id="R049c9222988b4d71" /><Relationship Type="http://schemas.openxmlformats.org/officeDocument/2006/relationships/hyperlink" Target="http://webapp.etsi.org/teldir/ListPersDetails.asp?PersId=68028" TargetMode="External" Id="R729b567f9090457c" /><Relationship Type="http://schemas.openxmlformats.org/officeDocument/2006/relationships/hyperlink" Target="http://portal.3gpp.org/desktopmodules/Release/ReleaseDetails.aspx?releaseId=190" TargetMode="External" Id="R310e103638634329" /><Relationship Type="http://schemas.openxmlformats.org/officeDocument/2006/relationships/hyperlink" Target="http://www.3gpp.org/ftp/tsg_sa/WG2_Arch/TSGS2_119_Dubrovnik/Docs/S2-170778.zip" TargetMode="External" Id="R0675a2e815104a6e" /><Relationship Type="http://schemas.openxmlformats.org/officeDocument/2006/relationships/hyperlink" Target="http://webapp.etsi.org/teldir/ListPersDetails.asp?PersId=68028" TargetMode="External" Id="Rcbc51bf661b04e2b" /><Relationship Type="http://schemas.openxmlformats.org/officeDocument/2006/relationships/hyperlink" Target="http://portal.3gpp.org/ngppapp/CreateTdoc.aspx?mode=view&amp;contributionId=775116" TargetMode="External" Id="Rfee9caf9fe054d57" /><Relationship Type="http://schemas.openxmlformats.org/officeDocument/2006/relationships/hyperlink" Target="http://portal.3gpp.org/desktopmodules/Release/ReleaseDetails.aspx?releaseId=190" TargetMode="External" Id="Ref0ef2cd459c4cef" /><Relationship Type="http://schemas.openxmlformats.org/officeDocument/2006/relationships/hyperlink" Target="http://portal.3gpp.org/desktopmodules/Specifications/SpecificationDetails.aspx?specificationId=3145" TargetMode="External" Id="R0419f032f06e4f45" /><Relationship Type="http://schemas.openxmlformats.org/officeDocument/2006/relationships/hyperlink" Target="http://portal.3gpp.org/desktopmodules/WorkItem/WorkItemDetails.aspx?workitemId=740005" TargetMode="External" Id="R879976d1b8a345e6" /><Relationship Type="http://schemas.openxmlformats.org/officeDocument/2006/relationships/hyperlink" Target="http://www.3gpp.org/ftp/tsg_sa/WG2_Arch/TSGS2_119_Dubrovnik/Docs/S2-170779.zip" TargetMode="External" Id="R5fa6880a649c48b5" /><Relationship Type="http://schemas.openxmlformats.org/officeDocument/2006/relationships/hyperlink" Target="http://webapp.etsi.org/teldir/ListPersDetails.asp?PersId=21207" TargetMode="External" Id="Ra31e6b14ba2647d2" /><Relationship Type="http://schemas.openxmlformats.org/officeDocument/2006/relationships/hyperlink" Target="http://www.3gpp.org/ftp/tsg_sa/WG2_Arch/TSGS2_119_Dubrovnik/Docs/S2-170780.zip" TargetMode="External" Id="Rf439c9b66ee54e1e" /><Relationship Type="http://schemas.openxmlformats.org/officeDocument/2006/relationships/hyperlink" Target="http://webapp.etsi.org/teldir/ListPersDetails.asp?PersId=21207" TargetMode="External" Id="Rc1c50944c4a341c5" /><Relationship Type="http://schemas.openxmlformats.org/officeDocument/2006/relationships/hyperlink" Target="http://portal.3gpp.org/ngppapp/CreateTdoc.aspx?mode=view&amp;contributionId=768655" TargetMode="External" Id="Ree71a808ee114e4a" /><Relationship Type="http://schemas.openxmlformats.org/officeDocument/2006/relationships/hyperlink" Target="http://portal.3gpp.org/desktopmodules/Release/ReleaseDetails.aspx?releaseId=189" TargetMode="External" Id="Rb50c4a31737a4ee0" /><Relationship Type="http://schemas.openxmlformats.org/officeDocument/2006/relationships/hyperlink" Target="http://portal.3gpp.org/desktopmodules/Specifications/SpecificationDetails.aspx?specificationId=821" TargetMode="External" Id="Rd0cacb32c61c4ed5" /><Relationship Type="http://schemas.openxmlformats.org/officeDocument/2006/relationships/hyperlink" Target="http://portal.3gpp.org/desktopmodules/WorkItem/WorkItemDetails.aspx?workitemId=720079" TargetMode="External" Id="Rb53ea93272e645b6" /><Relationship Type="http://schemas.openxmlformats.org/officeDocument/2006/relationships/hyperlink" Target="http://www.3gpp.org/ftp/tsg_sa/WG2_Arch/TSGS2_119_Dubrovnik/Docs/S2-170781.zip" TargetMode="External" Id="Rbc4212e850ec49e6" /><Relationship Type="http://schemas.openxmlformats.org/officeDocument/2006/relationships/hyperlink" Target="http://webapp.etsi.org/teldir/ListPersDetails.asp?PersId=21207" TargetMode="External" Id="R1b5e68e3e8a44665" /><Relationship Type="http://schemas.openxmlformats.org/officeDocument/2006/relationships/hyperlink" Target="http://portal.3gpp.org/ngppapp/CreateTdoc.aspx?mode=view&amp;contributionId=768703" TargetMode="External" Id="R29b3a8bbc9ae4e74" /><Relationship Type="http://schemas.openxmlformats.org/officeDocument/2006/relationships/hyperlink" Target="http://portal.3gpp.org/desktopmodules/Release/ReleaseDetails.aspx?releaseId=190" TargetMode="External" Id="Rcab62da254af45d7" /><Relationship Type="http://schemas.openxmlformats.org/officeDocument/2006/relationships/hyperlink" Target="http://portal.3gpp.org/desktopmodules/Specifications/SpecificationDetails.aspx?specificationId=3142" TargetMode="External" Id="Rf33358041f1541c7" /><Relationship Type="http://schemas.openxmlformats.org/officeDocument/2006/relationships/hyperlink" Target="http://portal.3gpp.org/desktopmodules/WorkItem/WorkItemDetails.aspx?workitemId=740006" TargetMode="External" Id="Raeb45faa1a1c405b" /><Relationship Type="http://schemas.openxmlformats.org/officeDocument/2006/relationships/hyperlink" Target="http://www.3gpp.org/ftp/tsg_sa/WG2_Arch/TSGS2_119_Dubrovnik/Docs/S2-170782.zip" TargetMode="External" Id="Rce5dfaaa918e4989" /><Relationship Type="http://schemas.openxmlformats.org/officeDocument/2006/relationships/hyperlink" Target="http://webapp.etsi.org/teldir/ListPersDetails.asp?PersId=21207" TargetMode="External" Id="R09a07966e069469f" /><Relationship Type="http://schemas.openxmlformats.org/officeDocument/2006/relationships/hyperlink" Target="http://portal.3gpp.org/ngppapp/CreateTdoc.aspx?mode=view&amp;contributionId=768704" TargetMode="External" Id="Rbec6a930dc564111" /><Relationship Type="http://schemas.openxmlformats.org/officeDocument/2006/relationships/hyperlink" Target="http://portal.3gpp.org/desktopmodules/Release/ReleaseDetails.aspx?releaseId=190" TargetMode="External" Id="R94ee49184eae454a" /><Relationship Type="http://schemas.openxmlformats.org/officeDocument/2006/relationships/hyperlink" Target="http://portal.3gpp.org/desktopmodules/Specifications/SpecificationDetails.aspx?specificationId=3142" TargetMode="External" Id="R730a94edec434fee" /><Relationship Type="http://schemas.openxmlformats.org/officeDocument/2006/relationships/hyperlink" Target="http://portal.3gpp.org/desktopmodules/WorkItem/WorkItemDetails.aspx?workitemId=740006" TargetMode="External" Id="Raaa72593942f40a6" /><Relationship Type="http://schemas.openxmlformats.org/officeDocument/2006/relationships/hyperlink" Target="http://www.3gpp.org/ftp/tsg_sa/WG2_Arch/TSGS2_119_Dubrovnik/Docs/S2-170783.zip" TargetMode="External" Id="R6bf829c53cbe49f3" /><Relationship Type="http://schemas.openxmlformats.org/officeDocument/2006/relationships/hyperlink" Target="http://webapp.etsi.org/teldir/ListPersDetails.asp?PersId=21207" TargetMode="External" Id="Rfae567a953af4f61" /><Relationship Type="http://schemas.openxmlformats.org/officeDocument/2006/relationships/hyperlink" Target="http://portal.3gpp.org/ngppapp/CreateTdoc.aspx?mode=view&amp;contributionId=768656" TargetMode="External" Id="R43ba834f6f564df8" /><Relationship Type="http://schemas.openxmlformats.org/officeDocument/2006/relationships/hyperlink" Target="http://portal.3gpp.org/desktopmodules/Release/ReleaseDetails.aspx?releaseId=189" TargetMode="External" Id="Rf1b3d01d6c974844" /><Relationship Type="http://schemas.openxmlformats.org/officeDocument/2006/relationships/hyperlink" Target="http://portal.3gpp.org/desktopmodules/Specifications/SpecificationDetails.aspx?specificationId=821" TargetMode="External" Id="R33d791d9acf344f1" /><Relationship Type="http://schemas.openxmlformats.org/officeDocument/2006/relationships/hyperlink" Target="http://portal.3gpp.org/desktopmodules/WorkItem/WorkItemDetails.aspx?workitemId=680099" TargetMode="External" Id="Rab4f5a96d02d4865" /><Relationship Type="http://schemas.openxmlformats.org/officeDocument/2006/relationships/hyperlink" Target="http://www.3gpp.org/ftp/tsg_sa/WG2_Arch/TSGS2_119_Dubrovnik/Docs/S2-170784.zip" TargetMode="External" Id="Rc5256813c0b346c6" /><Relationship Type="http://schemas.openxmlformats.org/officeDocument/2006/relationships/hyperlink" Target="http://webapp.etsi.org/teldir/ListPersDetails.asp?PersId=21207" TargetMode="External" Id="Re4ca02312da74832" /><Relationship Type="http://schemas.openxmlformats.org/officeDocument/2006/relationships/hyperlink" Target="http://portal.3gpp.org/desktopmodules/Release/ReleaseDetails.aspx?releaseId=189" TargetMode="External" Id="Rd27c423e8bca40b2" /><Relationship Type="http://schemas.openxmlformats.org/officeDocument/2006/relationships/hyperlink" Target="http://portal.3gpp.org/desktopmodules/Specifications/SpecificationDetails.aspx?specificationId=3081" TargetMode="External" Id="R22a8d1c6ac084aed" /><Relationship Type="http://schemas.openxmlformats.org/officeDocument/2006/relationships/hyperlink" Target="http://portal.3gpp.org/desktopmodules/WorkItem/WorkItemDetails.aspx?workitemId=720082" TargetMode="External" Id="R69880f6ea6d94e3d" /><Relationship Type="http://schemas.openxmlformats.org/officeDocument/2006/relationships/hyperlink" Target="http://www.3gpp.org/ftp/tsg_sa/WG2_Arch/TSGS2_119_Dubrovnik/Docs/S2-170785.zip" TargetMode="External" Id="R7904340ddf8d4ba4" /><Relationship Type="http://schemas.openxmlformats.org/officeDocument/2006/relationships/hyperlink" Target="http://webapp.etsi.org/teldir/ListPersDetails.asp?PersId=21207" TargetMode="External" Id="Rc5201925616c4978" /><Relationship Type="http://schemas.openxmlformats.org/officeDocument/2006/relationships/hyperlink" Target="http://portal.3gpp.org/ngppapp/CreateTdoc.aspx?mode=view&amp;contributionId=768676" TargetMode="External" Id="R92ee177eb5e849d2" /><Relationship Type="http://schemas.openxmlformats.org/officeDocument/2006/relationships/hyperlink" Target="http://portal.3gpp.org/desktopmodules/Release/ReleaseDetails.aspx?releaseId=189" TargetMode="External" Id="R268f8954c6ec440f" /><Relationship Type="http://schemas.openxmlformats.org/officeDocument/2006/relationships/hyperlink" Target="http://portal.3gpp.org/desktopmodules/Specifications/SpecificationDetails.aspx?specificationId=3081" TargetMode="External" Id="R996c45e5e2b9498f" /><Relationship Type="http://schemas.openxmlformats.org/officeDocument/2006/relationships/hyperlink" Target="http://portal.3gpp.org/desktopmodules/WorkItem/WorkItemDetails.aspx?workitemId=720082" TargetMode="External" Id="Rc988e9441b5d4a03" /><Relationship Type="http://schemas.openxmlformats.org/officeDocument/2006/relationships/hyperlink" Target="http://www.3gpp.org/ftp/tsg_sa/WG2_Arch/TSGS2_119_Dubrovnik/Docs/S2-170786.zip" TargetMode="External" Id="Re3826d73f7fb4c87" /><Relationship Type="http://schemas.openxmlformats.org/officeDocument/2006/relationships/hyperlink" Target="http://webapp.etsi.org/teldir/ListPersDetails.asp?PersId=21207" TargetMode="External" Id="Re065bfe6d40e4b09" /><Relationship Type="http://schemas.openxmlformats.org/officeDocument/2006/relationships/hyperlink" Target="http://portal.3gpp.org/ngppapp/CreateTdoc.aspx?mode=view&amp;contributionId=768677" TargetMode="External" Id="R51d8318ec35a4c1c" /><Relationship Type="http://schemas.openxmlformats.org/officeDocument/2006/relationships/hyperlink" Target="http://portal.3gpp.org/desktopmodules/Release/ReleaseDetails.aspx?releaseId=189" TargetMode="External" Id="Ra861953fe22240b0" /><Relationship Type="http://schemas.openxmlformats.org/officeDocument/2006/relationships/hyperlink" Target="http://portal.3gpp.org/desktopmodules/Specifications/SpecificationDetails.aspx?specificationId=3081" TargetMode="External" Id="R6c74bff3d1944923" /><Relationship Type="http://schemas.openxmlformats.org/officeDocument/2006/relationships/hyperlink" Target="http://portal.3gpp.org/desktopmodules/WorkItem/WorkItemDetails.aspx?workitemId=720082" TargetMode="External" Id="Rf9ce90c52f57419e" /><Relationship Type="http://schemas.openxmlformats.org/officeDocument/2006/relationships/hyperlink" Target="http://www.3gpp.org/ftp/tsg_sa/WG2_Arch/TSGS2_119_Dubrovnik/Docs/S2-170787.zip" TargetMode="External" Id="R6ea42d495007497a" /><Relationship Type="http://schemas.openxmlformats.org/officeDocument/2006/relationships/hyperlink" Target="http://webapp.etsi.org/teldir/ListPersDetails.asp?PersId=21207" TargetMode="External" Id="R602f4fd9838d43cd" /><Relationship Type="http://schemas.openxmlformats.org/officeDocument/2006/relationships/hyperlink" Target="http://portal.3gpp.org/desktopmodules/Release/ReleaseDetails.aspx?releaseId=189" TargetMode="External" Id="R9b2dc4c1002540e8" /><Relationship Type="http://schemas.openxmlformats.org/officeDocument/2006/relationships/hyperlink" Target="http://portal.3gpp.org/desktopmodules/Specifications/SpecificationDetails.aspx?specificationId=3081" TargetMode="External" Id="R95e6cbedb15647bf" /><Relationship Type="http://schemas.openxmlformats.org/officeDocument/2006/relationships/hyperlink" Target="http://portal.3gpp.org/desktopmodules/WorkItem/WorkItemDetails.aspx?workitemId=720082" TargetMode="External" Id="Rd8ff30712b184147" /><Relationship Type="http://schemas.openxmlformats.org/officeDocument/2006/relationships/hyperlink" Target="http://www.3gpp.org/ftp/tsg_sa/WG2_Arch/TSGS2_119_Dubrovnik/Docs/S2-170788.zip" TargetMode="External" Id="Rc7c6b53ec0e840b7" /><Relationship Type="http://schemas.openxmlformats.org/officeDocument/2006/relationships/hyperlink" Target="http://webapp.etsi.org/teldir/ListPersDetails.asp?PersId=21207" TargetMode="External" Id="R225d682405a046ee" /><Relationship Type="http://schemas.openxmlformats.org/officeDocument/2006/relationships/hyperlink" Target="http://portal.3gpp.org/desktopmodules/Release/ReleaseDetails.aspx?releaseId=189" TargetMode="External" Id="R5e7fb7d709a14aaa" /><Relationship Type="http://schemas.openxmlformats.org/officeDocument/2006/relationships/hyperlink" Target="http://portal.3gpp.org/desktopmodules/Specifications/SpecificationDetails.aspx?specificationId=3081" TargetMode="External" Id="Rdf3e81f8273342c4" /><Relationship Type="http://schemas.openxmlformats.org/officeDocument/2006/relationships/hyperlink" Target="http://portal.3gpp.org/desktopmodules/WorkItem/WorkItemDetails.aspx?workitemId=720082" TargetMode="External" Id="R87a483fbe6434cef" /><Relationship Type="http://schemas.openxmlformats.org/officeDocument/2006/relationships/hyperlink" Target="http://www.3gpp.org/ftp/tsg_sa/WG2_Arch/TSGS2_119_Dubrovnik/Docs/S2-170789.zip" TargetMode="External" Id="R81f4ce55cc2b4567" /><Relationship Type="http://schemas.openxmlformats.org/officeDocument/2006/relationships/hyperlink" Target="http://webapp.etsi.org/teldir/ListPersDetails.asp?PersId=21207" TargetMode="External" Id="Rc32a0513a6df47bd" /><Relationship Type="http://schemas.openxmlformats.org/officeDocument/2006/relationships/hyperlink" Target="http://portal.3gpp.org/ngppapp/CreateTdoc.aspx?mode=view&amp;contributionId=768679" TargetMode="External" Id="Ra12e2c4e9546450b" /><Relationship Type="http://schemas.openxmlformats.org/officeDocument/2006/relationships/hyperlink" Target="http://portal.3gpp.org/desktopmodules/Release/ReleaseDetails.aspx?releaseId=189" TargetMode="External" Id="Rd0d5092383f44b1a" /><Relationship Type="http://schemas.openxmlformats.org/officeDocument/2006/relationships/hyperlink" Target="http://portal.3gpp.org/desktopmodules/Specifications/SpecificationDetails.aspx?specificationId=3081" TargetMode="External" Id="R5b2db74d4c4e4087" /><Relationship Type="http://schemas.openxmlformats.org/officeDocument/2006/relationships/hyperlink" Target="http://portal.3gpp.org/desktopmodules/WorkItem/WorkItemDetails.aspx?workitemId=720082" TargetMode="External" Id="R95af927a36484538" /><Relationship Type="http://schemas.openxmlformats.org/officeDocument/2006/relationships/hyperlink" Target="http://www.3gpp.org/ftp/tsg_sa/WG2_Arch/TSGS2_119_Dubrovnik/Docs/S2-170790.zip" TargetMode="External" Id="Rcda5f066ef15423a" /><Relationship Type="http://schemas.openxmlformats.org/officeDocument/2006/relationships/hyperlink" Target="http://webapp.etsi.org/teldir/ListPersDetails.asp?PersId=21207" TargetMode="External" Id="Rfb0e5abd74884b77" /><Relationship Type="http://schemas.openxmlformats.org/officeDocument/2006/relationships/hyperlink" Target="http://portal.3gpp.org/ngppapp/CreateTdoc.aspx?mode=view&amp;contributionId=768661" TargetMode="External" Id="R0d589b86ff024b3b" /><Relationship Type="http://schemas.openxmlformats.org/officeDocument/2006/relationships/hyperlink" Target="http://portal.3gpp.org/desktopmodules/Release/ReleaseDetails.aspx?releaseId=189" TargetMode="External" Id="Rd70f546b513143f4" /><Relationship Type="http://schemas.openxmlformats.org/officeDocument/2006/relationships/hyperlink" Target="http://www.3gpp.org/ftp/tsg_sa/WG2_Arch/TSGS2_119_Dubrovnik/Docs/S2-170791.zip" TargetMode="External" Id="R66e6c8fbdca24665" /><Relationship Type="http://schemas.openxmlformats.org/officeDocument/2006/relationships/hyperlink" Target="http://webapp.etsi.org/teldir/ListPersDetails.asp?PersId=68224" TargetMode="External" Id="R3d6fdbd6374e4eaf" /><Relationship Type="http://schemas.openxmlformats.org/officeDocument/2006/relationships/hyperlink" Target="http://portal.3gpp.org/desktopmodules/Release/ReleaseDetails.aspx?releaseId=190" TargetMode="External" Id="R2db9cfe0e6fa4b43" /><Relationship Type="http://schemas.openxmlformats.org/officeDocument/2006/relationships/hyperlink" Target="http://www.3gpp.org/ftp/tsg_sa/WG2_Arch/TSGS2_119_Dubrovnik/Docs/S2-170792.zip" TargetMode="External" Id="Rab0612265a6d4a72" /><Relationship Type="http://schemas.openxmlformats.org/officeDocument/2006/relationships/hyperlink" Target="http://webapp.etsi.org/teldir/ListPersDetails.asp?PersId=68224" TargetMode="External" Id="Rf578abed789e4a1f" /><Relationship Type="http://schemas.openxmlformats.org/officeDocument/2006/relationships/hyperlink" Target="http://portal.3gpp.org/ngppapp/CreateTdoc.aspx?mode=view&amp;contributionId=768789" TargetMode="External" Id="Rd8d70390fa374b19" /><Relationship Type="http://schemas.openxmlformats.org/officeDocument/2006/relationships/hyperlink" Target="http://portal.3gpp.org/desktopmodules/Release/ReleaseDetails.aspx?releaseId=190" TargetMode="External" Id="R22f4bbe8bc4d4515" /><Relationship Type="http://schemas.openxmlformats.org/officeDocument/2006/relationships/hyperlink" Target="http://portal.3gpp.org/desktopmodules/Specifications/SpecificationDetails.aspx?specificationId=862" TargetMode="External" Id="R1f8e781b8e6847fc" /><Relationship Type="http://schemas.openxmlformats.org/officeDocument/2006/relationships/hyperlink" Target="http://portal.3gpp.org/desktopmodules/WorkItem/WorkItemDetails.aspx?workitemId=750009" TargetMode="External" Id="R7c5f1d70fb7d43e6" /><Relationship Type="http://schemas.openxmlformats.org/officeDocument/2006/relationships/hyperlink" Target="http://www.3gpp.org/ftp/tsg_sa/WG2_Arch/TSGS2_119_Dubrovnik/Docs/S2-170793.zip" TargetMode="External" Id="Rc439110c92074165" /><Relationship Type="http://schemas.openxmlformats.org/officeDocument/2006/relationships/hyperlink" Target="http://webapp.etsi.org/teldir/ListPersDetails.asp?PersId=68713" TargetMode="External" Id="R6c5c203b4df34b04" /><Relationship Type="http://schemas.openxmlformats.org/officeDocument/2006/relationships/hyperlink" Target="http://portal.3gpp.org/ngppapp/CreateTdoc.aspx?mode=view&amp;contributionId=768879" TargetMode="External" Id="Rf615337cec054f65" /><Relationship Type="http://schemas.openxmlformats.org/officeDocument/2006/relationships/hyperlink" Target="http://portal.3gpp.org/desktopmodules/Release/ReleaseDetails.aspx?releaseId=190" TargetMode="External" Id="R36a09d31dab845da" /><Relationship Type="http://schemas.openxmlformats.org/officeDocument/2006/relationships/hyperlink" Target="http://portal.3gpp.org/desktopmodules/Specifications/SpecificationDetails.aspx?specificationId=3144" TargetMode="External" Id="Rabcf60d24e28462f" /><Relationship Type="http://schemas.openxmlformats.org/officeDocument/2006/relationships/hyperlink" Target="http://portal.3gpp.org/desktopmodules/WorkItem/WorkItemDetails.aspx?workitemId=740005" TargetMode="External" Id="R1b3285f0fc5d4976" /><Relationship Type="http://schemas.openxmlformats.org/officeDocument/2006/relationships/hyperlink" Target="http://www.3gpp.org/ftp/tsg_sa/WG2_Arch/TSGS2_119_Dubrovnik/Docs/S2-170794.zip" TargetMode="External" Id="R245b719006224723" /><Relationship Type="http://schemas.openxmlformats.org/officeDocument/2006/relationships/hyperlink" Target="http://webapp.etsi.org/teldir/ListPersDetails.asp?PersId=68713" TargetMode="External" Id="R2f3955982fb34078" /><Relationship Type="http://schemas.openxmlformats.org/officeDocument/2006/relationships/hyperlink" Target="http://portal.3gpp.org/ngppapp/CreateTdoc.aspx?mode=view&amp;contributionId=768873" TargetMode="External" Id="R33f803334bab4cc3" /><Relationship Type="http://schemas.openxmlformats.org/officeDocument/2006/relationships/hyperlink" Target="http://portal.3gpp.org/desktopmodules/Release/ReleaseDetails.aspx?releaseId=190" TargetMode="External" Id="R592da11d859b43bd" /><Relationship Type="http://schemas.openxmlformats.org/officeDocument/2006/relationships/hyperlink" Target="http://portal.3gpp.org/desktopmodules/Specifications/SpecificationDetails.aspx?specificationId=3144" TargetMode="External" Id="R2c9a2ce1d3bf4736" /><Relationship Type="http://schemas.openxmlformats.org/officeDocument/2006/relationships/hyperlink" Target="http://portal.3gpp.org/desktopmodules/WorkItem/WorkItemDetails.aspx?workitemId=740005" TargetMode="External" Id="R08fb61bc4d7b4004" /><Relationship Type="http://schemas.openxmlformats.org/officeDocument/2006/relationships/hyperlink" Target="http://www.3gpp.org/ftp/tsg_sa/WG2_Arch/TSGS2_119_Dubrovnik/Docs/S2-170795.zip" TargetMode="External" Id="R5767acf351ab4b4a" /><Relationship Type="http://schemas.openxmlformats.org/officeDocument/2006/relationships/hyperlink" Target="http://webapp.etsi.org/teldir/ListPersDetails.asp?PersId=68713" TargetMode="External" Id="R687ee9129d1547f9" /><Relationship Type="http://schemas.openxmlformats.org/officeDocument/2006/relationships/hyperlink" Target="http://portal.3gpp.org/ngppapp/CreateTdoc.aspx?mode=view&amp;contributionId=768797" TargetMode="External" Id="R0e69ace1489a49a2" /><Relationship Type="http://schemas.openxmlformats.org/officeDocument/2006/relationships/hyperlink" Target="http://portal.3gpp.org/desktopmodules/Release/ReleaseDetails.aspx?releaseId=190" TargetMode="External" Id="R5939cefaf48a4587" /><Relationship Type="http://schemas.openxmlformats.org/officeDocument/2006/relationships/hyperlink" Target="http://portal.3gpp.org/desktopmodules/Specifications/SpecificationDetails.aspx?specificationId=3144" TargetMode="External" Id="Refda4abdf1ae4d51" /><Relationship Type="http://schemas.openxmlformats.org/officeDocument/2006/relationships/hyperlink" Target="http://portal.3gpp.org/desktopmodules/WorkItem/WorkItemDetails.aspx?workitemId=740005" TargetMode="External" Id="R7200c2ab4d4c4aee" /><Relationship Type="http://schemas.openxmlformats.org/officeDocument/2006/relationships/hyperlink" Target="http://www.3gpp.org/ftp/tsg_sa/WG2_Arch/TSGS2_119_Dubrovnik/Docs/S2-170796.zip" TargetMode="External" Id="R0c3967823b964e17" /><Relationship Type="http://schemas.openxmlformats.org/officeDocument/2006/relationships/hyperlink" Target="http://webapp.etsi.org/teldir/ListPersDetails.asp?PersId=68713" TargetMode="External" Id="Rec55603c7b184f42" /><Relationship Type="http://schemas.openxmlformats.org/officeDocument/2006/relationships/hyperlink" Target="http://portal.3gpp.org/ngppapp/CreateTdoc.aspx?mode=view&amp;contributionId=756869" TargetMode="External" Id="Rfe3d15e113c341a4" /><Relationship Type="http://schemas.openxmlformats.org/officeDocument/2006/relationships/hyperlink" Target="http://portal.3gpp.org/ngppapp/CreateTdoc.aspx?mode=view&amp;contributionId=768909" TargetMode="External" Id="R3ca5d54db6fd4e2e" /><Relationship Type="http://schemas.openxmlformats.org/officeDocument/2006/relationships/hyperlink" Target="http://portal.3gpp.org/desktopmodules/Release/ReleaseDetails.aspx?releaseId=190" TargetMode="External" Id="Rae1e11dd58f44755" /><Relationship Type="http://schemas.openxmlformats.org/officeDocument/2006/relationships/hyperlink" Target="http://portal.3gpp.org/desktopmodules/Specifications/SpecificationDetails.aspx?specificationId=3144" TargetMode="External" Id="R79f02d36cd774169" /><Relationship Type="http://schemas.openxmlformats.org/officeDocument/2006/relationships/hyperlink" Target="http://portal.3gpp.org/desktopmodules/WorkItem/WorkItemDetails.aspx?workitemId=740005" TargetMode="External" Id="Ref3d6545c65b419a" /><Relationship Type="http://schemas.openxmlformats.org/officeDocument/2006/relationships/hyperlink" Target="http://www.3gpp.org/ftp/tsg_sa/WG2_Arch/TSGS2_119_Dubrovnik/Docs/S2-170797.zip" TargetMode="External" Id="R58181e6f765547b8" /><Relationship Type="http://schemas.openxmlformats.org/officeDocument/2006/relationships/hyperlink" Target="http://webapp.etsi.org/teldir/ListPersDetails.asp?PersId=68713" TargetMode="External" Id="R10411e3e62f74ad6" /><Relationship Type="http://schemas.openxmlformats.org/officeDocument/2006/relationships/hyperlink" Target="http://portal.3gpp.org/ngppapp/CreateTdoc.aspx?mode=view&amp;contributionId=768914" TargetMode="External" Id="R787e2398ef454c5f" /><Relationship Type="http://schemas.openxmlformats.org/officeDocument/2006/relationships/hyperlink" Target="http://portal.3gpp.org/desktopmodules/Release/ReleaseDetails.aspx?releaseId=190" TargetMode="External" Id="Rbac91c47ea6b488a" /><Relationship Type="http://schemas.openxmlformats.org/officeDocument/2006/relationships/hyperlink" Target="http://portal.3gpp.org/desktopmodules/Specifications/SpecificationDetails.aspx?specificationId=3144" TargetMode="External" Id="R272a97d56be54b4d" /><Relationship Type="http://schemas.openxmlformats.org/officeDocument/2006/relationships/hyperlink" Target="http://portal.3gpp.org/desktopmodules/WorkItem/WorkItemDetails.aspx?workitemId=740005" TargetMode="External" Id="Ra0e910a4898f4399" /><Relationship Type="http://schemas.openxmlformats.org/officeDocument/2006/relationships/hyperlink" Target="http://www.3gpp.org/ftp/tsg_sa/WG2_Arch/TSGS2_119_Dubrovnik/Docs/S2-170798.zip" TargetMode="External" Id="R103a6e564ae14871" /><Relationship Type="http://schemas.openxmlformats.org/officeDocument/2006/relationships/hyperlink" Target="http://webapp.etsi.org/teldir/ListPersDetails.asp?PersId=21207" TargetMode="External" Id="R3926283e7c3e4ca8" /><Relationship Type="http://schemas.openxmlformats.org/officeDocument/2006/relationships/hyperlink" Target="http://portal.3gpp.org/ngppapp/CreateTdoc.aspx?mode=view&amp;contributionId=768710" TargetMode="External" Id="Rb0002f642e1a43b5" /><Relationship Type="http://schemas.openxmlformats.org/officeDocument/2006/relationships/hyperlink" Target="http://portal.3gpp.org/desktopmodules/Release/ReleaseDetails.aspx?releaseId=190" TargetMode="External" Id="R0f877f70b5dd4f63" /><Relationship Type="http://schemas.openxmlformats.org/officeDocument/2006/relationships/hyperlink" Target="http://portal.3gpp.org/desktopmodules/Specifications/SpecificationDetails.aspx?specificationId=3144" TargetMode="External" Id="Rcf65fd2ac160450a" /><Relationship Type="http://schemas.openxmlformats.org/officeDocument/2006/relationships/hyperlink" Target="http://portal.3gpp.org/desktopmodules/WorkItem/WorkItemDetails.aspx?workitemId=740005" TargetMode="External" Id="Rb1aced80429445de" /><Relationship Type="http://schemas.openxmlformats.org/officeDocument/2006/relationships/hyperlink" Target="http://www.3gpp.org/ftp/tsg_sa/WG2_Arch/TSGS2_119_Dubrovnik/Docs/S2-170799.zip" TargetMode="External" Id="R2d394e64a5f64bf8" /><Relationship Type="http://schemas.openxmlformats.org/officeDocument/2006/relationships/hyperlink" Target="http://webapp.etsi.org/teldir/ListPersDetails.asp?PersId=21207" TargetMode="External" Id="R4309e554f2a34f90" /><Relationship Type="http://schemas.openxmlformats.org/officeDocument/2006/relationships/hyperlink" Target="http://portal.3gpp.org/ngppapp/CreateTdoc.aspx?mode=view&amp;contributionId=768712" TargetMode="External" Id="Rc18ba9f51c6449da" /><Relationship Type="http://schemas.openxmlformats.org/officeDocument/2006/relationships/hyperlink" Target="http://portal.3gpp.org/desktopmodules/Release/ReleaseDetails.aspx?releaseId=190" TargetMode="External" Id="Rff93a5162b214e6a" /><Relationship Type="http://schemas.openxmlformats.org/officeDocument/2006/relationships/hyperlink" Target="http://portal.3gpp.org/desktopmodules/Specifications/SpecificationDetails.aspx?specificationId=3144" TargetMode="External" Id="R1bb590f3cffe45a0" /><Relationship Type="http://schemas.openxmlformats.org/officeDocument/2006/relationships/hyperlink" Target="http://portal.3gpp.org/desktopmodules/WorkItem/WorkItemDetails.aspx?workitemId=740005" TargetMode="External" Id="R77fcaf8e1c4f427a" /><Relationship Type="http://schemas.openxmlformats.org/officeDocument/2006/relationships/hyperlink" Target="http://www.3gpp.org/ftp/tsg_sa/WG2_Arch/TSGS2_119_Dubrovnik/Docs/S2-170800.zip" TargetMode="External" Id="R2b30cd3704d141a2" /><Relationship Type="http://schemas.openxmlformats.org/officeDocument/2006/relationships/hyperlink" Target="http://webapp.etsi.org/teldir/ListPersDetails.asp?PersId=21207" TargetMode="External" Id="R87a119e546e84f7c" /><Relationship Type="http://schemas.openxmlformats.org/officeDocument/2006/relationships/hyperlink" Target="http://portal.3gpp.org/desktopmodules/Release/ReleaseDetails.aspx?releaseId=190" TargetMode="External" Id="R39917aa23dec4bad" /><Relationship Type="http://schemas.openxmlformats.org/officeDocument/2006/relationships/hyperlink" Target="http://portal.3gpp.org/desktopmodules/Specifications/SpecificationDetails.aspx?specificationId=3144" TargetMode="External" Id="Ra828b6cdbcd541d3" /><Relationship Type="http://schemas.openxmlformats.org/officeDocument/2006/relationships/hyperlink" Target="http://portal.3gpp.org/desktopmodules/WorkItem/WorkItemDetails.aspx?workitemId=740005" TargetMode="External" Id="R67a794429b464ff7" /><Relationship Type="http://schemas.openxmlformats.org/officeDocument/2006/relationships/hyperlink" Target="http://www.3gpp.org/ftp/tsg_sa/WG2_Arch/TSGS2_119_Dubrovnik/Docs/S2-170801.zip" TargetMode="External" Id="Re766048ed8664398" /><Relationship Type="http://schemas.openxmlformats.org/officeDocument/2006/relationships/hyperlink" Target="http://webapp.etsi.org/teldir/ListPersDetails.asp?PersId=21207" TargetMode="External" Id="R05b418eb95fc4c76" /><Relationship Type="http://schemas.openxmlformats.org/officeDocument/2006/relationships/hyperlink" Target="http://portal.3gpp.org/desktopmodules/Release/ReleaseDetails.aspx?releaseId=190" TargetMode="External" Id="Ra921dd8f6a484c28" /><Relationship Type="http://schemas.openxmlformats.org/officeDocument/2006/relationships/hyperlink" Target="http://portal.3gpp.org/desktopmodules/Specifications/SpecificationDetails.aspx?specificationId=3144" TargetMode="External" Id="Re3ec2e6f694c4b00" /><Relationship Type="http://schemas.openxmlformats.org/officeDocument/2006/relationships/hyperlink" Target="http://portal.3gpp.org/desktopmodules/WorkItem/WorkItemDetails.aspx?workitemId=740005" TargetMode="External" Id="Re40cbc18f42e45ce" /><Relationship Type="http://schemas.openxmlformats.org/officeDocument/2006/relationships/hyperlink" Target="http://www.3gpp.org/ftp/tsg_sa/WG2_Arch/TSGS2_119_Dubrovnik/Docs/S2-170802.zip" TargetMode="External" Id="R766b3bdd878544b6" /><Relationship Type="http://schemas.openxmlformats.org/officeDocument/2006/relationships/hyperlink" Target="http://webapp.etsi.org/teldir/ListPersDetails.asp?PersId=21207" TargetMode="External" Id="R13b1514152f54670" /><Relationship Type="http://schemas.openxmlformats.org/officeDocument/2006/relationships/hyperlink" Target="http://portal.3gpp.org/ngppapp/CreateTdoc.aspx?mode=view&amp;contributionId=768901" TargetMode="External" Id="Re07a8ab22fa04c88" /><Relationship Type="http://schemas.openxmlformats.org/officeDocument/2006/relationships/hyperlink" Target="http://portal.3gpp.org/desktopmodules/Release/ReleaseDetails.aspx?releaseId=190" TargetMode="External" Id="R905ba3e48a22407c" /><Relationship Type="http://schemas.openxmlformats.org/officeDocument/2006/relationships/hyperlink" Target="http://portal.3gpp.org/desktopmodules/Specifications/SpecificationDetails.aspx?specificationId=3144" TargetMode="External" Id="R633f938507024f20" /><Relationship Type="http://schemas.openxmlformats.org/officeDocument/2006/relationships/hyperlink" Target="http://portal.3gpp.org/desktopmodules/WorkItem/WorkItemDetails.aspx?workitemId=740005" TargetMode="External" Id="R78836c04f0ab4b38" /><Relationship Type="http://schemas.openxmlformats.org/officeDocument/2006/relationships/hyperlink" Target="http://www.3gpp.org/ftp/tsg_sa/WG2_Arch/TSGS2_119_Dubrovnik/Docs/S2-170803.zip" TargetMode="External" Id="R2265b2ec7717446d" /><Relationship Type="http://schemas.openxmlformats.org/officeDocument/2006/relationships/hyperlink" Target="http://webapp.etsi.org/teldir/ListPersDetails.asp?PersId=21207" TargetMode="External" Id="R871c0e80acc94ae1" /><Relationship Type="http://schemas.openxmlformats.org/officeDocument/2006/relationships/hyperlink" Target="http://portal.3gpp.org/ngppapp/CreateTdoc.aspx?mode=view&amp;contributionId=768920" TargetMode="External" Id="R636863a6e0374e96" /><Relationship Type="http://schemas.openxmlformats.org/officeDocument/2006/relationships/hyperlink" Target="http://portal.3gpp.org/desktopmodules/Release/ReleaseDetails.aspx?releaseId=190" TargetMode="External" Id="Rec2f4b13b25e4717" /><Relationship Type="http://schemas.openxmlformats.org/officeDocument/2006/relationships/hyperlink" Target="http://portal.3gpp.org/desktopmodules/Specifications/SpecificationDetails.aspx?specificationId=3144" TargetMode="External" Id="Ra9235f7ab0624c3f" /><Relationship Type="http://schemas.openxmlformats.org/officeDocument/2006/relationships/hyperlink" Target="http://portal.3gpp.org/desktopmodules/WorkItem/WorkItemDetails.aspx?workitemId=740005" TargetMode="External" Id="Rf56d42b3fead4ff6" /><Relationship Type="http://schemas.openxmlformats.org/officeDocument/2006/relationships/hyperlink" Target="http://www.3gpp.org/ftp/tsg_sa/WG2_Arch/TSGS2_119_Dubrovnik/Docs/S2-170804.zip" TargetMode="External" Id="Ra130724b998b4b35" /><Relationship Type="http://schemas.openxmlformats.org/officeDocument/2006/relationships/hyperlink" Target="http://webapp.etsi.org/teldir/ListPersDetails.asp?PersId=21207" TargetMode="External" Id="R08d5efcb13ee4788" /><Relationship Type="http://schemas.openxmlformats.org/officeDocument/2006/relationships/hyperlink" Target="http://portal.3gpp.org/desktopmodules/Release/ReleaseDetails.aspx?releaseId=190" TargetMode="External" Id="R4b34496c546247e7" /><Relationship Type="http://schemas.openxmlformats.org/officeDocument/2006/relationships/hyperlink" Target="http://portal.3gpp.org/desktopmodules/Specifications/SpecificationDetails.aspx?specificationId=3144" TargetMode="External" Id="R17dc6e99e3834c91" /><Relationship Type="http://schemas.openxmlformats.org/officeDocument/2006/relationships/hyperlink" Target="http://portal.3gpp.org/desktopmodules/WorkItem/WorkItemDetails.aspx?workitemId=740005" TargetMode="External" Id="R7d4886066c924edb" /><Relationship Type="http://schemas.openxmlformats.org/officeDocument/2006/relationships/hyperlink" Target="http://www.3gpp.org/ftp/tsg_sa/WG2_Arch/TSGS2_119_Dubrovnik/Docs/S2-170805.zip" TargetMode="External" Id="R30f5078f85f04414" /><Relationship Type="http://schemas.openxmlformats.org/officeDocument/2006/relationships/hyperlink" Target="http://webapp.etsi.org/teldir/ListPersDetails.asp?PersId=21207" TargetMode="External" Id="R494a11d565f84555" /><Relationship Type="http://schemas.openxmlformats.org/officeDocument/2006/relationships/hyperlink" Target="http://portal.3gpp.org/desktopmodules/Release/ReleaseDetails.aspx?releaseId=190" TargetMode="External" Id="R7ac5249b906645d8" /><Relationship Type="http://schemas.openxmlformats.org/officeDocument/2006/relationships/hyperlink" Target="http://portal.3gpp.org/desktopmodules/Specifications/SpecificationDetails.aspx?specificationId=3145" TargetMode="External" Id="R9c6c8c0db4774fb6" /><Relationship Type="http://schemas.openxmlformats.org/officeDocument/2006/relationships/hyperlink" Target="http://portal.3gpp.org/desktopmodules/WorkItem/WorkItemDetails.aspx?workitemId=740005" TargetMode="External" Id="Rd0b8900def1e4a9b" /><Relationship Type="http://schemas.openxmlformats.org/officeDocument/2006/relationships/hyperlink" Target="http://www.3gpp.org/ftp/tsg_sa/WG2_Arch/TSGS2_119_Dubrovnik/Docs/S2-170806.zip" TargetMode="External" Id="R5957377310234639" /><Relationship Type="http://schemas.openxmlformats.org/officeDocument/2006/relationships/hyperlink" Target="http://webapp.etsi.org/teldir/ListPersDetails.asp?PersId=21207" TargetMode="External" Id="R131b0bf547d84273" /><Relationship Type="http://schemas.openxmlformats.org/officeDocument/2006/relationships/hyperlink" Target="http://portal.3gpp.org/ngppapp/CreateTdoc.aspx?mode=view&amp;contributionId=768794" TargetMode="External" Id="R0e758f8b8abf4dcf" /><Relationship Type="http://schemas.openxmlformats.org/officeDocument/2006/relationships/hyperlink" Target="http://portal.3gpp.org/desktopmodules/Release/ReleaseDetails.aspx?releaseId=190" TargetMode="External" Id="R6af93b24a8174c49" /><Relationship Type="http://schemas.openxmlformats.org/officeDocument/2006/relationships/hyperlink" Target="http://portal.3gpp.org/desktopmodules/Specifications/SpecificationDetails.aspx?specificationId=3145" TargetMode="External" Id="R10de922584854e94" /><Relationship Type="http://schemas.openxmlformats.org/officeDocument/2006/relationships/hyperlink" Target="http://portal.3gpp.org/desktopmodules/WorkItem/WorkItemDetails.aspx?workitemId=740005" TargetMode="External" Id="R39a040b8afa84845" /><Relationship Type="http://schemas.openxmlformats.org/officeDocument/2006/relationships/hyperlink" Target="http://www.3gpp.org/ftp/tsg_sa/WG2_Arch/TSGS2_119_Dubrovnik/Docs/S2-170807.zip" TargetMode="External" Id="R9be2ea316c334796" /><Relationship Type="http://schemas.openxmlformats.org/officeDocument/2006/relationships/hyperlink" Target="http://webapp.etsi.org/teldir/ListPersDetails.asp?PersId=21207" TargetMode="External" Id="Rd79c4a127bfb47f1" /><Relationship Type="http://schemas.openxmlformats.org/officeDocument/2006/relationships/hyperlink" Target="http://portal.3gpp.org/ngppapp/CreateTdoc.aspx?mode=view&amp;contributionId=768893" TargetMode="External" Id="Rb6578f0e817e4f0c" /><Relationship Type="http://schemas.openxmlformats.org/officeDocument/2006/relationships/hyperlink" Target="http://portal.3gpp.org/desktopmodules/Release/ReleaseDetails.aspx?releaseId=190" TargetMode="External" Id="R5b9686dc89ff40a3" /><Relationship Type="http://schemas.openxmlformats.org/officeDocument/2006/relationships/hyperlink" Target="http://portal.3gpp.org/desktopmodules/Specifications/SpecificationDetails.aspx?specificationId=3145" TargetMode="External" Id="R98d1529d2cb54adc" /><Relationship Type="http://schemas.openxmlformats.org/officeDocument/2006/relationships/hyperlink" Target="http://portal.3gpp.org/desktopmodules/WorkItem/WorkItemDetails.aspx?workitemId=740005" TargetMode="External" Id="R985051949c5e4ec2" /><Relationship Type="http://schemas.openxmlformats.org/officeDocument/2006/relationships/hyperlink" Target="http://www.3gpp.org/ftp/tsg_sa/WG2_Arch/TSGS2_119_Dubrovnik/Docs/S2-170808.zip" TargetMode="External" Id="Re14a4bc9a1814740" /><Relationship Type="http://schemas.openxmlformats.org/officeDocument/2006/relationships/hyperlink" Target="http://webapp.etsi.org/teldir/ListPersDetails.asp?PersId=57133" TargetMode="External" Id="Re462ca92c87f4834" /><Relationship Type="http://schemas.openxmlformats.org/officeDocument/2006/relationships/hyperlink" Target="http://portal.3gpp.org/ngppapp/CreateTdoc.aspx?mode=view&amp;contributionId=768713" TargetMode="External" Id="Rd38e2c6297fb4fd1" /><Relationship Type="http://schemas.openxmlformats.org/officeDocument/2006/relationships/hyperlink" Target="http://portal.3gpp.org/desktopmodules/Release/ReleaseDetails.aspx?releaseId=190" TargetMode="External" Id="Rec8177f2d6d04656" /><Relationship Type="http://schemas.openxmlformats.org/officeDocument/2006/relationships/hyperlink" Target="http://portal.3gpp.org/desktopmodules/Specifications/SpecificationDetails.aspx?specificationId=3144" TargetMode="External" Id="R5408abfc9a5a46fd" /><Relationship Type="http://schemas.openxmlformats.org/officeDocument/2006/relationships/hyperlink" Target="http://portal.3gpp.org/desktopmodules/WorkItem/WorkItemDetails.aspx?workitemId=740005" TargetMode="External" Id="R6443eaa4b7dd4d56" /><Relationship Type="http://schemas.openxmlformats.org/officeDocument/2006/relationships/hyperlink" Target="http://www.3gpp.org/ftp/tsg_sa/WG2_Arch/TSGS2_119_Dubrovnik/Docs/S2-170809.zip" TargetMode="External" Id="R6391fb1398544b0b" /><Relationship Type="http://schemas.openxmlformats.org/officeDocument/2006/relationships/hyperlink" Target="http://webapp.etsi.org/teldir/ListPersDetails.asp?PersId=57133" TargetMode="External" Id="R1eaf45f7e8cf46d1" /><Relationship Type="http://schemas.openxmlformats.org/officeDocument/2006/relationships/hyperlink" Target="http://portal.3gpp.org/desktopmodules/Release/ReleaseDetails.aspx?releaseId=190" TargetMode="External" Id="Rad1acdcb42754195" /><Relationship Type="http://schemas.openxmlformats.org/officeDocument/2006/relationships/hyperlink" Target="http://portal.3gpp.org/desktopmodules/Specifications/SpecificationDetails.aspx?specificationId=3144" TargetMode="External" Id="R9f844e1544544221" /><Relationship Type="http://schemas.openxmlformats.org/officeDocument/2006/relationships/hyperlink" Target="http://portal.3gpp.org/desktopmodules/WorkItem/WorkItemDetails.aspx?workitemId=740005" TargetMode="External" Id="Ra324a05fdfcf42d6" /><Relationship Type="http://schemas.openxmlformats.org/officeDocument/2006/relationships/hyperlink" Target="http://www.3gpp.org/ftp/tsg_sa/WG2_Arch/TSGS2_119_Dubrovnik/Docs/S2-170810.zip" TargetMode="External" Id="Rd5bdb70461ba48f1" /><Relationship Type="http://schemas.openxmlformats.org/officeDocument/2006/relationships/hyperlink" Target="http://webapp.etsi.org/teldir/ListPersDetails.asp?PersId=57133" TargetMode="External" Id="R140507cdf28b4150" /><Relationship Type="http://schemas.openxmlformats.org/officeDocument/2006/relationships/hyperlink" Target="http://portal.3gpp.org/desktopmodules/Release/ReleaseDetails.aspx?releaseId=190" TargetMode="External" Id="R46f3d12cf2874313" /><Relationship Type="http://schemas.openxmlformats.org/officeDocument/2006/relationships/hyperlink" Target="http://www.3gpp.org/ftp/tsg_sa/WG2_Arch/TSGS2_119_Dubrovnik/Docs/S2-170811.zip" TargetMode="External" Id="R1c37b82f13c345c5" /><Relationship Type="http://schemas.openxmlformats.org/officeDocument/2006/relationships/hyperlink" Target="http://webapp.etsi.org/teldir/ListPersDetails.asp?PersId=46708" TargetMode="External" Id="R2e21d5997e434094" /><Relationship Type="http://schemas.openxmlformats.org/officeDocument/2006/relationships/hyperlink" Target="http://portal.3gpp.org/ngppapp/CreateTdoc.aspx?mode=view&amp;contributionId=768778" TargetMode="External" Id="R5ad42e6a85bb4e5f" /><Relationship Type="http://schemas.openxmlformats.org/officeDocument/2006/relationships/hyperlink" Target="http://portal.3gpp.org/desktopmodules/Release/ReleaseDetails.aspx?releaseId=189" TargetMode="External" Id="Rad081431045048c2" /><Relationship Type="http://schemas.openxmlformats.org/officeDocument/2006/relationships/hyperlink" Target="http://www.3gpp.org/ftp/tsg_sa/WG2_Arch/TSGS2_119_Dubrovnik/Docs/S2-170812.zip" TargetMode="External" Id="R3c77de77e0344286" /><Relationship Type="http://schemas.openxmlformats.org/officeDocument/2006/relationships/hyperlink" Target="http://webapp.etsi.org/teldir/ListPersDetails.asp?PersId=68224" TargetMode="External" Id="Rdf9f9214e1b042b1" /><Relationship Type="http://schemas.openxmlformats.org/officeDocument/2006/relationships/hyperlink" Target="http://portal.3gpp.org/desktopmodules/Release/ReleaseDetails.aspx?releaseId=190" TargetMode="External" Id="R758c642beb7345f8" /><Relationship Type="http://schemas.openxmlformats.org/officeDocument/2006/relationships/hyperlink" Target="http://www.3gpp.org/ftp/tsg_sa/WG2_Arch/TSGS2_119_Dubrovnik/Docs/S2-170813.zip" TargetMode="External" Id="Reb3641e8e10d4fd3" /><Relationship Type="http://schemas.openxmlformats.org/officeDocument/2006/relationships/hyperlink" Target="http://webapp.etsi.org/teldir/ListPersDetails.asp?PersId=54129" TargetMode="External" Id="R34e87914a82d4437" /><Relationship Type="http://schemas.openxmlformats.org/officeDocument/2006/relationships/hyperlink" Target="http://portal.3gpp.org/ngppapp/CreateTdoc.aspx?mode=view&amp;contributionId=768761" TargetMode="External" Id="R0463e8200e3c4f69" /><Relationship Type="http://schemas.openxmlformats.org/officeDocument/2006/relationships/hyperlink" Target="http://www.3gpp.org/ftp/tsg_sa/WG2_Arch/TSGS2_119_Dubrovnik/Docs/S2-170814.zip" TargetMode="External" Id="R219190efef4b4413" /><Relationship Type="http://schemas.openxmlformats.org/officeDocument/2006/relationships/hyperlink" Target="http://webapp.etsi.org/teldir/ListPersDetails.asp?PersId=54129" TargetMode="External" Id="Rbd80e34b03dc4763" /><Relationship Type="http://schemas.openxmlformats.org/officeDocument/2006/relationships/hyperlink" Target="http://portal.3gpp.org/desktopmodules/Release/ReleaseDetails.aspx?releaseId=190" TargetMode="External" Id="R3e5b0a3cc10c4a63" /><Relationship Type="http://schemas.openxmlformats.org/officeDocument/2006/relationships/hyperlink" Target="http://www.3gpp.org/ftp/tsg_sa/WG2_Arch/TSGS2_119_Dubrovnik/Docs/S2-170815.zip" TargetMode="External" Id="R994af588777f45aa" /><Relationship Type="http://schemas.openxmlformats.org/officeDocument/2006/relationships/hyperlink" Target="http://webapp.etsi.org/teldir/ListPersDetails.asp?PersId=54129" TargetMode="External" Id="Rfde262ddd6e347f7" /><Relationship Type="http://schemas.openxmlformats.org/officeDocument/2006/relationships/hyperlink" Target="http://portal.3gpp.org/desktopmodules/Release/ReleaseDetails.aspx?releaseId=190" TargetMode="External" Id="Raf34a4992a01443e" /><Relationship Type="http://schemas.openxmlformats.org/officeDocument/2006/relationships/hyperlink" Target="http://www.3gpp.org/ftp/tsg_sa/WG2_Arch/TSGS2_119_Dubrovnik/Docs/S2-170816.zip" TargetMode="External" Id="Rf86d1f782dd544d1" /><Relationship Type="http://schemas.openxmlformats.org/officeDocument/2006/relationships/hyperlink" Target="http://webapp.etsi.org/teldir/ListPersDetails.asp?PersId=24932" TargetMode="External" Id="Recec50eea8b84404" /><Relationship Type="http://schemas.openxmlformats.org/officeDocument/2006/relationships/hyperlink" Target="http://portal.3gpp.org/ngppapp/CreateTdoc.aspx?mode=view&amp;contributionId=768691" TargetMode="External" Id="R21feda553e074dee" /><Relationship Type="http://schemas.openxmlformats.org/officeDocument/2006/relationships/hyperlink" Target="http://portal.3gpp.org/desktopmodules/Release/ReleaseDetails.aspx?releaseId=190" TargetMode="External" Id="R20a60985fd76439d" /><Relationship Type="http://schemas.openxmlformats.org/officeDocument/2006/relationships/hyperlink" Target="http://portal.3gpp.org/desktopmodules/Specifications/SpecificationDetails.aspx?specificationId=840" TargetMode="External" Id="R6c1b5dd288f94ad9" /><Relationship Type="http://schemas.openxmlformats.org/officeDocument/2006/relationships/hyperlink" Target="http://portal.3gpp.org/desktopmodules/WorkItem/WorkItemDetails.aspx?workitemId=750011" TargetMode="External" Id="R527297ef4cf84833" /><Relationship Type="http://schemas.openxmlformats.org/officeDocument/2006/relationships/hyperlink" Target="http://www.3gpp.org/ftp/tsg_sa/WG2_Arch/TSGS2_119_Dubrovnik/Docs/S2-170817.zip" TargetMode="External" Id="R3b2cee06d88441cf" /><Relationship Type="http://schemas.openxmlformats.org/officeDocument/2006/relationships/hyperlink" Target="http://webapp.etsi.org/teldir/ListPersDetails.asp?PersId=24932" TargetMode="External" Id="R042820e9bdde442f" /><Relationship Type="http://schemas.openxmlformats.org/officeDocument/2006/relationships/hyperlink" Target="http://portal.3gpp.org/ngppapp/CreateTdoc.aspx?mode=view&amp;contributionId=768690" TargetMode="External" Id="R2f69a2d8319b4ef6" /><Relationship Type="http://schemas.openxmlformats.org/officeDocument/2006/relationships/hyperlink" Target="http://portal.3gpp.org/desktopmodules/Release/ReleaseDetails.aspx?releaseId=190" TargetMode="External" Id="Ra690e633a8044ce8" /><Relationship Type="http://schemas.openxmlformats.org/officeDocument/2006/relationships/hyperlink" Target="http://portal.3gpp.org/desktopmodules/Specifications/SpecificationDetails.aspx?specificationId=840" TargetMode="External" Id="R44e655b2e9344d7d" /><Relationship Type="http://schemas.openxmlformats.org/officeDocument/2006/relationships/hyperlink" Target="http://portal.3gpp.org/desktopmodules/WorkItem/WorkItemDetails.aspx?workitemId=750011" TargetMode="External" Id="R3bc75dabc33147d1" /><Relationship Type="http://schemas.openxmlformats.org/officeDocument/2006/relationships/hyperlink" Target="http://www.3gpp.org/ftp/tsg_sa/WG2_Arch/TSGS2_119_Dubrovnik/Docs/S2-170818.zip" TargetMode="External" Id="Ra83f221aad464ccd" /><Relationship Type="http://schemas.openxmlformats.org/officeDocument/2006/relationships/hyperlink" Target="http://webapp.etsi.org/teldir/ListPersDetails.asp?PersId=54129" TargetMode="External" Id="Rc4ec27f4f8dd4641" /><Relationship Type="http://schemas.openxmlformats.org/officeDocument/2006/relationships/hyperlink" Target="http://portal.3gpp.org/desktopmodules/Release/ReleaseDetails.aspx?releaseId=190" TargetMode="External" Id="Rcc44d9d2c7da4b57" /><Relationship Type="http://schemas.openxmlformats.org/officeDocument/2006/relationships/hyperlink" Target="http://portal.3gpp.org/desktopmodules/Specifications/SpecificationDetails.aspx?specificationId=3144" TargetMode="External" Id="Ree03d442844a49c6" /><Relationship Type="http://schemas.openxmlformats.org/officeDocument/2006/relationships/hyperlink" Target="http://portal.3gpp.org/desktopmodules/WorkItem/WorkItemDetails.aspx?workitemId=740005" TargetMode="External" Id="Reb6401f8347f47ac" /><Relationship Type="http://schemas.openxmlformats.org/officeDocument/2006/relationships/hyperlink" Target="http://www.3gpp.org/ftp/tsg_sa/WG2_Arch/TSGS2_119_Dubrovnik/Docs/S2-170819.zip" TargetMode="External" Id="R57a13b38d4a043d0" /><Relationship Type="http://schemas.openxmlformats.org/officeDocument/2006/relationships/hyperlink" Target="http://webapp.etsi.org/teldir/ListPersDetails.asp?PersId=60610" TargetMode="External" Id="Rc458e830d2484717" /><Relationship Type="http://schemas.openxmlformats.org/officeDocument/2006/relationships/hyperlink" Target="http://portal.3gpp.org/desktopmodules/Specifications/SpecificationDetails.aspx?specificationId=3144" TargetMode="External" Id="R422cc36872d64286" /><Relationship Type="http://schemas.openxmlformats.org/officeDocument/2006/relationships/hyperlink" Target="http://www.3gpp.org/ftp/tsg_sa/WG2_Arch/TSGS2_119_Dubrovnik/Docs/S2-170820.zip" TargetMode="External" Id="R2e2320dd89284e6c" /><Relationship Type="http://schemas.openxmlformats.org/officeDocument/2006/relationships/hyperlink" Target="http://webapp.etsi.org/teldir/ListPersDetails.asp?PersId=60610" TargetMode="External" Id="R55920e10505e468c" /><Relationship Type="http://schemas.openxmlformats.org/officeDocument/2006/relationships/hyperlink" Target="http://portal.3gpp.org/ngppapp/CreateTdoc.aspx?mode=view&amp;contributionId=768686" TargetMode="External" Id="Rd33105fb4df94bed" /><Relationship Type="http://schemas.openxmlformats.org/officeDocument/2006/relationships/hyperlink" Target="http://portal.3gpp.org/desktopmodules/Release/ReleaseDetails.aspx?releaseId=190" TargetMode="External" Id="R78a614f4a24041e5" /><Relationship Type="http://schemas.openxmlformats.org/officeDocument/2006/relationships/hyperlink" Target="http://portal.3gpp.org/desktopmodules/Specifications/SpecificationDetails.aspx?specificationId=3144" TargetMode="External" Id="Rac38d23e05564e6a" /><Relationship Type="http://schemas.openxmlformats.org/officeDocument/2006/relationships/hyperlink" Target="http://portal.3gpp.org/desktopmodules/WorkItem/WorkItemDetails.aspx?workitemId=740005" TargetMode="External" Id="R228a7a5ab24d4d66" /><Relationship Type="http://schemas.openxmlformats.org/officeDocument/2006/relationships/hyperlink" Target="http://www.3gpp.org/ftp/tsg_sa/WG2_Arch/TSGS2_119_Dubrovnik/Docs/S2-170821.zip" TargetMode="External" Id="R768066e4ab204426" /><Relationship Type="http://schemas.openxmlformats.org/officeDocument/2006/relationships/hyperlink" Target="http://webapp.etsi.org/teldir/ListPersDetails.asp?PersId=60610" TargetMode="External" Id="R37093d435bb74be9" /><Relationship Type="http://schemas.openxmlformats.org/officeDocument/2006/relationships/hyperlink" Target="http://portal.3gpp.org/ngppapp/CreateTdoc.aspx?mode=view&amp;contributionId=768687" TargetMode="External" Id="Rd8190a8a71004fd5" /><Relationship Type="http://schemas.openxmlformats.org/officeDocument/2006/relationships/hyperlink" Target="http://portal.3gpp.org/desktopmodules/Release/ReleaseDetails.aspx?releaseId=190" TargetMode="External" Id="R356fba461f8c43a7" /><Relationship Type="http://schemas.openxmlformats.org/officeDocument/2006/relationships/hyperlink" Target="http://portal.3gpp.org/desktopmodules/Specifications/SpecificationDetails.aspx?specificationId=3145" TargetMode="External" Id="R6df71cdb549b4bc5" /><Relationship Type="http://schemas.openxmlformats.org/officeDocument/2006/relationships/hyperlink" Target="http://portal.3gpp.org/desktopmodules/WorkItem/WorkItemDetails.aspx?workitemId=740005" TargetMode="External" Id="R8345ac2ba29a4a1b" /><Relationship Type="http://schemas.openxmlformats.org/officeDocument/2006/relationships/hyperlink" Target="http://www.3gpp.org/ftp/tsg_sa/WG2_Arch/TSGS2_119_Dubrovnik/Docs/S2-170822.zip" TargetMode="External" Id="Rfef793f1fc9b4c4b" /><Relationship Type="http://schemas.openxmlformats.org/officeDocument/2006/relationships/hyperlink" Target="http://webapp.etsi.org/teldir/ListPersDetails.asp?PersId=60610" TargetMode="External" Id="Re30c99fb0f234b25" /><Relationship Type="http://schemas.openxmlformats.org/officeDocument/2006/relationships/hyperlink" Target="http://portal.3gpp.org/desktopmodules/Release/ReleaseDetails.aspx?releaseId=190" TargetMode="External" Id="Rf0288f4201b34a31" /><Relationship Type="http://schemas.openxmlformats.org/officeDocument/2006/relationships/hyperlink" Target="http://portal.3gpp.org/desktopmodules/Specifications/SpecificationDetails.aspx?specificationId=3144" TargetMode="External" Id="Ra54582e0fa5d4a91" /><Relationship Type="http://schemas.openxmlformats.org/officeDocument/2006/relationships/hyperlink" Target="http://portal.3gpp.org/desktopmodules/WorkItem/WorkItemDetails.aspx?workitemId=740005" TargetMode="External" Id="R1cc9c8a587fa4760" /><Relationship Type="http://schemas.openxmlformats.org/officeDocument/2006/relationships/hyperlink" Target="http://www.3gpp.org/ftp/tsg_sa/WG2_Arch/TSGS2_119_Dubrovnik/Docs/S2-170823.zip" TargetMode="External" Id="Rec8907eb72ac4b5e" /><Relationship Type="http://schemas.openxmlformats.org/officeDocument/2006/relationships/hyperlink" Target="http://webapp.etsi.org/teldir/ListPersDetails.asp?PersId=60610" TargetMode="External" Id="Rbc15b4c852644770" /><Relationship Type="http://schemas.openxmlformats.org/officeDocument/2006/relationships/hyperlink" Target="http://portal.3gpp.org/ngppapp/CreateTdoc.aspx?mode=view&amp;contributionId=768795" TargetMode="External" Id="R35774967972c4034" /><Relationship Type="http://schemas.openxmlformats.org/officeDocument/2006/relationships/hyperlink" Target="http://portal.3gpp.org/desktopmodules/Release/ReleaseDetails.aspx?releaseId=190" TargetMode="External" Id="R509df8d6663c487d" /><Relationship Type="http://schemas.openxmlformats.org/officeDocument/2006/relationships/hyperlink" Target="http://portal.3gpp.org/desktopmodules/Specifications/SpecificationDetails.aspx?specificationId=3145" TargetMode="External" Id="R1fcf6bde08a54b7a" /><Relationship Type="http://schemas.openxmlformats.org/officeDocument/2006/relationships/hyperlink" Target="http://portal.3gpp.org/desktopmodules/WorkItem/WorkItemDetails.aspx?workitemId=740005" TargetMode="External" Id="R999f7293b02a4d4c" /><Relationship Type="http://schemas.openxmlformats.org/officeDocument/2006/relationships/hyperlink" Target="http://www.3gpp.org/ftp/tsg_sa/WG2_Arch/TSGS2_119_Dubrovnik/Docs/S2-170824.zip" TargetMode="External" Id="R67dfa940a55f466a" /><Relationship Type="http://schemas.openxmlformats.org/officeDocument/2006/relationships/hyperlink" Target="http://webapp.etsi.org/teldir/ListPersDetails.asp?PersId=60610" TargetMode="External" Id="Rb6c22e7ed5634d51" /><Relationship Type="http://schemas.openxmlformats.org/officeDocument/2006/relationships/hyperlink" Target="http://portal.3gpp.org/desktopmodules/Release/ReleaseDetails.aspx?releaseId=190" TargetMode="External" Id="Rbb6073aedc674a0c" /><Relationship Type="http://schemas.openxmlformats.org/officeDocument/2006/relationships/hyperlink" Target="http://portal.3gpp.org/desktopmodules/Specifications/SpecificationDetails.aspx?specificationId=3145" TargetMode="External" Id="R42adde5d4e92433f" /><Relationship Type="http://schemas.openxmlformats.org/officeDocument/2006/relationships/hyperlink" Target="http://portal.3gpp.org/desktopmodules/WorkItem/WorkItemDetails.aspx?workitemId=740005" TargetMode="External" Id="R33f96077f2f7404d" /><Relationship Type="http://schemas.openxmlformats.org/officeDocument/2006/relationships/hyperlink" Target="http://www.3gpp.org/ftp/tsg_sa/WG2_Arch/TSGS2_119_Dubrovnik/Docs/S2-170825.zip" TargetMode="External" Id="R13ced653538043b0" /><Relationship Type="http://schemas.openxmlformats.org/officeDocument/2006/relationships/hyperlink" Target="http://webapp.etsi.org/teldir/ListPersDetails.asp?PersId=60610" TargetMode="External" Id="Rcaf6fe12f8674a38" /><Relationship Type="http://schemas.openxmlformats.org/officeDocument/2006/relationships/hyperlink" Target="http://portal.3gpp.org/desktopmodules/Release/ReleaseDetails.aspx?releaseId=190" TargetMode="External" Id="Rb8671d0e53b0403e" /><Relationship Type="http://schemas.openxmlformats.org/officeDocument/2006/relationships/hyperlink" Target="http://portal.3gpp.org/desktopmodules/Specifications/SpecificationDetails.aspx?specificationId=3144" TargetMode="External" Id="Rb9ac5ed5e1ad42c2" /><Relationship Type="http://schemas.openxmlformats.org/officeDocument/2006/relationships/hyperlink" Target="http://portal.3gpp.org/desktopmodules/WorkItem/WorkItemDetails.aspx?workitemId=740005" TargetMode="External" Id="Rf7b5fc81c4224059" /><Relationship Type="http://schemas.openxmlformats.org/officeDocument/2006/relationships/hyperlink" Target="http://www.3gpp.org/ftp/tsg_sa/WG2_Arch/TSGS2_119_Dubrovnik/Docs/S2-170826.zip" TargetMode="External" Id="R1806bb0818fe4438" /><Relationship Type="http://schemas.openxmlformats.org/officeDocument/2006/relationships/hyperlink" Target="http://webapp.etsi.org/teldir/ListPersDetails.asp?PersId=60610" TargetMode="External" Id="R55c8d129d55c47e8" /><Relationship Type="http://schemas.openxmlformats.org/officeDocument/2006/relationships/hyperlink" Target="http://portal.3gpp.org/desktopmodules/Release/ReleaseDetails.aspx?releaseId=190" TargetMode="External" Id="R5b8ff5f56b444359" /><Relationship Type="http://schemas.openxmlformats.org/officeDocument/2006/relationships/hyperlink" Target="http://portal.3gpp.org/desktopmodules/Specifications/SpecificationDetails.aspx?specificationId=3144" TargetMode="External" Id="Rafd8e58a5121444e" /><Relationship Type="http://schemas.openxmlformats.org/officeDocument/2006/relationships/hyperlink" Target="http://portal.3gpp.org/desktopmodules/WorkItem/WorkItemDetails.aspx?workitemId=740005" TargetMode="External" Id="Rf6c52c0960a14348" /><Relationship Type="http://schemas.openxmlformats.org/officeDocument/2006/relationships/hyperlink" Target="http://www.3gpp.org/ftp/tsg_sa/WG2_Arch/TSGS2_119_Dubrovnik/Docs/S2-170827.zip" TargetMode="External" Id="Re5b034a72dfe4572" /><Relationship Type="http://schemas.openxmlformats.org/officeDocument/2006/relationships/hyperlink" Target="http://webapp.etsi.org/teldir/ListPersDetails.asp?PersId=60610" TargetMode="External" Id="R801a4eb5d6074b41" /><Relationship Type="http://schemas.openxmlformats.org/officeDocument/2006/relationships/hyperlink" Target="http://portal.3gpp.org/desktopmodules/Release/ReleaseDetails.aspx?releaseId=190" TargetMode="External" Id="Raa128dca60194306" /><Relationship Type="http://schemas.openxmlformats.org/officeDocument/2006/relationships/hyperlink" Target="http://portal.3gpp.org/desktopmodules/Specifications/SpecificationDetails.aspx?specificationId=3145" TargetMode="External" Id="R40571c6747154027" /><Relationship Type="http://schemas.openxmlformats.org/officeDocument/2006/relationships/hyperlink" Target="http://portal.3gpp.org/desktopmodules/WorkItem/WorkItemDetails.aspx?workitemId=740005" TargetMode="External" Id="R6868de12f6ff402e" /><Relationship Type="http://schemas.openxmlformats.org/officeDocument/2006/relationships/hyperlink" Target="http://www.3gpp.org/ftp/tsg_sa/WG2_Arch/TSGS2_119_Dubrovnik/Docs/S2-170828.zip" TargetMode="External" Id="R589d0b47e7d04921" /><Relationship Type="http://schemas.openxmlformats.org/officeDocument/2006/relationships/hyperlink" Target="http://webapp.etsi.org/teldir/ListPersDetails.asp?PersId=60610" TargetMode="External" Id="R910066dbddfb4309" /><Relationship Type="http://schemas.openxmlformats.org/officeDocument/2006/relationships/hyperlink" Target="http://portal.3gpp.org/desktopmodules/Release/ReleaseDetails.aspx?releaseId=190" TargetMode="External" Id="R51d39bb819704d90" /><Relationship Type="http://schemas.openxmlformats.org/officeDocument/2006/relationships/hyperlink" Target="http://portal.3gpp.org/desktopmodules/Specifications/SpecificationDetails.aspx?specificationId=3144" TargetMode="External" Id="Rc6b66bf6b8134089" /><Relationship Type="http://schemas.openxmlformats.org/officeDocument/2006/relationships/hyperlink" Target="http://portal.3gpp.org/desktopmodules/WorkItem/WorkItemDetails.aspx?workitemId=740005" TargetMode="External" Id="Rf891444f46804867" /><Relationship Type="http://schemas.openxmlformats.org/officeDocument/2006/relationships/hyperlink" Target="http://www.3gpp.org/ftp/tsg_sa/WG2_Arch/TSGS2_119_Dubrovnik/Docs/S2-170829.zip" TargetMode="External" Id="R2170db2d2d114ada" /><Relationship Type="http://schemas.openxmlformats.org/officeDocument/2006/relationships/hyperlink" Target="http://webapp.etsi.org/teldir/ListPersDetails.asp?PersId=60610" TargetMode="External" Id="R8afa051135144092" /><Relationship Type="http://schemas.openxmlformats.org/officeDocument/2006/relationships/hyperlink" Target="http://portal.3gpp.org/ngppapp/CreateTdoc.aspx?mode=view&amp;contributionId=768925" TargetMode="External" Id="R2941b7516e794d38" /><Relationship Type="http://schemas.openxmlformats.org/officeDocument/2006/relationships/hyperlink" Target="http://portal.3gpp.org/desktopmodules/Release/ReleaseDetails.aspx?releaseId=190" TargetMode="External" Id="R66cbb9b690e84d8d" /><Relationship Type="http://schemas.openxmlformats.org/officeDocument/2006/relationships/hyperlink" Target="http://portal.3gpp.org/desktopmodules/Specifications/SpecificationDetails.aspx?specificationId=3144" TargetMode="External" Id="Rb69f6da73f7c456f" /><Relationship Type="http://schemas.openxmlformats.org/officeDocument/2006/relationships/hyperlink" Target="http://portal.3gpp.org/desktopmodules/WorkItem/WorkItemDetails.aspx?workitemId=740005" TargetMode="External" Id="R25fdfa5a8fab4e0c" /><Relationship Type="http://schemas.openxmlformats.org/officeDocument/2006/relationships/hyperlink" Target="http://www.3gpp.org/ftp/tsg_sa/WG2_Arch/TSGS2_119_Dubrovnik/Docs/S2-170830.zip" TargetMode="External" Id="R2e6a71c96dd749b2" /><Relationship Type="http://schemas.openxmlformats.org/officeDocument/2006/relationships/hyperlink" Target="http://webapp.etsi.org/teldir/ListPersDetails.asp?PersId=45586" TargetMode="External" Id="R33a904c11cf44432" /><Relationship Type="http://schemas.openxmlformats.org/officeDocument/2006/relationships/hyperlink" Target="http://portal.3gpp.org/desktopmodules/Release/ReleaseDetails.aspx?releaseId=190" TargetMode="External" Id="R0527859cdcb14c7c" /><Relationship Type="http://schemas.openxmlformats.org/officeDocument/2006/relationships/hyperlink" Target="http://portal.3gpp.org/desktopmodules/Specifications/SpecificationDetails.aspx?specificationId=3144" TargetMode="External" Id="Rf9ec27a0e9af40b6" /><Relationship Type="http://schemas.openxmlformats.org/officeDocument/2006/relationships/hyperlink" Target="http://portal.3gpp.org/desktopmodules/WorkItem/WorkItemDetails.aspx?workitemId=740005" TargetMode="External" Id="R6e5be9ab17204b9c" /><Relationship Type="http://schemas.openxmlformats.org/officeDocument/2006/relationships/hyperlink" Target="http://www.3gpp.org/ftp/tsg_sa/WG2_Arch/TSGS2_119_Dubrovnik/Docs/S2-170831.zip" TargetMode="External" Id="R1b557c0cfd8940e5" /><Relationship Type="http://schemas.openxmlformats.org/officeDocument/2006/relationships/hyperlink" Target="http://webapp.etsi.org/teldir/ListPersDetails.asp?PersId=45586" TargetMode="External" Id="Rd2b86ad20c0d4198" /><Relationship Type="http://schemas.openxmlformats.org/officeDocument/2006/relationships/hyperlink" Target="http://portal.3gpp.org/ngppapp/CreateTdoc.aspx?mode=view&amp;contributionId=768632" TargetMode="External" Id="R463e064db3014dfd" /><Relationship Type="http://schemas.openxmlformats.org/officeDocument/2006/relationships/hyperlink" Target="http://portal.3gpp.org/desktopmodules/Release/ReleaseDetails.aspx?releaseId=190" TargetMode="External" Id="Rcf99ef832db74ad9" /><Relationship Type="http://schemas.openxmlformats.org/officeDocument/2006/relationships/hyperlink" Target="http://portal.3gpp.org/desktopmodules/Specifications/SpecificationDetails.aspx?specificationId=3146" TargetMode="External" Id="R9403a272bf5140b1" /><Relationship Type="http://schemas.openxmlformats.org/officeDocument/2006/relationships/hyperlink" Target="http://portal.3gpp.org/desktopmodules/WorkItem/WorkItemDetails.aspx?workitemId=740007" TargetMode="External" Id="Rcde6f246483240c4" /><Relationship Type="http://schemas.openxmlformats.org/officeDocument/2006/relationships/hyperlink" Target="http://www.3gpp.org/ftp/tsg_sa/WG2_Arch/TSGS2_119_Dubrovnik/Docs/S2-170832.zip" TargetMode="External" Id="Rc091199fbdcd49d6" /><Relationship Type="http://schemas.openxmlformats.org/officeDocument/2006/relationships/hyperlink" Target="http://webapp.etsi.org/teldir/ListPersDetails.asp?PersId=45586" TargetMode="External" Id="R079dfed5d6974047" /><Relationship Type="http://schemas.openxmlformats.org/officeDocument/2006/relationships/hyperlink" Target="http://portal.3gpp.org/ngppapp/CreateTdoc.aspx?mode=view&amp;contributionId=768633" TargetMode="External" Id="R7a462e401c464e98" /><Relationship Type="http://schemas.openxmlformats.org/officeDocument/2006/relationships/hyperlink" Target="http://portal.3gpp.org/desktopmodules/Release/ReleaseDetails.aspx?releaseId=190" TargetMode="External" Id="Rb6deaec25c41404c" /><Relationship Type="http://schemas.openxmlformats.org/officeDocument/2006/relationships/hyperlink" Target="http://portal.3gpp.org/desktopmodules/Specifications/SpecificationDetails.aspx?specificationId=3146" TargetMode="External" Id="Ra57be2ac15a84b7b" /><Relationship Type="http://schemas.openxmlformats.org/officeDocument/2006/relationships/hyperlink" Target="http://portal.3gpp.org/desktopmodules/WorkItem/WorkItemDetails.aspx?workitemId=740007" TargetMode="External" Id="Rae91b55271444cb4" /><Relationship Type="http://schemas.openxmlformats.org/officeDocument/2006/relationships/hyperlink" Target="http://www.3gpp.org/ftp/tsg_sa/WG2_Arch/TSGS2_119_Dubrovnik/Docs/S2-170833.zip" TargetMode="External" Id="Rf929ca8c4b294dd7" /><Relationship Type="http://schemas.openxmlformats.org/officeDocument/2006/relationships/hyperlink" Target="http://webapp.etsi.org/teldir/ListPersDetails.asp?PersId=45586" TargetMode="External" Id="R37dc9498f079403a" /><Relationship Type="http://schemas.openxmlformats.org/officeDocument/2006/relationships/hyperlink" Target="http://portal.3gpp.org/ngppapp/CreateTdoc.aspx?mode=view&amp;contributionId=768634" TargetMode="External" Id="R11813844322a4599" /><Relationship Type="http://schemas.openxmlformats.org/officeDocument/2006/relationships/hyperlink" Target="http://portal.3gpp.org/desktopmodules/Release/ReleaseDetails.aspx?releaseId=190" TargetMode="External" Id="Re3aab86f70a4498b" /><Relationship Type="http://schemas.openxmlformats.org/officeDocument/2006/relationships/hyperlink" Target="http://portal.3gpp.org/desktopmodules/Specifications/SpecificationDetails.aspx?specificationId=3146" TargetMode="External" Id="R2b0ac2a701984bdc" /><Relationship Type="http://schemas.openxmlformats.org/officeDocument/2006/relationships/hyperlink" Target="http://portal.3gpp.org/desktopmodules/WorkItem/WorkItemDetails.aspx?workitemId=740007" TargetMode="External" Id="R533d223a6af849ed" /><Relationship Type="http://schemas.openxmlformats.org/officeDocument/2006/relationships/hyperlink" Target="http://www.3gpp.org/ftp/tsg_sa/WG2_Arch/TSGS2_119_Dubrovnik/Docs/S2-170834.zip" TargetMode="External" Id="R4fbeb054e7124fe4" /><Relationship Type="http://schemas.openxmlformats.org/officeDocument/2006/relationships/hyperlink" Target="http://webapp.etsi.org/teldir/ListPersDetails.asp?PersId=45586" TargetMode="External" Id="R04545e8c8ea84c95" /><Relationship Type="http://schemas.openxmlformats.org/officeDocument/2006/relationships/hyperlink" Target="http://portal.3gpp.org/ngppapp/CreateTdoc.aspx?mode=view&amp;contributionId=768635" TargetMode="External" Id="R092d558dd7304738" /><Relationship Type="http://schemas.openxmlformats.org/officeDocument/2006/relationships/hyperlink" Target="http://portal.3gpp.org/desktopmodules/Release/ReleaseDetails.aspx?releaseId=190" TargetMode="External" Id="R4b3655b2e692424c" /><Relationship Type="http://schemas.openxmlformats.org/officeDocument/2006/relationships/hyperlink" Target="http://portal.3gpp.org/desktopmodules/Specifications/SpecificationDetails.aspx?specificationId=3146" TargetMode="External" Id="Rcb5c1a0d97c44308" /><Relationship Type="http://schemas.openxmlformats.org/officeDocument/2006/relationships/hyperlink" Target="http://portal.3gpp.org/desktopmodules/WorkItem/WorkItemDetails.aspx?workitemId=740007" TargetMode="External" Id="Rcce28ae68de34c36" /><Relationship Type="http://schemas.openxmlformats.org/officeDocument/2006/relationships/hyperlink" Target="http://www.3gpp.org/ftp/tsg_sa/WG2_Arch/TSGS2_119_Dubrovnik/Docs/S2-170835.zip" TargetMode="External" Id="R9b0ee71ea5454da5" /><Relationship Type="http://schemas.openxmlformats.org/officeDocument/2006/relationships/hyperlink" Target="http://webapp.etsi.org/teldir/ListPersDetails.asp?PersId=45586" TargetMode="External" Id="R142146ab4adb4811" /><Relationship Type="http://schemas.openxmlformats.org/officeDocument/2006/relationships/hyperlink" Target="http://portal.3gpp.org/ngppapp/CreateTdoc.aspx?mode=view&amp;contributionId=768637" TargetMode="External" Id="R7b6b3196c65c485c" /><Relationship Type="http://schemas.openxmlformats.org/officeDocument/2006/relationships/hyperlink" Target="http://portal.3gpp.org/desktopmodules/Release/ReleaseDetails.aspx?releaseId=190" TargetMode="External" Id="R130fbd339b97473e" /><Relationship Type="http://schemas.openxmlformats.org/officeDocument/2006/relationships/hyperlink" Target="http://portal.3gpp.org/desktopmodules/Specifications/SpecificationDetails.aspx?specificationId=3146" TargetMode="External" Id="R478decdac1e24022" /><Relationship Type="http://schemas.openxmlformats.org/officeDocument/2006/relationships/hyperlink" Target="http://portal.3gpp.org/desktopmodules/WorkItem/WorkItemDetails.aspx?workitemId=740007" TargetMode="External" Id="Rc59412667ce94e4f" /><Relationship Type="http://schemas.openxmlformats.org/officeDocument/2006/relationships/hyperlink" Target="http://www.3gpp.org/ftp/tsg_sa/WG2_Arch/TSGS2_119_Dubrovnik/Docs/S2-170836.zip" TargetMode="External" Id="R1224073a38f3468d" /><Relationship Type="http://schemas.openxmlformats.org/officeDocument/2006/relationships/hyperlink" Target="http://webapp.etsi.org/teldir/ListPersDetails.asp?PersId=45586" TargetMode="External" Id="R5760dc1b06cc401b" /><Relationship Type="http://schemas.openxmlformats.org/officeDocument/2006/relationships/hyperlink" Target="http://portal.3gpp.org/ngppapp/CreateTdoc.aspx?mode=view&amp;contributionId=768642" TargetMode="External" Id="R752c52ece8584bfa" /><Relationship Type="http://schemas.openxmlformats.org/officeDocument/2006/relationships/hyperlink" Target="http://portal.3gpp.org/desktopmodules/Release/ReleaseDetails.aspx?releaseId=190" TargetMode="External" Id="R08244f709c924d5d" /><Relationship Type="http://schemas.openxmlformats.org/officeDocument/2006/relationships/hyperlink" Target="http://portal.3gpp.org/desktopmodules/Specifications/SpecificationDetails.aspx?specificationId=3146" TargetMode="External" Id="Rcc9bd7b581384630" /><Relationship Type="http://schemas.openxmlformats.org/officeDocument/2006/relationships/hyperlink" Target="http://portal.3gpp.org/desktopmodules/WorkItem/WorkItemDetails.aspx?workitemId=740007" TargetMode="External" Id="Rad89f5d338744223" /><Relationship Type="http://schemas.openxmlformats.org/officeDocument/2006/relationships/hyperlink" Target="http://www.3gpp.org/ftp/tsg_sa/WG2_Arch/TSGS2_119_Dubrovnik/Docs/S2-170837.zip" TargetMode="External" Id="R757bbba329e94981" /><Relationship Type="http://schemas.openxmlformats.org/officeDocument/2006/relationships/hyperlink" Target="http://webapp.etsi.org/teldir/ListPersDetails.asp?PersId=45586" TargetMode="External" Id="R615f3942fdfe43cc" /><Relationship Type="http://schemas.openxmlformats.org/officeDocument/2006/relationships/hyperlink" Target="http://portal.3gpp.org/desktopmodules/Release/ReleaseDetails.aspx?releaseId=190" TargetMode="External" Id="R3cd4eaddbf1f4aa6" /><Relationship Type="http://schemas.openxmlformats.org/officeDocument/2006/relationships/hyperlink" Target="http://portal.3gpp.org/desktopmodules/Specifications/SpecificationDetails.aspx?specificationId=3146" TargetMode="External" Id="R162bd49af0a94ac9" /><Relationship Type="http://schemas.openxmlformats.org/officeDocument/2006/relationships/hyperlink" Target="http://portal.3gpp.org/desktopmodules/WorkItem/WorkItemDetails.aspx?workitemId=740007" TargetMode="External" Id="R7ad8340f2ab44ee5" /><Relationship Type="http://schemas.openxmlformats.org/officeDocument/2006/relationships/hyperlink" Target="http://www.3gpp.org/ftp/tsg_sa/WG2_Arch/TSGS2_119_Dubrovnik/Docs/S2-170838.zip" TargetMode="External" Id="R472b5e0f2e3b45e5" /><Relationship Type="http://schemas.openxmlformats.org/officeDocument/2006/relationships/hyperlink" Target="http://webapp.etsi.org/teldir/ListPersDetails.asp?PersId=45586" TargetMode="External" Id="Radae76ff4ae54cf4" /><Relationship Type="http://schemas.openxmlformats.org/officeDocument/2006/relationships/hyperlink" Target="http://portal.3gpp.org/desktopmodules/Release/ReleaseDetails.aspx?releaseId=190" TargetMode="External" Id="R37afe0d3423142ea" /><Relationship Type="http://schemas.openxmlformats.org/officeDocument/2006/relationships/hyperlink" Target="http://portal.3gpp.org/desktopmodules/Specifications/SpecificationDetails.aspx?specificationId=3142" TargetMode="External" Id="Rddd76e9f0f8a4e56" /><Relationship Type="http://schemas.openxmlformats.org/officeDocument/2006/relationships/hyperlink" Target="http://portal.3gpp.org/desktopmodules/WorkItem/WorkItemDetails.aspx?workitemId=740006" TargetMode="External" Id="R63751edfa36a4e98" /><Relationship Type="http://schemas.openxmlformats.org/officeDocument/2006/relationships/hyperlink" Target="http://www.3gpp.org/ftp/tsg_sa/WG2_Arch/TSGS2_119_Dubrovnik/Docs/S2-170839.zip" TargetMode="External" Id="R08cb0260bb79474a" /><Relationship Type="http://schemas.openxmlformats.org/officeDocument/2006/relationships/hyperlink" Target="http://webapp.etsi.org/teldir/ListPersDetails.asp?PersId=45586" TargetMode="External" Id="R5abcbccc0bf1476e" /><Relationship Type="http://schemas.openxmlformats.org/officeDocument/2006/relationships/hyperlink" Target="http://portal.3gpp.org/ngppapp/CreateTdoc.aspx?mode=view&amp;contributionId=768705" TargetMode="External" Id="R4953264db81549d1" /><Relationship Type="http://schemas.openxmlformats.org/officeDocument/2006/relationships/hyperlink" Target="http://portal.3gpp.org/desktopmodules/Release/ReleaseDetails.aspx?releaseId=190" TargetMode="External" Id="R59438ff6ab5b4caf" /><Relationship Type="http://schemas.openxmlformats.org/officeDocument/2006/relationships/hyperlink" Target="http://portal.3gpp.org/desktopmodules/Specifications/SpecificationDetails.aspx?specificationId=3142" TargetMode="External" Id="R7b574d7950ae4b9d" /><Relationship Type="http://schemas.openxmlformats.org/officeDocument/2006/relationships/hyperlink" Target="http://portal.3gpp.org/desktopmodules/WorkItem/WorkItemDetails.aspx?workitemId=740006" TargetMode="External" Id="R11038cbeae4b48f9" /><Relationship Type="http://schemas.openxmlformats.org/officeDocument/2006/relationships/hyperlink" Target="http://www.3gpp.org/ftp/tsg_sa/WG2_Arch/TSGS2_119_Dubrovnik/Docs/S2-170840.zip" TargetMode="External" Id="Rcec5e59b3c9b463f" /><Relationship Type="http://schemas.openxmlformats.org/officeDocument/2006/relationships/hyperlink" Target="http://webapp.etsi.org/teldir/ListPersDetails.asp?PersId=42013" TargetMode="External" Id="R0bceec7f9a5e4670" /><Relationship Type="http://schemas.openxmlformats.org/officeDocument/2006/relationships/hyperlink" Target="http://portal.3gpp.org/ngppapp/CreateTdoc.aspx?mode=view&amp;contributionId=768892" TargetMode="External" Id="R3bb29238a20742ac" /><Relationship Type="http://schemas.openxmlformats.org/officeDocument/2006/relationships/hyperlink" Target="http://portal.3gpp.org/desktopmodules/Release/ReleaseDetails.aspx?releaseId=190" TargetMode="External" Id="Reb807c3a443341a5" /><Relationship Type="http://schemas.openxmlformats.org/officeDocument/2006/relationships/hyperlink" Target="http://portal.3gpp.org/desktopmodules/Specifications/SpecificationDetails.aspx?specificationId=3144" TargetMode="External" Id="R12416f94f7674a9b" /><Relationship Type="http://schemas.openxmlformats.org/officeDocument/2006/relationships/hyperlink" Target="http://portal.3gpp.org/desktopmodules/WorkItem/WorkItemDetails.aspx?workitemId=740005" TargetMode="External" Id="Rf7a210ae321c49c8" /><Relationship Type="http://schemas.openxmlformats.org/officeDocument/2006/relationships/hyperlink" Target="http://www.3gpp.org/ftp/tsg_sa/WG2_Arch/TSGS2_119_Dubrovnik/Docs/S2-170841.zip" TargetMode="External" Id="R8801a2a5c3d34270" /><Relationship Type="http://schemas.openxmlformats.org/officeDocument/2006/relationships/hyperlink" Target="http://webapp.etsi.org/teldir/ListPersDetails.asp?PersId=42013" TargetMode="External" Id="R54501de1fabe49b7" /><Relationship Type="http://schemas.openxmlformats.org/officeDocument/2006/relationships/hyperlink" Target="http://portal.3gpp.org/desktopmodules/Release/ReleaseDetails.aspx?releaseId=190" TargetMode="External" Id="R5e05c0b7ad294e58" /><Relationship Type="http://schemas.openxmlformats.org/officeDocument/2006/relationships/hyperlink" Target="http://portal.3gpp.org/desktopmodules/Specifications/SpecificationDetails.aspx?specificationId=3144" TargetMode="External" Id="R353789f2271149af" /><Relationship Type="http://schemas.openxmlformats.org/officeDocument/2006/relationships/hyperlink" Target="http://portal.3gpp.org/desktopmodules/WorkItem/WorkItemDetails.aspx?workitemId=740005" TargetMode="External" Id="Rb01ae37a3ee440e7" /><Relationship Type="http://schemas.openxmlformats.org/officeDocument/2006/relationships/hyperlink" Target="http://www.3gpp.org/ftp/tsg_sa/WG2_Arch/TSGS2_119_Dubrovnik/Docs/S2-170842.zip" TargetMode="External" Id="Rf66bc8cc93da45bd" /><Relationship Type="http://schemas.openxmlformats.org/officeDocument/2006/relationships/hyperlink" Target="http://webapp.etsi.org/teldir/ListPersDetails.asp?PersId=42013" TargetMode="External" Id="Re310ff31019a4a98" /><Relationship Type="http://schemas.openxmlformats.org/officeDocument/2006/relationships/hyperlink" Target="http://portal.3gpp.org/ngppapp/CreateTdoc.aspx?mode=view&amp;contributionId=774934" TargetMode="External" Id="R3f204c942d0949cb" /><Relationship Type="http://schemas.openxmlformats.org/officeDocument/2006/relationships/hyperlink" Target="http://portal.3gpp.org/desktopmodules/Release/ReleaseDetails.aspx?releaseId=190" TargetMode="External" Id="Rb3b39af3bdcd47eb" /><Relationship Type="http://schemas.openxmlformats.org/officeDocument/2006/relationships/hyperlink" Target="http://portal.3gpp.org/desktopmodules/Specifications/SpecificationDetails.aspx?specificationId=3144" TargetMode="External" Id="Rc7b3c2f7a02c47d8" /><Relationship Type="http://schemas.openxmlformats.org/officeDocument/2006/relationships/hyperlink" Target="http://portal.3gpp.org/desktopmodules/WorkItem/WorkItemDetails.aspx?workitemId=740005" TargetMode="External" Id="Rcb99432e564e4372" /><Relationship Type="http://schemas.openxmlformats.org/officeDocument/2006/relationships/hyperlink" Target="http://www.3gpp.org/ftp/tsg_sa/WG2_Arch/TSGS2_119_Dubrovnik/Docs/S2-170843.zip" TargetMode="External" Id="R090ad686c44c483d" /><Relationship Type="http://schemas.openxmlformats.org/officeDocument/2006/relationships/hyperlink" Target="http://webapp.etsi.org/teldir/ListPersDetails.asp?PersId=42013" TargetMode="External" Id="R1b7e55cb616c4064" /><Relationship Type="http://schemas.openxmlformats.org/officeDocument/2006/relationships/hyperlink" Target="http://portal.3gpp.org/ngppapp/CreateTdoc.aspx?mode=view&amp;contributionId=774935" TargetMode="External" Id="R178b0f02f96b42e8" /><Relationship Type="http://schemas.openxmlformats.org/officeDocument/2006/relationships/hyperlink" Target="http://portal.3gpp.org/desktopmodules/Release/ReleaseDetails.aspx?releaseId=190" TargetMode="External" Id="Rce6cf7366f214d3c" /><Relationship Type="http://schemas.openxmlformats.org/officeDocument/2006/relationships/hyperlink" Target="http://portal.3gpp.org/desktopmodules/Specifications/SpecificationDetails.aspx?specificationId=3145" TargetMode="External" Id="R3b9364d653de4e52" /><Relationship Type="http://schemas.openxmlformats.org/officeDocument/2006/relationships/hyperlink" Target="http://portal.3gpp.org/desktopmodules/WorkItem/WorkItemDetails.aspx?workitemId=740005" TargetMode="External" Id="R7d7f091119984979" /><Relationship Type="http://schemas.openxmlformats.org/officeDocument/2006/relationships/hyperlink" Target="http://www.3gpp.org/ftp/tsg_sa/WG2_Arch/TSGS2_119_Dubrovnik/Docs/S2-170844.zip" TargetMode="External" Id="R184a3d94436f459b" /><Relationship Type="http://schemas.openxmlformats.org/officeDocument/2006/relationships/hyperlink" Target="http://webapp.etsi.org/teldir/ListPersDetails.asp?PersId=42013" TargetMode="External" Id="Rd77ac10f29d747ed" /><Relationship Type="http://schemas.openxmlformats.org/officeDocument/2006/relationships/hyperlink" Target="http://portal.3gpp.org/ngppapp/CreateTdoc.aspx?mode=view&amp;contributionId=756588" TargetMode="External" Id="R21b6dbfc4f784dc4" /><Relationship Type="http://schemas.openxmlformats.org/officeDocument/2006/relationships/hyperlink" Target="http://portal.3gpp.org/ngppapp/CreateTdoc.aspx?mode=view&amp;contributionId=768876" TargetMode="External" Id="R48349bc56ccf47b6" /><Relationship Type="http://schemas.openxmlformats.org/officeDocument/2006/relationships/hyperlink" Target="http://portal.3gpp.org/desktopmodules/Release/ReleaseDetails.aspx?releaseId=190" TargetMode="External" Id="R2fed6c592bff44ca" /><Relationship Type="http://schemas.openxmlformats.org/officeDocument/2006/relationships/hyperlink" Target="http://portal.3gpp.org/desktopmodules/Specifications/SpecificationDetails.aspx?specificationId=3144" TargetMode="External" Id="R4e5c54ec39ed41b9" /><Relationship Type="http://schemas.openxmlformats.org/officeDocument/2006/relationships/hyperlink" Target="http://portal.3gpp.org/desktopmodules/WorkItem/WorkItemDetails.aspx?workitemId=740005" TargetMode="External" Id="Raeaee48725924193" /><Relationship Type="http://schemas.openxmlformats.org/officeDocument/2006/relationships/hyperlink" Target="http://www.3gpp.org/ftp/tsg_sa/WG2_Arch/TSGS2_119_Dubrovnik/Docs/S2-170845.zip" TargetMode="External" Id="R3a480c9fab8a4f46" /><Relationship Type="http://schemas.openxmlformats.org/officeDocument/2006/relationships/hyperlink" Target="http://webapp.etsi.org/teldir/ListPersDetails.asp?PersId=42013" TargetMode="External" Id="R369cd59bb9144ce3" /><Relationship Type="http://schemas.openxmlformats.org/officeDocument/2006/relationships/hyperlink" Target="http://portal.3gpp.org/ngppapp/CreateTdoc.aspx?mode=view&amp;contributionId=768877" TargetMode="External" Id="Rea4e986a20e24afa" /><Relationship Type="http://schemas.openxmlformats.org/officeDocument/2006/relationships/hyperlink" Target="http://portal.3gpp.org/desktopmodules/Release/ReleaseDetails.aspx?releaseId=190" TargetMode="External" Id="R55b63a289cfa4031" /><Relationship Type="http://schemas.openxmlformats.org/officeDocument/2006/relationships/hyperlink" Target="http://portal.3gpp.org/desktopmodules/Specifications/SpecificationDetails.aspx?specificationId=3145" TargetMode="External" Id="R1a6385d0a04a43f2" /><Relationship Type="http://schemas.openxmlformats.org/officeDocument/2006/relationships/hyperlink" Target="http://portal.3gpp.org/desktopmodules/WorkItem/WorkItemDetails.aspx?workitemId=740005" TargetMode="External" Id="R82ee613b37e842e1" /><Relationship Type="http://schemas.openxmlformats.org/officeDocument/2006/relationships/hyperlink" Target="http://www.3gpp.org/ftp/tsg_sa/WG2_Arch/TSGS2_119_Dubrovnik/Docs/S2-170846.zip" TargetMode="External" Id="Rc240f26d69c74729" /><Relationship Type="http://schemas.openxmlformats.org/officeDocument/2006/relationships/hyperlink" Target="http://webapp.etsi.org/teldir/ListPersDetails.asp?PersId=42013" TargetMode="External" Id="R6b714550138f4bc5" /><Relationship Type="http://schemas.openxmlformats.org/officeDocument/2006/relationships/hyperlink" Target="http://portal.3gpp.org/desktopmodules/Release/ReleaseDetails.aspx?releaseId=190" TargetMode="External" Id="R4ab4c13b308e4b67" /><Relationship Type="http://schemas.openxmlformats.org/officeDocument/2006/relationships/hyperlink" Target="http://portal.3gpp.org/desktopmodules/Specifications/SpecificationDetails.aspx?specificationId=3144" TargetMode="External" Id="R9c25761722554632" /><Relationship Type="http://schemas.openxmlformats.org/officeDocument/2006/relationships/hyperlink" Target="http://portal.3gpp.org/desktopmodules/WorkItem/WorkItemDetails.aspx?workitemId=740005" TargetMode="External" Id="Rea0740e1b67a40fe" /><Relationship Type="http://schemas.openxmlformats.org/officeDocument/2006/relationships/hyperlink" Target="http://www.3gpp.org/ftp/tsg_sa/WG2_Arch/TSGS2_119_Dubrovnik/Docs/S2-170847.zip" TargetMode="External" Id="R06641b66c07c412b" /><Relationship Type="http://schemas.openxmlformats.org/officeDocument/2006/relationships/hyperlink" Target="http://webapp.etsi.org/teldir/ListPersDetails.asp?PersId=42013" TargetMode="External" Id="R6538db8ab3a94e88" /><Relationship Type="http://schemas.openxmlformats.org/officeDocument/2006/relationships/hyperlink" Target="http://portal.3gpp.org/ngppapp/CreateTdoc.aspx?mode=view&amp;contributionId=756589" TargetMode="External" Id="R7900b2a8f65441c6" /><Relationship Type="http://schemas.openxmlformats.org/officeDocument/2006/relationships/hyperlink" Target="http://portal.3gpp.org/ngppapp/CreateTdoc.aspx?mode=view&amp;contributionId=768888" TargetMode="External" Id="R0e25a0e96af945cd" /><Relationship Type="http://schemas.openxmlformats.org/officeDocument/2006/relationships/hyperlink" Target="http://portal.3gpp.org/desktopmodules/Release/ReleaseDetails.aspx?releaseId=190" TargetMode="External" Id="R76bc539e21514aa0" /><Relationship Type="http://schemas.openxmlformats.org/officeDocument/2006/relationships/hyperlink" Target="http://portal.3gpp.org/desktopmodules/Specifications/SpecificationDetails.aspx?specificationId=3144" TargetMode="External" Id="Redbb24cf00c54af6" /><Relationship Type="http://schemas.openxmlformats.org/officeDocument/2006/relationships/hyperlink" Target="http://portal.3gpp.org/desktopmodules/WorkItem/WorkItemDetails.aspx?workitemId=740005" TargetMode="External" Id="Rc16bfdbc4881465b" /><Relationship Type="http://schemas.openxmlformats.org/officeDocument/2006/relationships/hyperlink" Target="http://www.3gpp.org/ftp/tsg_sa/WG2_Arch/TSGS2_119_Dubrovnik/Docs/S2-170848.zip" TargetMode="External" Id="Rf5b85a00eb3a4622" /><Relationship Type="http://schemas.openxmlformats.org/officeDocument/2006/relationships/hyperlink" Target="http://webapp.etsi.org/teldir/ListPersDetails.asp?PersId=42013" TargetMode="External" Id="R81e71daa7b9f43d1" /><Relationship Type="http://schemas.openxmlformats.org/officeDocument/2006/relationships/hyperlink" Target="http://portal.3gpp.org/ngppapp/CreateTdoc.aspx?mode=view&amp;contributionId=768878" TargetMode="External" Id="R040591bb3a534352" /><Relationship Type="http://schemas.openxmlformats.org/officeDocument/2006/relationships/hyperlink" Target="http://portal.3gpp.org/desktopmodules/Release/ReleaseDetails.aspx?releaseId=190" TargetMode="External" Id="R4f8cb3d4ed034f8b" /><Relationship Type="http://schemas.openxmlformats.org/officeDocument/2006/relationships/hyperlink" Target="http://portal.3gpp.org/desktopmodules/Specifications/SpecificationDetails.aspx?specificationId=3145" TargetMode="External" Id="Rcf98327f3e3846e3" /><Relationship Type="http://schemas.openxmlformats.org/officeDocument/2006/relationships/hyperlink" Target="http://portal.3gpp.org/desktopmodules/WorkItem/WorkItemDetails.aspx?workitemId=740005" TargetMode="External" Id="Rd80d5a92679547c6" /><Relationship Type="http://schemas.openxmlformats.org/officeDocument/2006/relationships/hyperlink" Target="http://www.3gpp.org/ftp/tsg_sa/WG2_Arch/TSGS2_119_Dubrovnik/Docs/S2-170849.zip" TargetMode="External" Id="R792dd91127bb4c2e" /><Relationship Type="http://schemas.openxmlformats.org/officeDocument/2006/relationships/hyperlink" Target="http://webapp.etsi.org/teldir/ListPersDetails.asp?PersId=62105" TargetMode="External" Id="R038e3349a4fb439e" /><Relationship Type="http://schemas.openxmlformats.org/officeDocument/2006/relationships/hyperlink" Target="http://portal.3gpp.org/desktopmodules/Release/ReleaseDetails.aspx?releaseId=190" TargetMode="External" Id="Rb1b0ec977a214a0d" /><Relationship Type="http://schemas.openxmlformats.org/officeDocument/2006/relationships/hyperlink" Target="http://www.3gpp.org/ftp/tsg_sa/WG2_Arch/TSGS2_119_Dubrovnik/Docs/S2-170850.zip" TargetMode="External" Id="R1583666965d64df6" /><Relationship Type="http://schemas.openxmlformats.org/officeDocument/2006/relationships/hyperlink" Target="http://webapp.etsi.org/teldir/ListPersDetails.asp?PersId=62105" TargetMode="External" Id="R45f1610f0761434f" /><Relationship Type="http://schemas.openxmlformats.org/officeDocument/2006/relationships/hyperlink" Target="http://portal.3gpp.org/desktopmodules/Release/ReleaseDetails.aspx?releaseId=190" TargetMode="External" Id="Rc30758025d02488d" /><Relationship Type="http://schemas.openxmlformats.org/officeDocument/2006/relationships/hyperlink" Target="http://portal.3gpp.org/desktopmodules/Specifications/SpecificationDetails.aspx?specificationId=3144" TargetMode="External" Id="R224f3592fbd1439c" /><Relationship Type="http://schemas.openxmlformats.org/officeDocument/2006/relationships/hyperlink" Target="http://portal.3gpp.org/desktopmodules/WorkItem/WorkItemDetails.aspx?workitemId=740005" TargetMode="External" Id="R9605186e37264f7d" /><Relationship Type="http://schemas.openxmlformats.org/officeDocument/2006/relationships/hyperlink" Target="http://www.3gpp.org/ftp/tsg_sa/WG2_Arch/TSGS2_119_Dubrovnik/Docs/S2-170851.zip" TargetMode="External" Id="R32f1198a729847d9" /><Relationship Type="http://schemas.openxmlformats.org/officeDocument/2006/relationships/hyperlink" Target="http://webapp.etsi.org/teldir/ListPersDetails.asp?PersId=62105" TargetMode="External" Id="R1b698f40a6cc4326" /><Relationship Type="http://schemas.openxmlformats.org/officeDocument/2006/relationships/hyperlink" Target="http://portal.3gpp.org/ngppapp/CreateTdoc.aspx?mode=view&amp;contributionId=756997" TargetMode="External" Id="Rdae667becbba4340" /><Relationship Type="http://schemas.openxmlformats.org/officeDocument/2006/relationships/hyperlink" Target="http://portal.3gpp.org/desktopmodules/Release/ReleaseDetails.aspx?releaseId=190" TargetMode="External" Id="R493297033ae24b0a" /><Relationship Type="http://schemas.openxmlformats.org/officeDocument/2006/relationships/hyperlink" Target="http://portal.3gpp.org/desktopmodules/Specifications/SpecificationDetails.aspx?specificationId=3145" TargetMode="External" Id="R602e2927cb1b4d26" /><Relationship Type="http://schemas.openxmlformats.org/officeDocument/2006/relationships/hyperlink" Target="http://portal.3gpp.org/desktopmodules/WorkItem/WorkItemDetails.aspx?workitemId=740005" TargetMode="External" Id="R3ee39e93d51c4b90" /><Relationship Type="http://schemas.openxmlformats.org/officeDocument/2006/relationships/hyperlink" Target="http://www.3gpp.org/ftp/tsg_sa/WG2_Arch/TSGS2_119_Dubrovnik/Docs/S2-170852.zip" TargetMode="External" Id="R8019e49093c54ea2" /><Relationship Type="http://schemas.openxmlformats.org/officeDocument/2006/relationships/hyperlink" Target="http://webapp.etsi.org/teldir/ListPersDetails.asp?PersId=26204" TargetMode="External" Id="R3f59e6967c314322" /><Relationship Type="http://schemas.openxmlformats.org/officeDocument/2006/relationships/hyperlink" Target="http://www.3gpp.org/ftp/tsg_sa/WG2_Arch/TSGS2_119_Dubrovnik/Docs/S2-170853.zip" TargetMode="External" Id="Re761958fd9ad4ac0" /><Relationship Type="http://schemas.openxmlformats.org/officeDocument/2006/relationships/hyperlink" Target="http://webapp.etsi.org/teldir/ListPersDetails.asp?PersId=50185" TargetMode="External" Id="R1f4ae76cf0b44105" /><Relationship Type="http://schemas.openxmlformats.org/officeDocument/2006/relationships/hyperlink" Target="http://portal.3gpp.org/desktopmodules/Release/ReleaseDetails.aspx?releaseId=189" TargetMode="External" Id="R40c4289435484ad2" /><Relationship Type="http://schemas.openxmlformats.org/officeDocument/2006/relationships/hyperlink" Target="http://www.3gpp.org/ftp/tsg_sa/WG2_Arch/TSGS2_119_Dubrovnik/Docs/S2-170854.zip" TargetMode="External" Id="R273774203ce94052" /><Relationship Type="http://schemas.openxmlformats.org/officeDocument/2006/relationships/hyperlink" Target="http://webapp.etsi.org/teldir/ListPersDetails.asp?PersId=39022" TargetMode="External" Id="R7f20b402c03e43bc" /><Relationship Type="http://schemas.openxmlformats.org/officeDocument/2006/relationships/hyperlink" Target="http://portal.3gpp.org/desktopmodules/Release/ReleaseDetails.aspx?releaseId=190" TargetMode="External" Id="R341085480cf1495d" /><Relationship Type="http://schemas.openxmlformats.org/officeDocument/2006/relationships/hyperlink" Target="http://portal.3gpp.org/desktopmodules/Specifications/SpecificationDetails.aspx?specificationId=3145" TargetMode="External" Id="R0e1ac38d1a6340b1" /><Relationship Type="http://schemas.openxmlformats.org/officeDocument/2006/relationships/hyperlink" Target="http://portal.3gpp.org/desktopmodules/WorkItem/WorkItemDetails.aspx?workitemId=740005" TargetMode="External" Id="Rd3936aa3b3414532" /><Relationship Type="http://schemas.openxmlformats.org/officeDocument/2006/relationships/hyperlink" Target="http://www.3gpp.org/ftp/tsg_sa/WG2_Arch/TSGS2_119_Dubrovnik/Docs/S2-170855.zip" TargetMode="External" Id="R547aec0b52d74393" /><Relationship Type="http://schemas.openxmlformats.org/officeDocument/2006/relationships/hyperlink" Target="http://webapp.etsi.org/teldir/ListPersDetails.asp?PersId=39022" TargetMode="External" Id="R4532610681574b9d" /><Relationship Type="http://schemas.openxmlformats.org/officeDocument/2006/relationships/hyperlink" Target="http://portal.3gpp.org/desktopmodules/Release/ReleaseDetails.aspx?releaseId=190" TargetMode="External" Id="R5e3ac35692d543a3" /><Relationship Type="http://schemas.openxmlformats.org/officeDocument/2006/relationships/hyperlink" Target="http://portal.3gpp.org/desktopmodules/Specifications/SpecificationDetails.aspx?specificationId=3144" TargetMode="External" Id="R0c2bd7534fe0477f" /><Relationship Type="http://schemas.openxmlformats.org/officeDocument/2006/relationships/hyperlink" Target="http://portal.3gpp.org/desktopmodules/WorkItem/WorkItemDetails.aspx?workitemId=740005" TargetMode="External" Id="R9518b95fba0c4d87" /><Relationship Type="http://schemas.openxmlformats.org/officeDocument/2006/relationships/hyperlink" Target="http://www.3gpp.org/ftp/tsg_sa/WG2_Arch/TSGS2_119_Dubrovnik/Docs/S2-170856.zip" TargetMode="External" Id="R655112c2641946d8" /><Relationship Type="http://schemas.openxmlformats.org/officeDocument/2006/relationships/hyperlink" Target="http://webapp.etsi.org/teldir/ListPersDetails.asp?PersId=39022" TargetMode="External" Id="Rd827c4d368a942dd" /><Relationship Type="http://schemas.openxmlformats.org/officeDocument/2006/relationships/hyperlink" Target="http://portal.3gpp.org/ngppapp/CreateTdoc.aspx?mode=view&amp;contributionId=768924" TargetMode="External" Id="Rabeab3ca8db14cbc" /><Relationship Type="http://schemas.openxmlformats.org/officeDocument/2006/relationships/hyperlink" Target="http://portal.3gpp.org/desktopmodules/Release/ReleaseDetails.aspx?releaseId=190" TargetMode="External" Id="Rddc429fd509f40cd" /><Relationship Type="http://schemas.openxmlformats.org/officeDocument/2006/relationships/hyperlink" Target="http://portal.3gpp.org/desktopmodules/Specifications/SpecificationDetails.aspx?specificationId=3144" TargetMode="External" Id="Ra9aba0c21d104109" /><Relationship Type="http://schemas.openxmlformats.org/officeDocument/2006/relationships/hyperlink" Target="http://portal.3gpp.org/desktopmodules/WorkItem/WorkItemDetails.aspx?workitemId=740005" TargetMode="External" Id="R46615ca34de34bf7" /><Relationship Type="http://schemas.openxmlformats.org/officeDocument/2006/relationships/hyperlink" Target="http://www.3gpp.org/ftp/tsg_sa/WG2_Arch/TSGS2_119_Dubrovnik/Docs/S2-170857.zip" TargetMode="External" Id="R79e1bf7123ce4968" /><Relationship Type="http://schemas.openxmlformats.org/officeDocument/2006/relationships/hyperlink" Target="http://webapp.etsi.org/teldir/ListPersDetails.asp?PersId=39022" TargetMode="External" Id="R9c3c4e91b5bc4153" /><Relationship Type="http://schemas.openxmlformats.org/officeDocument/2006/relationships/hyperlink" Target="http://portal.3gpp.org/desktopmodules/Release/ReleaseDetails.aspx?releaseId=190" TargetMode="External" Id="R5c93d8382e704587" /><Relationship Type="http://schemas.openxmlformats.org/officeDocument/2006/relationships/hyperlink" Target="http://portal.3gpp.org/desktopmodules/Specifications/SpecificationDetails.aspx?specificationId=3145" TargetMode="External" Id="Rb3adbd6cde494eda" /><Relationship Type="http://schemas.openxmlformats.org/officeDocument/2006/relationships/hyperlink" Target="http://portal.3gpp.org/desktopmodules/WorkItem/WorkItemDetails.aspx?workitemId=740005" TargetMode="External" Id="R56677f9c02254d0f" /><Relationship Type="http://schemas.openxmlformats.org/officeDocument/2006/relationships/hyperlink" Target="http://www.3gpp.org/ftp/tsg_sa/WG2_Arch/TSGS2_119_Dubrovnik/Docs/S2-170858.zip" TargetMode="External" Id="Rf6e970d12bfa4582" /><Relationship Type="http://schemas.openxmlformats.org/officeDocument/2006/relationships/hyperlink" Target="http://webapp.etsi.org/teldir/ListPersDetails.asp?PersId=22112" TargetMode="External" Id="R5d332d59c79a44c4" /><Relationship Type="http://schemas.openxmlformats.org/officeDocument/2006/relationships/hyperlink" Target="http://portal.3gpp.org/ngppapp/CreateTdoc.aspx?mode=view&amp;contributionId=768907" TargetMode="External" Id="R8bcfafca4923491d" /><Relationship Type="http://schemas.openxmlformats.org/officeDocument/2006/relationships/hyperlink" Target="http://portal.3gpp.org/desktopmodules/Release/ReleaseDetails.aspx?releaseId=190" TargetMode="External" Id="R6f98a6f5056347dd" /><Relationship Type="http://schemas.openxmlformats.org/officeDocument/2006/relationships/hyperlink" Target="http://portal.3gpp.org/desktopmodules/Specifications/SpecificationDetails.aspx?specificationId=3144" TargetMode="External" Id="R660a00e8fdff4e29" /><Relationship Type="http://schemas.openxmlformats.org/officeDocument/2006/relationships/hyperlink" Target="http://portal.3gpp.org/desktopmodules/WorkItem/WorkItemDetails.aspx?workitemId=740005" TargetMode="External" Id="R50e0749d23084385" /><Relationship Type="http://schemas.openxmlformats.org/officeDocument/2006/relationships/hyperlink" Target="http://www.3gpp.org/ftp/tsg_sa/WG2_Arch/TSGS2_119_Dubrovnik/Docs/S2-170859.zip" TargetMode="External" Id="Rb720b89bb0a14262" /><Relationship Type="http://schemas.openxmlformats.org/officeDocument/2006/relationships/hyperlink" Target="http://webapp.etsi.org/teldir/ListPersDetails.asp?PersId=22112" TargetMode="External" Id="R6980f3e0c80a413e" /><Relationship Type="http://schemas.openxmlformats.org/officeDocument/2006/relationships/hyperlink" Target="http://portal.3gpp.org/ngppapp/CreateTdoc.aspx?mode=view&amp;contributionId=768908" TargetMode="External" Id="R756cfac93e1c4e3a" /><Relationship Type="http://schemas.openxmlformats.org/officeDocument/2006/relationships/hyperlink" Target="http://portal.3gpp.org/desktopmodules/Release/ReleaseDetails.aspx?releaseId=190" TargetMode="External" Id="R5deb2243314e4ee3" /><Relationship Type="http://schemas.openxmlformats.org/officeDocument/2006/relationships/hyperlink" Target="http://portal.3gpp.org/desktopmodules/Specifications/SpecificationDetails.aspx?specificationId=3145" TargetMode="External" Id="R9bf6f5ed56c9429c" /><Relationship Type="http://schemas.openxmlformats.org/officeDocument/2006/relationships/hyperlink" Target="http://portal.3gpp.org/desktopmodules/WorkItem/WorkItemDetails.aspx?workitemId=740005" TargetMode="External" Id="Rd53a157d7d514ab6" /><Relationship Type="http://schemas.openxmlformats.org/officeDocument/2006/relationships/hyperlink" Target="http://www.3gpp.org/ftp/tsg_sa/WG2_Arch/TSGS2_119_Dubrovnik/Docs/S2-170860.zip" TargetMode="External" Id="R5a8c58f7da534db3" /><Relationship Type="http://schemas.openxmlformats.org/officeDocument/2006/relationships/hyperlink" Target="http://webapp.etsi.org/teldir/ListPersDetails.asp?PersId=22112" TargetMode="External" Id="Rf0e664ebb4dc4282" /><Relationship Type="http://schemas.openxmlformats.org/officeDocument/2006/relationships/hyperlink" Target="http://portal.3gpp.org/ngppapp/CreateTdoc.aspx?mode=view&amp;contributionId=768884" TargetMode="External" Id="R8efd568046c14e23" /><Relationship Type="http://schemas.openxmlformats.org/officeDocument/2006/relationships/hyperlink" Target="http://portal.3gpp.org/desktopmodules/Release/ReleaseDetails.aspx?releaseId=190" TargetMode="External" Id="Rd8d4fe732779451e" /><Relationship Type="http://schemas.openxmlformats.org/officeDocument/2006/relationships/hyperlink" Target="http://portal.3gpp.org/desktopmodules/Specifications/SpecificationDetails.aspx?specificationId=3144" TargetMode="External" Id="Rb53a94ff777e40bf" /><Relationship Type="http://schemas.openxmlformats.org/officeDocument/2006/relationships/hyperlink" Target="http://portal.3gpp.org/desktopmodules/WorkItem/WorkItemDetails.aspx?workitemId=740005" TargetMode="External" Id="R7a3de9625a36415d" /><Relationship Type="http://schemas.openxmlformats.org/officeDocument/2006/relationships/hyperlink" Target="http://www.3gpp.org/ftp/tsg_sa/WG2_Arch/TSGS2_119_Dubrovnik/Docs/S2-170861.zip" TargetMode="External" Id="R7ff4e1037ba44b06" /><Relationship Type="http://schemas.openxmlformats.org/officeDocument/2006/relationships/hyperlink" Target="http://webapp.etsi.org/teldir/ListPersDetails.asp?PersId=22112" TargetMode="External" Id="R56811d3ca7e44960" /><Relationship Type="http://schemas.openxmlformats.org/officeDocument/2006/relationships/hyperlink" Target="http://portal.3gpp.org/ngppapp/CreateTdoc.aspx?mode=view&amp;contributionId=768693" TargetMode="External" Id="R4bf558f0df7b4678" /><Relationship Type="http://schemas.openxmlformats.org/officeDocument/2006/relationships/hyperlink" Target="http://portal.3gpp.org/desktopmodules/Release/ReleaseDetails.aspx?releaseId=190" TargetMode="External" Id="R8934398018874c2c" /><Relationship Type="http://schemas.openxmlformats.org/officeDocument/2006/relationships/hyperlink" Target="http://portal.3gpp.org/desktopmodules/Specifications/SpecificationDetails.aspx?specificationId=3145" TargetMode="External" Id="R3c5766eb39d4403c" /><Relationship Type="http://schemas.openxmlformats.org/officeDocument/2006/relationships/hyperlink" Target="http://portal.3gpp.org/desktopmodules/WorkItem/WorkItemDetails.aspx?workitemId=740005" TargetMode="External" Id="R97eee9dae4164621" /><Relationship Type="http://schemas.openxmlformats.org/officeDocument/2006/relationships/hyperlink" Target="http://www.3gpp.org/ftp/tsg_sa/WG2_Arch/TSGS2_119_Dubrovnik/Docs/S2-170862.zip" TargetMode="External" Id="Ra39ebcb23e1f4347" /><Relationship Type="http://schemas.openxmlformats.org/officeDocument/2006/relationships/hyperlink" Target="http://webapp.etsi.org/teldir/ListPersDetails.asp?PersId=22112" TargetMode="External" Id="Ref9cfa99d9d4450a" /><Relationship Type="http://schemas.openxmlformats.org/officeDocument/2006/relationships/hyperlink" Target="http://portal.3gpp.org/ngppapp/CreateTdoc.aspx?mode=view&amp;contributionId=768701" TargetMode="External" Id="R2fb1c572be0146f9" /><Relationship Type="http://schemas.openxmlformats.org/officeDocument/2006/relationships/hyperlink" Target="http://portal.3gpp.org/desktopmodules/Release/ReleaseDetails.aspx?releaseId=190" TargetMode="External" Id="Rdb1c9ff1247e4e09" /><Relationship Type="http://schemas.openxmlformats.org/officeDocument/2006/relationships/hyperlink" Target="http://portal.3gpp.org/desktopmodules/Specifications/SpecificationDetails.aspx?specificationId=3145" TargetMode="External" Id="Rc6f61e7ce0414b76" /><Relationship Type="http://schemas.openxmlformats.org/officeDocument/2006/relationships/hyperlink" Target="http://portal.3gpp.org/desktopmodules/WorkItem/WorkItemDetails.aspx?workitemId=740005" TargetMode="External" Id="R8e3937eb0d064368" /><Relationship Type="http://schemas.openxmlformats.org/officeDocument/2006/relationships/hyperlink" Target="http://www.3gpp.org/ftp/tsg_sa/WG2_Arch/TSGS2_119_Dubrovnik/Docs/S2-170863.zip" TargetMode="External" Id="R87bfc18774d044eb" /><Relationship Type="http://schemas.openxmlformats.org/officeDocument/2006/relationships/hyperlink" Target="http://webapp.etsi.org/teldir/ListPersDetails.asp?PersId=17921" TargetMode="External" Id="R5cb22331bd644812" /><Relationship Type="http://schemas.openxmlformats.org/officeDocument/2006/relationships/hyperlink" Target="http://www.3gpp.org/ftp/tsg_sa/WG2_Arch/TSGS2_119_Dubrovnik/Docs/S2-170864.zip" TargetMode="External" Id="Rc28f26fd248a4b8f" /><Relationship Type="http://schemas.openxmlformats.org/officeDocument/2006/relationships/hyperlink" Target="http://webapp.etsi.org/teldir/ListPersDetails.asp?PersId=17921" TargetMode="External" Id="Rf75be95eb68e4b47" /><Relationship Type="http://schemas.openxmlformats.org/officeDocument/2006/relationships/hyperlink" Target="http://portal.3gpp.org/ngppapp/CreateTdoc.aspx?mode=view&amp;contributionId=768672" TargetMode="External" Id="Rcf05e52892d4467b" /><Relationship Type="http://schemas.openxmlformats.org/officeDocument/2006/relationships/hyperlink" Target="http://www.3gpp.org/ftp/tsg_sa/WG2_Arch/TSGS2_119_Dubrovnik/Docs/S2-170865.zip" TargetMode="External" Id="Ra35397a5ab7241f5" /><Relationship Type="http://schemas.openxmlformats.org/officeDocument/2006/relationships/hyperlink" Target="http://webapp.etsi.org/teldir/ListPersDetails.asp?PersId=61905" TargetMode="External" Id="R6fe5dda136704174" /><Relationship Type="http://schemas.openxmlformats.org/officeDocument/2006/relationships/hyperlink" Target="http://portal.3gpp.org/desktopmodules/Release/ReleaseDetails.aspx?releaseId=190" TargetMode="External" Id="R67405fb879504106" /><Relationship Type="http://schemas.openxmlformats.org/officeDocument/2006/relationships/hyperlink" Target="http://portal.3gpp.org/desktopmodules/Specifications/SpecificationDetails.aspx?specificationId=3142" TargetMode="External" Id="Rc936e8bc9e664b4b" /><Relationship Type="http://schemas.openxmlformats.org/officeDocument/2006/relationships/hyperlink" Target="http://portal.3gpp.org/desktopmodules/WorkItem/WorkItemDetails.aspx?workitemId=740006" TargetMode="External" Id="R3c5c798eab0c49d8" /><Relationship Type="http://schemas.openxmlformats.org/officeDocument/2006/relationships/hyperlink" Target="http://www.3gpp.org/ftp/tsg_sa/WG2_Arch/TSGS2_119_Dubrovnik/Docs/S2-170866.zip" TargetMode="External" Id="R6a3a013604d54665" /><Relationship Type="http://schemas.openxmlformats.org/officeDocument/2006/relationships/hyperlink" Target="http://webapp.etsi.org/teldir/ListPersDetails.asp?PersId=61905" TargetMode="External" Id="Re878e85cce3343f9" /><Relationship Type="http://schemas.openxmlformats.org/officeDocument/2006/relationships/hyperlink" Target="http://portal.3gpp.org/desktopmodules/Release/ReleaseDetails.aspx?releaseId=190" TargetMode="External" Id="R44ff57900649444b" /><Relationship Type="http://schemas.openxmlformats.org/officeDocument/2006/relationships/hyperlink" Target="http://portal.3gpp.org/desktopmodules/Specifications/SpecificationDetails.aspx?specificationId=3142" TargetMode="External" Id="R276d449052294703" /><Relationship Type="http://schemas.openxmlformats.org/officeDocument/2006/relationships/hyperlink" Target="http://portal.3gpp.org/desktopmodules/WorkItem/WorkItemDetails.aspx?workitemId=740006" TargetMode="External" Id="R6b863d93aae9445b" /><Relationship Type="http://schemas.openxmlformats.org/officeDocument/2006/relationships/hyperlink" Target="http://www.3gpp.org/ftp/tsg_sa/WG2_Arch/TSGS2_119_Dubrovnik/Docs/S2-170867.zip" TargetMode="External" Id="Rd60c98140de646a3" /><Relationship Type="http://schemas.openxmlformats.org/officeDocument/2006/relationships/hyperlink" Target="http://webapp.etsi.org/teldir/ListPersDetails.asp?PersId=61905" TargetMode="External" Id="Redea6b4960a24214" /><Relationship Type="http://schemas.openxmlformats.org/officeDocument/2006/relationships/hyperlink" Target="http://portal.3gpp.org/desktopmodules/Release/ReleaseDetails.aspx?releaseId=190" TargetMode="External" Id="Rb6a78572d096499d" /><Relationship Type="http://schemas.openxmlformats.org/officeDocument/2006/relationships/hyperlink" Target="http://portal.3gpp.org/desktopmodules/Specifications/SpecificationDetails.aspx?specificationId=3142" TargetMode="External" Id="R234a0017a0c94618" /><Relationship Type="http://schemas.openxmlformats.org/officeDocument/2006/relationships/hyperlink" Target="http://portal.3gpp.org/desktopmodules/WorkItem/WorkItemDetails.aspx?workitemId=740006" TargetMode="External" Id="R12620f1687554f05" /><Relationship Type="http://schemas.openxmlformats.org/officeDocument/2006/relationships/hyperlink" Target="http://www.3gpp.org/ftp/tsg_sa/WG2_Arch/TSGS2_119_Dubrovnik/Docs/S2-170868.zip" TargetMode="External" Id="R090e1ea0edbe4490" /><Relationship Type="http://schemas.openxmlformats.org/officeDocument/2006/relationships/hyperlink" Target="http://webapp.etsi.org/teldir/ListPersDetails.asp?PersId=61905" TargetMode="External" Id="R8507f99c8ad54b13" /><Relationship Type="http://schemas.openxmlformats.org/officeDocument/2006/relationships/hyperlink" Target="http://portal.3gpp.org/desktopmodules/Release/ReleaseDetails.aspx?releaseId=190" TargetMode="External" Id="Re4b7771c11af4a3e" /><Relationship Type="http://schemas.openxmlformats.org/officeDocument/2006/relationships/hyperlink" Target="http://portal.3gpp.org/desktopmodules/Specifications/SpecificationDetails.aspx?specificationId=3142" TargetMode="External" Id="R1403d71359554444" /><Relationship Type="http://schemas.openxmlformats.org/officeDocument/2006/relationships/hyperlink" Target="http://portal.3gpp.org/desktopmodules/WorkItem/WorkItemDetails.aspx?workitemId=740006" TargetMode="External" Id="R78710f3ad40d420c" /><Relationship Type="http://schemas.openxmlformats.org/officeDocument/2006/relationships/hyperlink" Target="http://www.3gpp.org/ftp/tsg_sa/WG2_Arch/TSGS2_119_Dubrovnik/Docs/S2-170869.zip" TargetMode="External" Id="Rd5c63c29483442ed" /><Relationship Type="http://schemas.openxmlformats.org/officeDocument/2006/relationships/hyperlink" Target="http://webapp.etsi.org/teldir/ListPersDetails.asp?PersId=58638" TargetMode="External" Id="R5ad18fe9b74f4029" /><Relationship Type="http://schemas.openxmlformats.org/officeDocument/2006/relationships/hyperlink" Target="http://portal.3gpp.org/desktopmodules/Release/ReleaseDetails.aspx?releaseId=190" TargetMode="External" Id="Ra866f9adfdaf4834" /><Relationship Type="http://schemas.openxmlformats.org/officeDocument/2006/relationships/hyperlink" Target="http://portal.3gpp.org/desktopmodules/Specifications/SpecificationDetails.aspx?specificationId=3144" TargetMode="External" Id="Rea934e27035e4387" /><Relationship Type="http://schemas.openxmlformats.org/officeDocument/2006/relationships/hyperlink" Target="http://portal.3gpp.org/desktopmodules/WorkItem/WorkItemDetails.aspx?workitemId=740005" TargetMode="External" Id="R446ab2a704054d95" /><Relationship Type="http://schemas.openxmlformats.org/officeDocument/2006/relationships/hyperlink" Target="http://www.3gpp.org/ftp/tsg_sa/WG2_Arch/TSGS2_119_Dubrovnik/Docs/S2-170870.zip" TargetMode="External" Id="R1938de6c3c5c41e6" /><Relationship Type="http://schemas.openxmlformats.org/officeDocument/2006/relationships/hyperlink" Target="http://webapp.etsi.org/teldir/ListPersDetails.asp?PersId=58638" TargetMode="External" Id="Rf363226e8c86443d" /><Relationship Type="http://schemas.openxmlformats.org/officeDocument/2006/relationships/hyperlink" Target="http://portal.3gpp.org/desktopmodules/Release/ReleaseDetails.aspx?releaseId=190" TargetMode="External" Id="R979ce6829cf24d30" /><Relationship Type="http://schemas.openxmlformats.org/officeDocument/2006/relationships/hyperlink" Target="http://portal.3gpp.org/desktopmodules/Specifications/SpecificationDetails.aspx?specificationId=3145" TargetMode="External" Id="Rd8615bb42d02420e" /><Relationship Type="http://schemas.openxmlformats.org/officeDocument/2006/relationships/hyperlink" Target="http://portal.3gpp.org/desktopmodules/WorkItem/WorkItemDetails.aspx?workitemId=740005" TargetMode="External" Id="Ra6f81ea72a744312" /><Relationship Type="http://schemas.openxmlformats.org/officeDocument/2006/relationships/hyperlink" Target="http://www.3gpp.org/ftp/tsg_sa/WG2_Arch/TSGS2_119_Dubrovnik/Docs/S2-170871.zip" TargetMode="External" Id="Rc328a82e309b4ea3" /><Relationship Type="http://schemas.openxmlformats.org/officeDocument/2006/relationships/hyperlink" Target="http://webapp.etsi.org/teldir/ListPersDetails.asp?PersId=58638" TargetMode="External" Id="R0cbf499b5c24490f" /><Relationship Type="http://schemas.openxmlformats.org/officeDocument/2006/relationships/hyperlink" Target="http://portal.3gpp.org/ngppapp/CreateTdoc.aspx?mode=view&amp;contributionId=768643" TargetMode="External" Id="Rdbe6a0dd372f4818" /><Relationship Type="http://schemas.openxmlformats.org/officeDocument/2006/relationships/hyperlink" Target="http://portal.3gpp.org/desktopmodules/Release/ReleaseDetails.aspx?releaseId=190" TargetMode="External" Id="R66c2a355bc50401d" /><Relationship Type="http://schemas.openxmlformats.org/officeDocument/2006/relationships/hyperlink" Target="http://portal.3gpp.org/desktopmodules/Specifications/SpecificationDetails.aspx?specificationId=3146" TargetMode="External" Id="Rec59fc861dac4adf" /><Relationship Type="http://schemas.openxmlformats.org/officeDocument/2006/relationships/hyperlink" Target="http://portal.3gpp.org/desktopmodules/WorkItem/WorkItemDetails.aspx?workitemId=740007" TargetMode="External" Id="R91b04124160d4869" /><Relationship Type="http://schemas.openxmlformats.org/officeDocument/2006/relationships/hyperlink" Target="http://www.3gpp.org/ftp/tsg_sa/WG2_Arch/TSGS2_119_Dubrovnik/Docs/S2-170872.zip" TargetMode="External" Id="Rf1a6ece7ac6c4837" /><Relationship Type="http://schemas.openxmlformats.org/officeDocument/2006/relationships/hyperlink" Target="http://webapp.etsi.org/teldir/ListPersDetails.asp?PersId=58638" TargetMode="External" Id="R58b455cfd5944639" /><Relationship Type="http://schemas.openxmlformats.org/officeDocument/2006/relationships/hyperlink" Target="http://portal.3gpp.org/desktopmodules/Release/ReleaseDetails.aspx?releaseId=190" TargetMode="External" Id="Rb6c23e5456de4fdd" /><Relationship Type="http://schemas.openxmlformats.org/officeDocument/2006/relationships/hyperlink" Target="http://portal.3gpp.org/desktopmodules/Specifications/SpecificationDetails.aspx?specificationId=3146" TargetMode="External" Id="R55c8d0cfe76e4c87" /><Relationship Type="http://schemas.openxmlformats.org/officeDocument/2006/relationships/hyperlink" Target="http://portal.3gpp.org/desktopmodules/WorkItem/WorkItemDetails.aspx?workitemId=740007" TargetMode="External" Id="Rd44cf529e6a4458b" /><Relationship Type="http://schemas.openxmlformats.org/officeDocument/2006/relationships/hyperlink" Target="http://www.3gpp.org/ftp/tsg_sa/WG2_Arch/TSGS2_119_Dubrovnik/Docs/S2-170873.zip" TargetMode="External" Id="Rc8f2adc8e63e4744" /><Relationship Type="http://schemas.openxmlformats.org/officeDocument/2006/relationships/hyperlink" Target="http://webapp.etsi.org/teldir/ListPersDetails.asp?PersId=57197" TargetMode="External" Id="Rbe499d730dfb4376" /><Relationship Type="http://schemas.openxmlformats.org/officeDocument/2006/relationships/hyperlink" Target="http://portal.3gpp.org/ngppapp/CreateTdoc.aspx?mode=view&amp;contributionId=756974" TargetMode="External" Id="Rd3669c25fa6f4286" /><Relationship Type="http://schemas.openxmlformats.org/officeDocument/2006/relationships/hyperlink" Target="http://portal.3gpp.org/desktopmodules/Release/ReleaseDetails.aspx?releaseId=189" TargetMode="External" Id="Re2bdc385b9cb4e02" /><Relationship Type="http://schemas.openxmlformats.org/officeDocument/2006/relationships/hyperlink" Target="http://portal.3gpp.org/desktopmodules/Specifications/SpecificationDetails.aspx?specificationId=849" TargetMode="External" Id="R5de5eeef11664769" /><Relationship Type="http://schemas.openxmlformats.org/officeDocument/2006/relationships/hyperlink" Target="http://portal.3gpp.org/desktopmodules/WorkItem/WorkItemDetails.aspx?workitemId=750032" TargetMode="External" Id="R7ca0959d88ea4ef1" /><Relationship Type="http://schemas.openxmlformats.org/officeDocument/2006/relationships/hyperlink" Target="http://www.3gpp.org/ftp/tsg_sa/WG2_Arch/TSGS2_119_Dubrovnik/Docs/S2-170874.zip" TargetMode="External" Id="Re0e57d7d6cca4e9b" /><Relationship Type="http://schemas.openxmlformats.org/officeDocument/2006/relationships/hyperlink" Target="http://webapp.etsi.org/teldir/ListPersDetails.asp?PersId=69922" TargetMode="External" Id="R5bb0c7910aa54f3c" /><Relationship Type="http://schemas.openxmlformats.org/officeDocument/2006/relationships/hyperlink" Target="http://portal.3gpp.org/ngppapp/CreateTdoc.aspx?mode=view&amp;contributionId=758574" TargetMode="External" Id="Rd805e58fd2e84c63" /><Relationship Type="http://schemas.openxmlformats.org/officeDocument/2006/relationships/hyperlink" Target="http://portal.3gpp.org/desktopmodules/Release/ReleaseDetails.aspx?releaseId=187" TargetMode="External" Id="R10a679bb4db44e70" /><Relationship Type="http://schemas.openxmlformats.org/officeDocument/2006/relationships/hyperlink" Target="http://portal.3gpp.org/desktopmodules/Specifications/SpecificationDetails.aspx?specificationId=849" TargetMode="External" Id="Ra705f929f0b842ee" /><Relationship Type="http://schemas.openxmlformats.org/officeDocument/2006/relationships/hyperlink" Target="http://portal.3gpp.org/desktopmodules/WorkItem/WorkItemDetails.aspx?workitemId=700012" TargetMode="External" Id="Rbaec4cc038d04f02" /><Relationship Type="http://schemas.openxmlformats.org/officeDocument/2006/relationships/hyperlink" Target="http://www.3gpp.org/ftp/tsg_sa/WG2_Arch/TSGS2_119_Dubrovnik/Docs/S2-170875.zip" TargetMode="External" Id="R61c5cabca54c4569" /><Relationship Type="http://schemas.openxmlformats.org/officeDocument/2006/relationships/hyperlink" Target="http://webapp.etsi.org/teldir/ListPersDetails.asp?PersId=69922" TargetMode="External" Id="Rb222e1a1660741df" /><Relationship Type="http://schemas.openxmlformats.org/officeDocument/2006/relationships/hyperlink" Target="http://portal.3gpp.org/ngppapp/CreateTdoc.aspx?mode=view&amp;contributionId=758575" TargetMode="External" Id="R73d2f0fd51504ac1" /><Relationship Type="http://schemas.openxmlformats.org/officeDocument/2006/relationships/hyperlink" Target="http://portal.3gpp.org/desktopmodules/Release/ReleaseDetails.aspx?releaseId=189" TargetMode="External" Id="R44b50391c7434361" /><Relationship Type="http://schemas.openxmlformats.org/officeDocument/2006/relationships/hyperlink" Target="http://portal.3gpp.org/desktopmodules/Specifications/SpecificationDetails.aspx?specificationId=849" TargetMode="External" Id="Rac902fc1dfc44340" /><Relationship Type="http://schemas.openxmlformats.org/officeDocument/2006/relationships/hyperlink" Target="http://portal.3gpp.org/desktopmodules/WorkItem/WorkItemDetails.aspx?workitemId=700012" TargetMode="External" Id="R7bfc27353da14123" /><Relationship Type="http://schemas.openxmlformats.org/officeDocument/2006/relationships/hyperlink" Target="http://www.3gpp.org/ftp/tsg_sa/WG2_Arch/TSGS2_119_Dubrovnik/Docs/S2-170876.zip" TargetMode="External" Id="R4b9a427c955a4c42" /><Relationship Type="http://schemas.openxmlformats.org/officeDocument/2006/relationships/hyperlink" Target="http://webapp.etsi.org/teldir/ListPersDetails.asp?PersId=69922" TargetMode="External" Id="R94db81c1f4754d44" /><Relationship Type="http://schemas.openxmlformats.org/officeDocument/2006/relationships/hyperlink" Target="http://portal.3gpp.org/ngppapp/CreateTdoc.aspx?mode=view&amp;contributionId=758576" TargetMode="External" Id="Rd78322f4f8e745d8" /><Relationship Type="http://schemas.openxmlformats.org/officeDocument/2006/relationships/hyperlink" Target="http://portal.3gpp.org/ngppapp/CreateTdoc.aspx?mode=view&amp;contributionId=768823" TargetMode="External" Id="Rbfdd543ae14540a8" /><Relationship Type="http://schemas.openxmlformats.org/officeDocument/2006/relationships/hyperlink" Target="http://portal.3gpp.org/desktopmodules/Release/ReleaseDetails.aspx?releaseId=187" TargetMode="External" Id="R2e96f21898f34822" /><Relationship Type="http://schemas.openxmlformats.org/officeDocument/2006/relationships/hyperlink" Target="http://portal.3gpp.org/desktopmodules/Specifications/SpecificationDetails.aspx?specificationId=849" TargetMode="External" Id="R46658129786b404a" /><Relationship Type="http://schemas.openxmlformats.org/officeDocument/2006/relationships/hyperlink" Target="http://portal.3gpp.org/desktopmodules/WorkItem/WorkItemDetails.aspx?workitemId=700012" TargetMode="External" Id="Ra3724ca726024880" /><Relationship Type="http://schemas.openxmlformats.org/officeDocument/2006/relationships/hyperlink" Target="http://www.3gpp.org/ftp/tsg_sa/WG2_Arch/TSGS2_119_Dubrovnik/Docs/S2-170877.zip" TargetMode="External" Id="R9f1ea488e4d44dfe" /><Relationship Type="http://schemas.openxmlformats.org/officeDocument/2006/relationships/hyperlink" Target="http://webapp.etsi.org/teldir/ListPersDetails.asp?PersId=57197" TargetMode="External" Id="R2ef1b9dd33404c7b" /><Relationship Type="http://schemas.openxmlformats.org/officeDocument/2006/relationships/hyperlink" Target="http://portal.3gpp.org/desktopmodules/Release/ReleaseDetails.aspx?releaseId=187" TargetMode="External" Id="Rcb5fd84921f64b3d" /><Relationship Type="http://schemas.openxmlformats.org/officeDocument/2006/relationships/hyperlink" Target="http://www.3gpp.org/ftp/tsg_sa/WG2_Arch/TSGS2_119_Dubrovnik/Docs/S2-170878.zip" TargetMode="External" Id="R0023c010d52c4170" /><Relationship Type="http://schemas.openxmlformats.org/officeDocument/2006/relationships/hyperlink" Target="http://webapp.etsi.org/teldir/ListPersDetails.asp?PersId=69922" TargetMode="External" Id="R9c3a8de271d34e2e" /><Relationship Type="http://schemas.openxmlformats.org/officeDocument/2006/relationships/hyperlink" Target="http://portal.3gpp.org/ngppapp/CreateTdoc.aspx?mode=view&amp;contributionId=758577" TargetMode="External" Id="R584cf6388e054b3f" /><Relationship Type="http://schemas.openxmlformats.org/officeDocument/2006/relationships/hyperlink" Target="http://portal.3gpp.org/ngppapp/CreateTdoc.aspx?mode=view&amp;contributionId=768824" TargetMode="External" Id="R3a6d723278d94c7f" /><Relationship Type="http://schemas.openxmlformats.org/officeDocument/2006/relationships/hyperlink" Target="http://portal.3gpp.org/desktopmodules/Release/ReleaseDetails.aspx?releaseId=189" TargetMode="External" Id="R091adbeb483c430f" /><Relationship Type="http://schemas.openxmlformats.org/officeDocument/2006/relationships/hyperlink" Target="http://portal.3gpp.org/desktopmodules/Specifications/SpecificationDetails.aspx?specificationId=849" TargetMode="External" Id="Red0d88f888234b06" /><Relationship Type="http://schemas.openxmlformats.org/officeDocument/2006/relationships/hyperlink" Target="http://portal.3gpp.org/desktopmodules/WorkItem/WorkItemDetails.aspx?workitemId=700012" TargetMode="External" Id="Rbfbaf851e1b0463d" /><Relationship Type="http://schemas.openxmlformats.org/officeDocument/2006/relationships/hyperlink" Target="http://www.3gpp.org/ftp/tsg_sa/WG2_Arch/TSGS2_119_Dubrovnik/Docs/S2-170879.zip" TargetMode="External" Id="R9b0dab7006f14eed" /><Relationship Type="http://schemas.openxmlformats.org/officeDocument/2006/relationships/hyperlink" Target="http://webapp.etsi.org/teldir/ListPersDetails.asp?PersId=57197" TargetMode="External" Id="Rb8def8ee20a348fc" /><Relationship Type="http://schemas.openxmlformats.org/officeDocument/2006/relationships/hyperlink" Target="http://portal.3gpp.org/ngppapp/CreateTdoc.aspx?mode=view&amp;contributionId=768799" TargetMode="External" Id="R6a739a9b73374087" /><Relationship Type="http://schemas.openxmlformats.org/officeDocument/2006/relationships/hyperlink" Target="http://portal.3gpp.org/desktopmodules/Release/ReleaseDetails.aspx?releaseId=187" TargetMode="External" Id="R7b27030ebe114c54" /><Relationship Type="http://schemas.openxmlformats.org/officeDocument/2006/relationships/hyperlink" Target="http://www.3gpp.org/ftp/tsg_sa/WG2_Arch/TSGS2_119_Dubrovnik/Docs/S2-170880.zip" TargetMode="External" Id="R3cd7752a9afc4633" /><Relationship Type="http://schemas.openxmlformats.org/officeDocument/2006/relationships/hyperlink" Target="http://webapp.etsi.org/teldir/ListPersDetails.asp?PersId=48655" TargetMode="External" Id="Ra52cf63657e74e18" /><Relationship Type="http://schemas.openxmlformats.org/officeDocument/2006/relationships/hyperlink" Target="http://portal.3gpp.org/desktopmodules/Specifications/SpecificationDetails.aspx?specificationId=3144" TargetMode="External" Id="R5864c7fd1a3f4a49" /><Relationship Type="http://schemas.openxmlformats.org/officeDocument/2006/relationships/hyperlink" Target="http://www.3gpp.org/ftp/tsg_sa/WG2_Arch/TSGS2_119_Dubrovnik/Docs/S2-170881.zip" TargetMode="External" Id="R9c6ce44af9dc4a6e" /><Relationship Type="http://schemas.openxmlformats.org/officeDocument/2006/relationships/hyperlink" Target="http://webapp.etsi.org/teldir/ListPersDetails.asp?PersId=48655" TargetMode="External" Id="Rc44c0042f44649e0" /><Relationship Type="http://schemas.openxmlformats.org/officeDocument/2006/relationships/hyperlink" Target="http://portal.3gpp.org/desktopmodules/Release/ReleaseDetails.aspx?releaseId=190" TargetMode="External" Id="R5c5f522f07e84ab5" /><Relationship Type="http://schemas.openxmlformats.org/officeDocument/2006/relationships/hyperlink" Target="http://portal.3gpp.org/desktopmodules/Specifications/SpecificationDetails.aspx?specificationId=3145" TargetMode="External" Id="R8662a9c0f3d44e1c" /><Relationship Type="http://schemas.openxmlformats.org/officeDocument/2006/relationships/hyperlink" Target="http://portal.3gpp.org/desktopmodules/WorkItem/WorkItemDetails.aspx?workitemId=740005" TargetMode="External" Id="Re786f85b6dac41cf" /><Relationship Type="http://schemas.openxmlformats.org/officeDocument/2006/relationships/hyperlink" Target="http://www.3gpp.org/ftp/tsg_sa/WG2_Arch/TSGS2_119_Dubrovnik/Docs/S2-170882.zip" TargetMode="External" Id="Rc90e5ee419134ed1" /><Relationship Type="http://schemas.openxmlformats.org/officeDocument/2006/relationships/hyperlink" Target="http://webapp.etsi.org/teldir/ListPersDetails.asp?PersId=48655" TargetMode="External" Id="R8131db9b05f24bff" /><Relationship Type="http://schemas.openxmlformats.org/officeDocument/2006/relationships/hyperlink" Target="http://portal.3gpp.org/ngppapp/CreateTdoc.aspx?mode=view&amp;contributionId=768882" TargetMode="External" Id="Rfd4797b2a6464aee" /><Relationship Type="http://schemas.openxmlformats.org/officeDocument/2006/relationships/hyperlink" Target="http://portal.3gpp.org/desktopmodules/Release/ReleaseDetails.aspx?releaseId=190" TargetMode="External" Id="R480accbb5cca401c" /><Relationship Type="http://schemas.openxmlformats.org/officeDocument/2006/relationships/hyperlink" Target="http://portal.3gpp.org/desktopmodules/Specifications/SpecificationDetails.aspx?specificationId=3144" TargetMode="External" Id="R19cd4c26787b4c43" /><Relationship Type="http://schemas.openxmlformats.org/officeDocument/2006/relationships/hyperlink" Target="http://portal.3gpp.org/desktopmodules/WorkItem/WorkItemDetails.aspx?workitemId=740005" TargetMode="External" Id="Rcd3ace5892d7436d" /><Relationship Type="http://schemas.openxmlformats.org/officeDocument/2006/relationships/hyperlink" Target="http://www.3gpp.org/ftp/tsg_sa/WG2_Arch/TSGS2_119_Dubrovnik/Docs/S2-170883.zip" TargetMode="External" Id="R3fff39a6596b4158" /><Relationship Type="http://schemas.openxmlformats.org/officeDocument/2006/relationships/hyperlink" Target="http://webapp.etsi.org/teldir/ListPersDetails.asp?PersId=57197" TargetMode="External" Id="R7108d9425e8f4e8f" /><Relationship Type="http://schemas.openxmlformats.org/officeDocument/2006/relationships/hyperlink" Target="http://portal.3gpp.org/desktopmodules/Release/ReleaseDetails.aspx?releaseId=190" TargetMode="External" Id="R568c644b5fdc4942" /><Relationship Type="http://schemas.openxmlformats.org/officeDocument/2006/relationships/hyperlink" Target="http://portal.3gpp.org/desktopmodules/Specifications/SpecificationDetails.aspx?specificationId=3142" TargetMode="External" Id="R42a3f7203edc4f18" /><Relationship Type="http://schemas.openxmlformats.org/officeDocument/2006/relationships/hyperlink" Target="http://portal.3gpp.org/desktopmodules/WorkItem/WorkItemDetails.aspx?workitemId=740006" TargetMode="External" Id="R7457085fd1c5400a" /><Relationship Type="http://schemas.openxmlformats.org/officeDocument/2006/relationships/hyperlink" Target="http://www.3gpp.org/ftp/tsg_sa/WG2_Arch/TSGS2_119_Dubrovnik/Docs/S2-170884.zip" TargetMode="External" Id="R8f9668b656b34ee4" /><Relationship Type="http://schemas.openxmlformats.org/officeDocument/2006/relationships/hyperlink" Target="http://webapp.etsi.org/teldir/ListPersDetails.asp?PersId=57197" TargetMode="External" Id="Ra37239fbbe3f42a3" /><Relationship Type="http://schemas.openxmlformats.org/officeDocument/2006/relationships/hyperlink" Target="http://portal.3gpp.org/desktopmodules/Release/ReleaseDetails.aspx?releaseId=190" TargetMode="External" Id="R8e32b1d9dc9244de" /><Relationship Type="http://schemas.openxmlformats.org/officeDocument/2006/relationships/hyperlink" Target="http://portal.3gpp.org/desktopmodules/Specifications/SpecificationDetails.aspx?specificationId=3143" TargetMode="External" Id="Rd035c9a5af8744aa" /><Relationship Type="http://schemas.openxmlformats.org/officeDocument/2006/relationships/hyperlink" Target="http://portal.3gpp.org/desktopmodules/WorkItem/WorkItemDetails.aspx?workitemId=740008" TargetMode="External" Id="R8a1c11e9680a4b81" /><Relationship Type="http://schemas.openxmlformats.org/officeDocument/2006/relationships/hyperlink" Target="http://www.3gpp.org/ftp/tsg_sa/WG2_Arch/TSGS2_119_Dubrovnik/Docs/S2-170885.zip" TargetMode="External" Id="R155f7bfb3d17443b" /><Relationship Type="http://schemas.openxmlformats.org/officeDocument/2006/relationships/hyperlink" Target="http://webapp.etsi.org/teldir/ListPersDetails.asp?PersId=57197" TargetMode="External" Id="Rf816d46779734f8b" /><Relationship Type="http://schemas.openxmlformats.org/officeDocument/2006/relationships/hyperlink" Target="http://portal.3gpp.org/ngppapp/CreateTdoc.aspx?mode=view&amp;contributionId=768669" TargetMode="External" Id="R08075384bd0c45ff" /><Relationship Type="http://schemas.openxmlformats.org/officeDocument/2006/relationships/hyperlink" Target="http://portal.3gpp.org/desktopmodules/Release/ReleaseDetails.aspx?releaseId=190" TargetMode="External" Id="R314af7f9807541b5" /><Relationship Type="http://schemas.openxmlformats.org/officeDocument/2006/relationships/hyperlink" Target="http://portal.3gpp.org/desktopmodules/Specifications/SpecificationDetails.aspx?specificationId=3143" TargetMode="External" Id="Rcb56d7086bdc4d2a" /><Relationship Type="http://schemas.openxmlformats.org/officeDocument/2006/relationships/hyperlink" Target="http://portal.3gpp.org/desktopmodules/WorkItem/WorkItemDetails.aspx?workitemId=740008" TargetMode="External" Id="R61d0be926bea4479" /><Relationship Type="http://schemas.openxmlformats.org/officeDocument/2006/relationships/hyperlink" Target="http://www.3gpp.org/ftp/tsg_sa/WG2_Arch/TSGS2_119_Dubrovnik/Docs/S2-170886.zip" TargetMode="External" Id="Ra8e597efe15c48bb" /><Relationship Type="http://schemas.openxmlformats.org/officeDocument/2006/relationships/hyperlink" Target="http://webapp.etsi.org/teldir/ListPersDetails.asp?PersId=31269" TargetMode="External" Id="Re3335432d8614c69" /><Relationship Type="http://schemas.openxmlformats.org/officeDocument/2006/relationships/hyperlink" Target="http://portal.3gpp.org/desktopmodules/Release/ReleaseDetails.aspx?releaseId=190" TargetMode="External" Id="Rd354ed252af54226" /><Relationship Type="http://schemas.openxmlformats.org/officeDocument/2006/relationships/hyperlink" Target="http://portal.3gpp.org/desktopmodules/Specifications/SpecificationDetails.aspx?specificationId=3145" TargetMode="External" Id="Rd64fcfb655fe4ad7" /><Relationship Type="http://schemas.openxmlformats.org/officeDocument/2006/relationships/hyperlink" Target="http://portal.3gpp.org/desktopmodules/WorkItem/WorkItemDetails.aspx?workitemId=740005" TargetMode="External" Id="Re362ca83b25f43f6" /><Relationship Type="http://schemas.openxmlformats.org/officeDocument/2006/relationships/hyperlink" Target="http://www.3gpp.org/ftp/tsg_sa/WG2_Arch/TSGS2_119_Dubrovnik/Docs/S2-170887.zip" TargetMode="External" Id="Rcc8b1d390f0c462c" /><Relationship Type="http://schemas.openxmlformats.org/officeDocument/2006/relationships/hyperlink" Target="http://webapp.etsi.org/teldir/ListPersDetails.asp?PersId=68713" TargetMode="External" Id="R2563576875254517" /><Relationship Type="http://schemas.openxmlformats.org/officeDocument/2006/relationships/hyperlink" Target="http://portal.3gpp.org/desktopmodules/Release/ReleaseDetails.aspx?releaseId=190" TargetMode="External" Id="Rbb34edac96874e22" /><Relationship Type="http://schemas.openxmlformats.org/officeDocument/2006/relationships/hyperlink" Target="http://portal.3gpp.org/desktopmodules/Specifications/SpecificationDetails.aspx?specificationId=3144" TargetMode="External" Id="Rda2976d397ca45c0" /><Relationship Type="http://schemas.openxmlformats.org/officeDocument/2006/relationships/hyperlink" Target="http://portal.3gpp.org/desktopmodules/WorkItem/WorkItemDetails.aspx?workitemId=740005" TargetMode="External" Id="R0ba60411f9a14578" /><Relationship Type="http://schemas.openxmlformats.org/officeDocument/2006/relationships/hyperlink" Target="http://www.3gpp.org/ftp/tsg_sa/WG2_Arch/TSGS2_119_Dubrovnik/Docs/S2-170888.zip" TargetMode="External" Id="R81d8a963d37b415c" /><Relationship Type="http://schemas.openxmlformats.org/officeDocument/2006/relationships/hyperlink" Target="http://webapp.etsi.org/teldir/ListPersDetails.asp?PersId=68713" TargetMode="External" Id="Rd166bc2d94be44d0" /><Relationship Type="http://schemas.openxmlformats.org/officeDocument/2006/relationships/hyperlink" Target="http://portal.3gpp.org/ngppapp/CreateTdoc.aspx?mode=view&amp;contributionId=756874" TargetMode="External" Id="Re46216dbd68e4596" /><Relationship Type="http://schemas.openxmlformats.org/officeDocument/2006/relationships/hyperlink" Target="http://portal.3gpp.org/ngppapp/CreateTdoc.aspx?mode=view&amp;contributionId=773271" TargetMode="External" Id="Rb643a4cf7b6b4948" /><Relationship Type="http://schemas.openxmlformats.org/officeDocument/2006/relationships/hyperlink" Target="http://portal.3gpp.org/desktopmodules/Release/ReleaseDetails.aspx?releaseId=190" TargetMode="External" Id="R1488113cf12b4975" /><Relationship Type="http://schemas.openxmlformats.org/officeDocument/2006/relationships/hyperlink" Target="http://portal.3gpp.org/desktopmodules/Specifications/SpecificationDetails.aspx?specificationId=3144" TargetMode="External" Id="Ra39ea54bb39f4b03" /><Relationship Type="http://schemas.openxmlformats.org/officeDocument/2006/relationships/hyperlink" Target="http://portal.3gpp.org/desktopmodules/WorkItem/WorkItemDetails.aspx?workitemId=740005" TargetMode="External" Id="R5247dc44403c4ca4" /><Relationship Type="http://schemas.openxmlformats.org/officeDocument/2006/relationships/hyperlink" Target="http://www.3gpp.org/ftp/tsg_sa/WG2_Arch/TSGS2_119_Dubrovnik/Docs/S2-170889.zip" TargetMode="External" Id="R7f3e38c83b0343b9" /><Relationship Type="http://schemas.openxmlformats.org/officeDocument/2006/relationships/hyperlink" Target="http://webapp.etsi.org/teldir/ListPersDetails.asp?PersId=68713" TargetMode="External" Id="R6f7f0ad4e4e146b1" /><Relationship Type="http://schemas.openxmlformats.org/officeDocument/2006/relationships/hyperlink" Target="http://portal.3gpp.org/ngppapp/CreateTdoc.aspx?mode=view&amp;contributionId=757004" TargetMode="External" Id="R2dfd96139cbc4027" /><Relationship Type="http://schemas.openxmlformats.org/officeDocument/2006/relationships/hyperlink" Target="http://portal.3gpp.org/desktopmodules/Release/ReleaseDetails.aspx?releaseId=190" TargetMode="External" Id="R73e57f47771141ab" /><Relationship Type="http://schemas.openxmlformats.org/officeDocument/2006/relationships/hyperlink" Target="http://portal.3gpp.org/desktopmodules/Specifications/SpecificationDetails.aspx?specificationId=3145" TargetMode="External" Id="R0d54b07c2a6b44de" /><Relationship Type="http://schemas.openxmlformats.org/officeDocument/2006/relationships/hyperlink" Target="http://portal.3gpp.org/desktopmodules/WorkItem/WorkItemDetails.aspx?workitemId=740005" TargetMode="External" Id="R41af3895651343ad" /><Relationship Type="http://schemas.openxmlformats.org/officeDocument/2006/relationships/hyperlink" Target="http://www.3gpp.org/ftp/tsg_sa/WG2_Arch/TSGS2_119_Dubrovnik/Docs/S2-170890.zip" TargetMode="External" Id="Re6511d701e094e86" /><Relationship Type="http://schemas.openxmlformats.org/officeDocument/2006/relationships/hyperlink" Target="http://webapp.etsi.org/teldir/ListPersDetails.asp?PersId=21207" TargetMode="External" Id="Rbc68473c97cc4fa6" /><Relationship Type="http://schemas.openxmlformats.org/officeDocument/2006/relationships/hyperlink" Target="http://portal.3gpp.org/desktopmodules/Release/ReleaseDetails.aspx?releaseId=190" TargetMode="External" Id="Rb882201b0f224518" /><Relationship Type="http://schemas.openxmlformats.org/officeDocument/2006/relationships/hyperlink" Target="http://portal.3gpp.org/desktopmodules/Specifications/SpecificationDetails.aspx?specificationId=3144" TargetMode="External" Id="Refef6d1a3a694089" /><Relationship Type="http://schemas.openxmlformats.org/officeDocument/2006/relationships/hyperlink" Target="http://portal.3gpp.org/desktopmodules/WorkItem/WorkItemDetails.aspx?workitemId=740005" TargetMode="External" Id="R34fd04c7ac784a1b" /><Relationship Type="http://schemas.openxmlformats.org/officeDocument/2006/relationships/hyperlink" Target="http://www.3gpp.org/ftp/tsg_sa/WG2_Arch/TSGS2_119_Dubrovnik/Docs/S2-170891.zip" TargetMode="External" Id="R804152ba4c034fa2" /><Relationship Type="http://schemas.openxmlformats.org/officeDocument/2006/relationships/hyperlink" Target="http://webapp.etsi.org/teldir/ListPersDetails.asp?PersId=21207" TargetMode="External" Id="Ra5a9c361b0674d42" /><Relationship Type="http://schemas.openxmlformats.org/officeDocument/2006/relationships/hyperlink" Target="http://portal.3gpp.org/desktopmodules/Release/ReleaseDetails.aspx?releaseId=187" TargetMode="External" Id="Ra83f6150ba444381" /><Relationship Type="http://schemas.openxmlformats.org/officeDocument/2006/relationships/hyperlink" Target="http://portal.3gpp.org/desktopmodules/Specifications/SpecificationDetails.aspx?specificationId=824" TargetMode="External" Id="Rb6c2fc8807ed40f1" /><Relationship Type="http://schemas.openxmlformats.org/officeDocument/2006/relationships/hyperlink" Target="http://portal.3gpp.org/desktopmodules/WorkItem/WorkItemDetails.aspx?workitemId=31062" TargetMode="External" Id="Reb34ea351e2e4ee0" /><Relationship Type="http://schemas.openxmlformats.org/officeDocument/2006/relationships/hyperlink" Target="http://www.3gpp.org/ftp/tsg_sa/WG2_Arch/TSGS2_119_Dubrovnik/Docs/S2-170892.zip" TargetMode="External" Id="R01bad34d20a44684" /><Relationship Type="http://schemas.openxmlformats.org/officeDocument/2006/relationships/hyperlink" Target="http://webapp.etsi.org/teldir/ListPersDetails.asp?PersId=21207" TargetMode="External" Id="Rf0e0a965db944759" /><Relationship Type="http://schemas.openxmlformats.org/officeDocument/2006/relationships/hyperlink" Target="http://portal.3gpp.org/ngppapp/CreateTdoc.aspx?mode=view&amp;contributionId=768671" TargetMode="External" Id="Rcaf36885ff0c4ed4" /><Relationship Type="http://schemas.openxmlformats.org/officeDocument/2006/relationships/hyperlink" Target="http://portal.3gpp.org/desktopmodules/Release/ReleaseDetails.aspx?releaseId=190" TargetMode="External" Id="R31161bc5a09e4824" /><Relationship Type="http://schemas.openxmlformats.org/officeDocument/2006/relationships/hyperlink" Target="http://portal.3gpp.org/desktopmodules/Specifications/SpecificationDetails.aspx?specificationId=3143" TargetMode="External" Id="R0a08068e41454c1b" /><Relationship Type="http://schemas.openxmlformats.org/officeDocument/2006/relationships/hyperlink" Target="http://portal.3gpp.org/desktopmodules/WorkItem/WorkItemDetails.aspx?workitemId=740008" TargetMode="External" Id="R3a7e6035664541f2" /><Relationship Type="http://schemas.openxmlformats.org/officeDocument/2006/relationships/hyperlink" Target="http://www.3gpp.org/ftp/tsg_sa/WG2_Arch/TSGS2_119_Dubrovnik/Docs/S2-170893.zip" TargetMode="External" Id="R9e3ba14f53b04c7e" /><Relationship Type="http://schemas.openxmlformats.org/officeDocument/2006/relationships/hyperlink" Target="http://webapp.etsi.org/teldir/ListPersDetails.asp?PersId=21207" TargetMode="External" Id="R971fcf8df2f34fdb" /><Relationship Type="http://schemas.openxmlformats.org/officeDocument/2006/relationships/hyperlink" Target="http://portal.3gpp.org/ngppapp/CreateTdoc.aspx?mode=view&amp;contributionId=768697" TargetMode="External" Id="Rbf78f5c771c64fc6" /><Relationship Type="http://schemas.openxmlformats.org/officeDocument/2006/relationships/hyperlink" Target="http://portal.3gpp.org/desktopmodules/Release/ReleaseDetails.aspx?releaseId=190" TargetMode="External" Id="R8baa343185df4cd7" /><Relationship Type="http://schemas.openxmlformats.org/officeDocument/2006/relationships/hyperlink" Target="http://portal.3gpp.org/desktopmodules/Specifications/SpecificationDetails.aspx?specificationId=3144" TargetMode="External" Id="Re03edaade0fd4a80" /><Relationship Type="http://schemas.openxmlformats.org/officeDocument/2006/relationships/hyperlink" Target="http://portal.3gpp.org/desktopmodules/WorkItem/WorkItemDetails.aspx?workitemId=740005" TargetMode="External" Id="Rdc83d43dd3ca4e0a" /><Relationship Type="http://schemas.openxmlformats.org/officeDocument/2006/relationships/hyperlink" Target="http://www.3gpp.org/ftp/tsg_sa/WG2_Arch/TSGS2_119_Dubrovnik/Docs/S2-170894.zip" TargetMode="External" Id="R66ed1ebad3ff4cab" /><Relationship Type="http://schemas.openxmlformats.org/officeDocument/2006/relationships/hyperlink" Target="http://webapp.etsi.org/teldir/ListPersDetails.asp?PersId=21207" TargetMode="External" Id="R2d96dcb2b08b4d29" /><Relationship Type="http://schemas.openxmlformats.org/officeDocument/2006/relationships/hyperlink" Target="http://portal.3gpp.org/desktopmodules/Release/ReleaseDetails.aspx?releaseId=190" TargetMode="External" Id="R3f422fb6145d49b4" /><Relationship Type="http://schemas.openxmlformats.org/officeDocument/2006/relationships/hyperlink" Target="http://portal.3gpp.org/desktopmodules/Specifications/SpecificationDetails.aspx?specificationId=3145" TargetMode="External" Id="R782667feea204d00" /><Relationship Type="http://schemas.openxmlformats.org/officeDocument/2006/relationships/hyperlink" Target="http://portal.3gpp.org/desktopmodules/WorkItem/WorkItemDetails.aspx?workitemId=740005" TargetMode="External" Id="Ra66ea95d99114776" /><Relationship Type="http://schemas.openxmlformats.org/officeDocument/2006/relationships/hyperlink" Target="http://www.3gpp.org/ftp/tsg_sa/WG2_Arch/TSGS2_119_Dubrovnik/Docs/S2-170895.zip" TargetMode="External" Id="Rb019cadd2578446a" /><Relationship Type="http://schemas.openxmlformats.org/officeDocument/2006/relationships/hyperlink" Target="http://webapp.etsi.org/teldir/ListPersDetails.asp?PersId=21207" TargetMode="External" Id="R8968adf2876c4720" /><Relationship Type="http://schemas.openxmlformats.org/officeDocument/2006/relationships/hyperlink" Target="http://portal.3gpp.org/desktopmodules/Release/ReleaseDetails.aspx?releaseId=190" TargetMode="External" Id="R79852f59c4c849e6" /><Relationship Type="http://schemas.openxmlformats.org/officeDocument/2006/relationships/hyperlink" Target="http://portal.3gpp.org/desktopmodules/Specifications/SpecificationDetails.aspx?specificationId=3144" TargetMode="External" Id="R08e1887da99c4afd" /><Relationship Type="http://schemas.openxmlformats.org/officeDocument/2006/relationships/hyperlink" Target="http://portal.3gpp.org/desktopmodules/WorkItem/WorkItemDetails.aspx?workitemId=740005" TargetMode="External" Id="Rf653642849024d5b" /><Relationship Type="http://schemas.openxmlformats.org/officeDocument/2006/relationships/hyperlink" Target="http://www.3gpp.org/ftp/tsg_sa/WG2_Arch/TSGS2_119_Dubrovnik/Docs/S2-170896.zip" TargetMode="External" Id="R70d902b3ac0e4ee4" /><Relationship Type="http://schemas.openxmlformats.org/officeDocument/2006/relationships/hyperlink" Target="http://webapp.etsi.org/teldir/ListPersDetails.asp?PersId=21207" TargetMode="External" Id="R3c6bab8713034fca" /><Relationship Type="http://schemas.openxmlformats.org/officeDocument/2006/relationships/hyperlink" Target="http://portal.3gpp.org/ngppapp/CreateTdoc.aspx?mode=view&amp;contributionId=768781" TargetMode="External" Id="R3817fb16d8ec45e3" /><Relationship Type="http://schemas.openxmlformats.org/officeDocument/2006/relationships/hyperlink" Target="http://portal.3gpp.org/desktopmodules/Release/ReleaseDetails.aspx?releaseId=190" TargetMode="External" Id="R2047426c36554a1d" /><Relationship Type="http://schemas.openxmlformats.org/officeDocument/2006/relationships/hyperlink" Target="http://portal.3gpp.org/desktopmodules/Specifications/SpecificationDetails.aspx?specificationId=3060" TargetMode="External" Id="R8db0a69ad26b4eb5" /><Relationship Type="http://schemas.openxmlformats.org/officeDocument/2006/relationships/hyperlink" Target="http://portal.3gpp.org/desktopmodules/WorkItem/WorkItemDetails.aspx?workitemId=710032" TargetMode="External" Id="R123c77d905a14df2" /><Relationship Type="http://schemas.openxmlformats.org/officeDocument/2006/relationships/hyperlink" Target="http://www.3gpp.org/ftp/tsg_sa/WG2_Arch/TSGS2_119_Dubrovnik/Docs/S2-170897.zip" TargetMode="External" Id="R3ebff04e538c427e" /><Relationship Type="http://schemas.openxmlformats.org/officeDocument/2006/relationships/hyperlink" Target="http://webapp.etsi.org/teldir/ListPersDetails.asp?PersId=21207" TargetMode="External" Id="R640feee3fd7a459a" /><Relationship Type="http://schemas.openxmlformats.org/officeDocument/2006/relationships/hyperlink" Target="http://portal.3gpp.org/desktopmodules/Release/ReleaseDetails.aspx?releaseId=190" TargetMode="External" Id="R8f9564cafe8f4351" /><Relationship Type="http://schemas.openxmlformats.org/officeDocument/2006/relationships/hyperlink" Target="http://portal.3gpp.org/desktopmodules/Specifications/SpecificationDetails.aspx?specificationId=3144" TargetMode="External" Id="R6c14863b411149be" /><Relationship Type="http://schemas.openxmlformats.org/officeDocument/2006/relationships/hyperlink" Target="http://portal.3gpp.org/desktopmodules/WorkItem/WorkItemDetails.aspx?workitemId=740005" TargetMode="External" Id="R984671c721ee458d" /><Relationship Type="http://schemas.openxmlformats.org/officeDocument/2006/relationships/hyperlink" Target="http://www.3gpp.org/ftp/tsg_sa/WG2_Arch/TSGS2_119_Dubrovnik/Docs/S2-170898.zip" TargetMode="External" Id="R616ee14763484cfa" /><Relationship Type="http://schemas.openxmlformats.org/officeDocument/2006/relationships/hyperlink" Target="http://webapp.etsi.org/teldir/ListPersDetails.asp?PersId=21207" TargetMode="External" Id="R685ebc1d210d463f" /><Relationship Type="http://schemas.openxmlformats.org/officeDocument/2006/relationships/hyperlink" Target="http://www.3gpp.org/ftp/tsg_sa/WG2_Arch/TSGS2_119_Dubrovnik/Docs/S2-170899.zip" TargetMode="External" Id="R080d19f01bd64a8e" /><Relationship Type="http://schemas.openxmlformats.org/officeDocument/2006/relationships/hyperlink" Target="http://webapp.etsi.org/teldir/ListPersDetails.asp?PersId=21207" TargetMode="External" Id="R9f8337fe496c45be" /><Relationship Type="http://schemas.openxmlformats.org/officeDocument/2006/relationships/hyperlink" Target="http://portal.3gpp.org/desktopmodules/Release/ReleaseDetails.aspx?releaseId=190" TargetMode="External" Id="Rd37666cdc1744922" /><Relationship Type="http://schemas.openxmlformats.org/officeDocument/2006/relationships/hyperlink" Target="http://portal.3gpp.org/desktopmodules/Specifications/SpecificationDetails.aspx?specificationId=3144" TargetMode="External" Id="R9c2f243af4e84155" /><Relationship Type="http://schemas.openxmlformats.org/officeDocument/2006/relationships/hyperlink" Target="http://portal.3gpp.org/desktopmodules/WorkItem/WorkItemDetails.aspx?workitemId=740005" TargetMode="External" Id="R81386537feb74eb9" /><Relationship Type="http://schemas.openxmlformats.org/officeDocument/2006/relationships/hyperlink" Target="http://www.3gpp.org/ftp/tsg_sa/WG2_Arch/TSGS2_119_Dubrovnik/Docs/S2-170900.zip" TargetMode="External" Id="Rf218aa8c4e2d422a" /><Relationship Type="http://schemas.openxmlformats.org/officeDocument/2006/relationships/hyperlink" Target="http://webapp.etsi.org/teldir/ListPersDetails.asp?PersId=21207" TargetMode="External" Id="R19aa11e2a5364422" /><Relationship Type="http://schemas.openxmlformats.org/officeDocument/2006/relationships/hyperlink" Target="http://portal.3gpp.org/desktopmodules/Release/ReleaseDetails.aspx?releaseId=190" TargetMode="External" Id="Rc9e3c2e9062d4cef" /><Relationship Type="http://schemas.openxmlformats.org/officeDocument/2006/relationships/hyperlink" Target="http://portal.3gpp.org/desktopmodules/Specifications/SpecificationDetails.aspx?specificationId=3145" TargetMode="External" Id="Rba274ffd11ea4132" /><Relationship Type="http://schemas.openxmlformats.org/officeDocument/2006/relationships/hyperlink" Target="http://portal.3gpp.org/desktopmodules/WorkItem/WorkItemDetails.aspx?workitemId=740005" TargetMode="External" Id="R32d883bc3eb1420e" /><Relationship Type="http://schemas.openxmlformats.org/officeDocument/2006/relationships/hyperlink" Target="http://www.3gpp.org/ftp/tsg_sa/WG2_Arch/TSGS2_119_Dubrovnik/Docs/S2-170901.zip" TargetMode="External" Id="R6f34300ac5df49d3" /><Relationship Type="http://schemas.openxmlformats.org/officeDocument/2006/relationships/hyperlink" Target="http://webapp.etsi.org/teldir/ListPersDetails.asp?PersId=40613" TargetMode="External" Id="Rf9e0859e69d54a35" /><Relationship Type="http://schemas.openxmlformats.org/officeDocument/2006/relationships/hyperlink" Target="http://portal.3gpp.org/ngppapp/CreateTdoc.aspx?mode=view&amp;contributionId=768768" TargetMode="External" Id="R6fbafdce0b06482e" /><Relationship Type="http://schemas.openxmlformats.org/officeDocument/2006/relationships/hyperlink" Target="http://portal.3gpp.org/desktopmodules/Release/ReleaseDetails.aspx?releaseId=189" TargetMode="External" Id="R5adae408268140bf" /><Relationship Type="http://schemas.openxmlformats.org/officeDocument/2006/relationships/hyperlink" Target="http://www.3gpp.org/ftp/tsg_sa/WG2_Arch/TSGS2_119_Dubrovnik/Docs/S2-170902.zip" TargetMode="External" Id="Redf183f8813849a7" /><Relationship Type="http://schemas.openxmlformats.org/officeDocument/2006/relationships/hyperlink" Target="http://webapp.etsi.org/teldir/ListPersDetails.asp?PersId=21207" TargetMode="External" Id="Rf17fe3f90a464c05" /><Relationship Type="http://schemas.openxmlformats.org/officeDocument/2006/relationships/hyperlink" Target="http://portal.3gpp.org/desktopmodules/Release/ReleaseDetails.aspx?releaseId=190" TargetMode="External" Id="R7000fc59020e424f" /><Relationship Type="http://schemas.openxmlformats.org/officeDocument/2006/relationships/hyperlink" Target="http://portal.3gpp.org/desktopmodules/Specifications/SpecificationDetails.aspx?specificationId=3144" TargetMode="External" Id="Rbcdb39e2e54045ac" /><Relationship Type="http://schemas.openxmlformats.org/officeDocument/2006/relationships/hyperlink" Target="http://portal.3gpp.org/desktopmodules/WorkItem/WorkItemDetails.aspx?workitemId=740005" TargetMode="External" Id="R2a2ded1540af49ea" /><Relationship Type="http://schemas.openxmlformats.org/officeDocument/2006/relationships/hyperlink" Target="http://www.3gpp.org/ftp/tsg_sa/WG2_Arch/TSGS2_119_Dubrovnik/Docs/S2-170903.zip" TargetMode="External" Id="R647f19529ea245cf" /><Relationship Type="http://schemas.openxmlformats.org/officeDocument/2006/relationships/hyperlink" Target="http://webapp.etsi.org/teldir/ListPersDetails.asp?PersId=21207" TargetMode="External" Id="R61f647e443b34f73" /><Relationship Type="http://schemas.openxmlformats.org/officeDocument/2006/relationships/hyperlink" Target="http://portal.3gpp.org/desktopmodules/Release/ReleaseDetails.aspx?releaseId=190" TargetMode="External" Id="R7160665fcc2b49a7" /><Relationship Type="http://schemas.openxmlformats.org/officeDocument/2006/relationships/hyperlink" Target="http://portal.3gpp.org/desktopmodules/Specifications/SpecificationDetails.aspx?specificationId=3145" TargetMode="External" Id="R949178c58d214d7a" /><Relationship Type="http://schemas.openxmlformats.org/officeDocument/2006/relationships/hyperlink" Target="http://portal.3gpp.org/desktopmodules/WorkItem/WorkItemDetails.aspx?workitemId=740005" TargetMode="External" Id="R07dfdae8a8c24c35" /><Relationship Type="http://schemas.openxmlformats.org/officeDocument/2006/relationships/hyperlink" Target="http://www.3gpp.org/ftp/tsg_sa/WG2_Arch/TSGS2_119_Dubrovnik/Docs/S2-170904.zip" TargetMode="External" Id="Rc8dd783a2fc24c8a" /><Relationship Type="http://schemas.openxmlformats.org/officeDocument/2006/relationships/hyperlink" Target="http://webapp.etsi.org/teldir/ListPersDetails.asp?PersId=21207" TargetMode="External" Id="R4e291aa8ff0e4f9f" /><Relationship Type="http://schemas.openxmlformats.org/officeDocument/2006/relationships/hyperlink" Target="http://portal.3gpp.org/desktopmodules/Release/ReleaseDetails.aspx?releaseId=190" TargetMode="External" Id="R850ced043ec848a5" /><Relationship Type="http://schemas.openxmlformats.org/officeDocument/2006/relationships/hyperlink" Target="http://portal.3gpp.org/desktopmodules/Specifications/SpecificationDetails.aspx?specificationId=3144" TargetMode="External" Id="R4cb4b468ebda45f7" /><Relationship Type="http://schemas.openxmlformats.org/officeDocument/2006/relationships/hyperlink" Target="http://portal.3gpp.org/desktopmodules/WorkItem/WorkItemDetails.aspx?workitemId=740005" TargetMode="External" Id="R029939ebc50a44b5" /><Relationship Type="http://schemas.openxmlformats.org/officeDocument/2006/relationships/hyperlink" Target="http://www.3gpp.org/ftp/tsg_sa/WG2_Arch/TSGS2_119_Dubrovnik/Docs/S2-170905.zip" TargetMode="External" Id="Rf64cb0cfc1dd4172" /><Relationship Type="http://schemas.openxmlformats.org/officeDocument/2006/relationships/hyperlink" Target="http://webapp.etsi.org/teldir/ListPersDetails.asp?PersId=40613" TargetMode="External" Id="Rfdf626f666194f52" /><Relationship Type="http://schemas.openxmlformats.org/officeDocument/2006/relationships/hyperlink" Target="http://portal.3gpp.org/ngppapp/CreateTdoc.aspx?mode=view&amp;contributionId=768636" TargetMode="External" Id="Rb39e8172986d46a8" /><Relationship Type="http://schemas.openxmlformats.org/officeDocument/2006/relationships/hyperlink" Target="http://portal.3gpp.org/desktopmodules/Release/ReleaseDetails.aspx?releaseId=190" TargetMode="External" Id="R45248df72f5f439a" /><Relationship Type="http://schemas.openxmlformats.org/officeDocument/2006/relationships/hyperlink" Target="http://portal.3gpp.org/desktopmodules/Specifications/SpecificationDetails.aspx?specificationId=3146" TargetMode="External" Id="Rade77974f9064c04" /><Relationship Type="http://schemas.openxmlformats.org/officeDocument/2006/relationships/hyperlink" Target="http://portal.3gpp.org/desktopmodules/WorkItem/WorkItemDetails.aspx?workitemId=740007" TargetMode="External" Id="Rc89d87b07a784531" /><Relationship Type="http://schemas.openxmlformats.org/officeDocument/2006/relationships/hyperlink" Target="http://www.3gpp.org/ftp/tsg_sa/WG2_Arch/TSGS2_119_Dubrovnik/Docs/S2-170906.zip" TargetMode="External" Id="Redd2eac6904341ac" /><Relationship Type="http://schemas.openxmlformats.org/officeDocument/2006/relationships/hyperlink" Target="http://webapp.etsi.org/teldir/ListPersDetails.asp?PersId=54129" TargetMode="External" Id="R8268e0b8a4fd42d9" /><Relationship Type="http://schemas.openxmlformats.org/officeDocument/2006/relationships/hyperlink" Target="http://portal.3gpp.org/desktopmodules/Release/ReleaseDetails.aspx?releaseId=190" TargetMode="External" Id="Rab9c0e7b141d4f96" /><Relationship Type="http://schemas.openxmlformats.org/officeDocument/2006/relationships/hyperlink" Target="http://portal.3gpp.org/desktopmodules/Specifications/SpecificationDetails.aspx?specificationId=3145" TargetMode="External" Id="Raccd6d9c88914371" /><Relationship Type="http://schemas.openxmlformats.org/officeDocument/2006/relationships/hyperlink" Target="http://portal.3gpp.org/desktopmodules/WorkItem/WorkItemDetails.aspx?workitemId=740005" TargetMode="External" Id="Rf4a01423b95b4ca5" /><Relationship Type="http://schemas.openxmlformats.org/officeDocument/2006/relationships/hyperlink" Target="http://www.3gpp.org/ftp/tsg_sa/WG2_Arch/TSGS2_119_Dubrovnik/Docs/S2-170907.zip" TargetMode="External" Id="R03cc955b33f343b2" /><Relationship Type="http://schemas.openxmlformats.org/officeDocument/2006/relationships/hyperlink" Target="http://webapp.etsi.org/teldir/ListPersDetails.asp?PersId=54129" TargetMode="External" Id="R4fba692a54f9470b" /><Relationship Type="http://schemas.openxmlformats.org/officeDocument/2006/relationships/hyperlink" Target="http://portal.3gpp.org/desktopmodules/Release/ReleaseDetails.aspx?releaseId=190" TargetMode="External" Id="R61a0e3070c474629" /><Relationship Type="http://schemas.openxmlformats.org/officeDocument/2006/relationships/hyperlink" Target="http://portal.3gpp.org/desktopmodules/Specifications/SpecificationDetails.aspx?specificationId=3145" TargetMode="External" Id="R2747d952b6574830" /><Relationship Type="http://schemas.openxmlformats.org/officeDocument/2006/relationships/hyperlink" Target="http://portal.3gpp.org/desktopmodules/WorkItem/WorkItemDetails.aspx?workitemId=740005" TargetMode="External" Id="R0fe3ed4e91eb47f8" /><Relationship Type="http://schemas.openxmlformats.org/officeDocument/2006/relationships/hyperlink" Target="http://www.3gpp.org/ftp/tsg_sa/WG2_Arch/TSGS2_119_Dubrovnik/Docs/S2-170908.zip" TargetMode="External" Id="Ra2c9e5513ead4549" /><Relationship Type="http://schemas.openxmlformats.org/officeDocument/2006/relationships/hyperlink" Target="http://webapp.etsi.org/teldir/ListPersDetails.asp?PersId=25668" TargetMode="External" Id="Rcc48efe99f524829" /><Relationship Type="http://schemas.openxmlformats.org/officeDocument/2006/relationships/hyperlink" Target="http://portal.3gpp.org/ngppapp/CreateTdoc.aspx?mode=view&amp;contributionId=768767" TargetMode="External" Id="R371f64d1cd01434e" /><Relationship Type="http://schemas.openxmlformats.org/officeDocument/2006/relationships/hyperlink" Target="http://portal.3gpp.org/desktopmodules/Release/ReleaseDetails.aspx?releaseId=189" TargetMode="External" Id="R11397073456c49d7" /><Relationship Type="http://schemas.openxmlformats.org/officeDocument/2006/relationships/hyperlink" Target="http://portal.3gpp.org/desktopmodules/Specifications/SpecificationDetails.aspx?specificationId=3078" TargetMode="External" Id="R30fe0d1f25c84790" /><Relationship Type="http://schemas.openxmlformats.org/officeDocument/2006/relationships/hyperlink" Target="http://portal.3gpp.org/desktopmodules/WorkItem/WorkItemDetails.aspx?workitemId=720011" TargetMode="External" Id="Rb3fd4a1fca9d423a" /><Relationship Type="http://schemas.openxmlformats.org/officeDocument/2006/relationships/hyperlink" Target="http://www.3gpp.org/ftp/tsg_sa/WG2_Arch/TSGS2_119_Dubrovnik/Docs/S2-170909.zip" TargetMode="External" Id="Ref5112b15bfe472a" /><Relationship Type="http://schemas.openxmlformats.org/officeDocument/2006/relationships/hyperlink" Target="http://webapp.etsi.org/teldir/ListPersDetails.asp?PersId=25668" TargetMode="External" Id="R0602f32bf0cd44fa" /><Relationship Type="http://schemas.openxmlformats.org/officeDocument/2006/relationships/hyperlink" Target="http://portal.3gpp.org/ngppapp/CreateTdoc.aspx?mode=view&amp;contributionId=768769" TargetMode="External" Id="R04807a5a529a4e13" /><Relationship Type="http://schemas.openxmlformats.org/officeDocument/2006/relationships/hyperlink" Target="http://portal.3gpp.org/desktopmodules/Release/ReleaseDetails.aspx?releaseId=189" TargetMode="External" Id="R0529a4018fde4fc9" /><Relationship Type="http://schemas.openxmlformats.org/officeDocument/2006/relationships/hyperlink" Target="http://portal.3gpp.org/desktopmodules/Specifications/SpecificationDetails.aspx?specificationId=3078" TargetMode="External" Id="R40d681e017774dbd" /><Relationship Type="http://schemas.openxmlformats.org/officeDocument/2006/relationships/hyperlink" Target="http://portal.3gpp.org/desktopmodules/WorkItem/WorkItemDetails.aspx?workitemId=720011" TargetMode="External" Id="Rfc56b1dd236d4c57" /><Relationship Type="http://schemas.openxmlformats.org/officeDocument/2006/relationships/hyperlink" Target="http://www.3gpp.org/ftp/tsg_sa/WG2_Arch/TSGS2_119_Dubrovnik/Docs/S2-170910.zip" TargetMode="External" Id="R80eb54a373e04e3d" /><Relationship Type="http://schemas.openxmlformats.org/officeDocument/2006/relationships/hyperlink" Target="http://webapp.etsi.org/teldir/ListPersDetails.asp?PersId=25668" TargetMode="External" Id="Rc197096eb47d4984" /><Relationship Type="http://schemas.openxmlformats.org/officeDocument/2006/relationships/hyperlink" Target="http://portal.3gpp.org/ngppapp/CreateTdoc.aspx?mode=view&amp;contributionId=758462" TargetMode="External" Id="Rc614c04337974929" /><Relationship Type="http://schemas.openxmlformats.org/officeDocument/2006/relationships/hyperlink" Target="http://portal.3gpp.org/ngppapp/CreateTdoc.aspx?mode=view&amp;contributionId=768770" TargetMode="External" Id="Rb768bb9218284513" /><Relationship Type="http://schemas.openxmlformats.org/officeDocument/2006/relationships/hyperlink" Target="http://portal.3gpp.org/desktopmodules/Release/ReleaseDetails.aspx?releaseId=189" TargetMode="External" Id="R0b662f324b3c4c9f" /><Relationship Type="http://schemas.openxmlformats.org/officeDocument/2006/relationships/hyperlink" Target="http://portal.3gpp.org/desktopmodules/Specifications/SpecificationDetails.aspx?specificationId=3078" TargetMode="External" Id="R75b7011130dd486a" /><Relationship Type="http://schemas.openxmlformats.org/officeDocument/2006/relationships/hyperlink" Target="http://portal.3gpp.org/desktopmodules/WorkItem/WorkItemDetails.aspx?workitemId=720011" TargetMode="External" Id="R0249b7a4287140fb" /><Relationship Type="http://schemas.openxmlformats.org/officeDocument/2006/relationships/hyperlink" Target="http://www.3gpp.org/ftp/tsg_sa/WG2_Arch/TSGS2_119_Dubrovnik/Docs/S2-170911.zip" TargetMode="External" Id="Rbb9ddee70552487e" /><Relationship Type="http://schemas.openxmlformats.org/officeDocument/2006/relationships/hyperlink" Target="http://webapp.etsi.org/teldir/ListPersDetails.asp?PersId=59388" TargetMode="External" Id="R568f205aea344e0b" /><Relationship Type="http://schemas.openxmlformats.org/officeDocument/2006/relationships/hyperlink" Target="http://portal.3gpp.org/ngppapp/CreateTdoc.aspx?mode=view&amp;contributionId=768688" TargetMode="External" Id="R1a4695c27e474418" /><Relationship Type="http://schemas.openxmlformats.org/officeDocument/2006/relationships/hyperlink" Target="http://portal.3gpp.org/desktopmodules/Release/ReleaseDetails.aspx?releaseId=190" TargetMode="External" Id="R23a3539825f5425c" /><Relationship Type="http://schemas.openxmlformats.org/officeDocument/2006/relationships/hyperlink" Target="http://www.3gpp.org/ftp/tsg_sa/WG2_Arch/TSGS2_119_Dubrovnik/Docs/S2-170912.zip" TargetMode="External" Id="R7f074bf3ee724356" /><Relationship Type="http://schemas.openxmlformats.org/officeDocument/2006/relationships/hyperlink" Target="http://webapp.etsi.org/teldir/ListPersDetails.asp?PersId=21207" TargetMode="External" Id="R7df0b91d45e74d32" /><Relationship Type="http://schemas.openxmlformats.org/officeDocument/2006/relationships/hyperlink" Target="http://portal.3gpp.org/desktopmodules/Release/ReleaseDetails.aspx?releaseId=190" TargetMode="External" Id="R5127445d5d634342" /><Relationship Type="http://schemas.openxmlformats.org/officeDocument/2006/relationships/hyperlink" Target="http://portal.3gpp.org/desktopmodules/Specifications/SpecificationDetails.aspx?specificationId=3144" TargetMode="External" Id="Rf1ffd76aacb14adf" /><Relationship Type="http://schemas.openxmlformats.org/officeDocument/2006/relationships/hyperlink" Target="http://portal.3gpp.org/desktopmodules/WorkItem/WorkItemDetails.aspx?workitemId=740005" TargetMode="External" Id="Rb8b435c75e6c4bfe" /><Relationship Type="http://schemas.openxmlformats.org/officeDocument/2006/relationships/hyperlink" Target="http://www.3gpp.org/ftp/tsg_sa/WG2_Arch/TSGS2_119_Dubrovnik/Docs/S2-170913.zip" TargetMode="External" Id="Rd2e133cbec5a4daf" /><Relationship Type="http://schemas.openxmlformats.org/officeDocument/2006/relationships/hyperlink" Target="http://webapp.etsi.org/teldir/ListPersDetails.asp?PersId=21207" TargetMode="External" Id="Rd53b34e1125d4d5f" /><Relationship Type="http://schemas.openxmlformats.org/officeDocument/2006/relationships/hyperlink" Target="http://portal.3gpp.org/ngppapp/CreateTdoc.aspx?mode=view&amp;contributionId=768762" TargetMode="External" Id="R5d2a5d70cc1840d9" /><Relationship Type="http://schemas.openxmlformats.org/officeDocument/2006/relationships/hyperlink" Target="http://portal.3gpp.org/desktopmodules/Release/ReleaseDetails.aspx?releaseId=190" TargetMode="External" Id="R03d4051b7df64980" /><Relationship Type="http://schemas.openxmlformats.org/officeDocument/2006/relationships/hyperlink" Target="http://portal.3gpp.org/desktopmodules/Specifications/SpecificationDetails.aspx?specificationId=3145" TargetMode="External" Id="R88457bd8e7bb46a6" /><Relationship Type="http://schemas.openxmlformats.org/officeDocument/2006/relationships/hyperlink" Target="http://portal.3gpp.org/desktopmodules/WorkItem/WorkItemDetails.aspx?workitemId=740005" TargetMode="External" Id="Rbbe8065731f2486e" /><Relationship Type="http://schemas.openxmlformats.org/officeDocument/2006/relationships/hyperlink" Target="http://www.3gpp.org/ftp/tsg_sa/WG2_Arch/TSGS2_119_Dubrovnik/Docs/S2-170914.zip" TargetMode="External" Id="Rcec77c71ce8140c6" /><Relationship Type="http://schemas.openxmlformats.org/officeDocument/2006/relationships/hyperlink" Target="http://webapp.etsi.org/teldir/ListPersDetails.asp?PersId=27550" TargetMode="External" Id="R5275b64d588e431f" /><Relationship Type="http://schemas.openxmlformats.org/officeDocument/2006/relationships/hyperlink" Target="http://portal.3gpp.org/ngppapp/CreateTdoc.aspx?mode=view&amp;contributionId=768953" TargetMode="External" Id="R0416237df0f545d2" /><Relationship Type="http://schemas.openxmlformats.org/officeDocument/2006/relationships/hyperlink" Target="http://www.3gpp.org/ftp/tsg_sa/WG2_Arch/TSGS2_119_Dubrovnik/Docs/S2-170915.zip" TargetMode="External" Id="R2cb7bc16bdd64754" /><Relationship Type="http://schemas.openxmlformats.org/officeDocument/2006/relationships/hyperlink" Target="http://webapp.etsi.org/teldir/ListPersDetails.asp?PersId=57101" TargetMode="External" Id="Rde089e1c1c6d46c3" /><Relationship Type="http://schemas.openxmlformats.org/officeDocument/2006/relationships/hyperlink" Target="http://portal.3gpp.org/ngppapp/CreateTdoc.aspx?mode=view&amp;contributionId=768788" TargetMode="External" Id="Re2c3af3d8a39467e" /><Relationship Type="http://schemas.openxmlformats.org/officeDocument/2006/relationships/hyperlink" Target="http://portal.3gpp.org/desktopmodules/Release/ReleaseDetails.aspx?releaseId=190" TargetMode="External" Id="Ra214c99c14f34c40" /><Relationship Type="http://schemas.openxmlformats.org/officeDocument/2006/relationships/hyperlink" Target="http://portal.3gpp.org/desktopmodules/Specifications/SpecificationDetails.aspx?specificationId=862" TargetMode="External" Id="Rb0843364d6e5458f" /><Relationship Type="http://schemas.openxmlformats.org/officeDocument/2006/relationships/hyperlink" Target="http://portal.3gpp.org/desktopmodules/WorkItem/WorkItemDetails.aspx?workitemId=750009" TargetMode="External" Id="R1dc8ed1547a94c70" /><Relationship Type="http://schemas.openxmlformats.org/officeDocument/2006/relationships/hyperlink" Target="http://www.3gpp.org/ftp/tsg_sa/WG2_Arch/TSGS2_119_Dubrovnik/Docs/S2-170916.zip" TargetMode="External" Id="R26cb336d8f724db8" /><Relationship Type="http://schemas.openxmlformats.org/officeDocument/2006/relationships/hyperlink" Target="http://webapp.etsi.org/teldir/ListPersDetails.asp?PersId=60610" TargetMode="External" Id="R2622b32a26554749" /><Relationship Type="http://schemas.openxmlformats.org/officeDocument/2006/relationships/hyperlink" Target="http://portal.3gpp.org/ngppapp/CreateTdoc.aspx?mode=view&amp;contributionId=768792" TargetMode="External" Id="R39f32602ed2b4427" /><Relationship Type="http://schemas.openxmlformats.org/officeDocument/2006/relationships/hyperlink" Target="http://portal.3gpp.org/desktopmodules/Release/ReleaseDetails.aspx?releaseId=190" TargetMode="External" Id="R1fc809188b5343be" /><Relationship Type="http://schemas.openxmlformats.org/officeDocument/2006/relationships/hyperlink" Target="http://portal.3gpp.org/desktopmodules/Specifications/SpecificationDetails.aspx?specificationId=3144" TargetMode="External" Id="R95a446e3814c4e4d" /><Relationship Type="http://schemas.openxmlformats.org/officeDocument/2006/relationships/hyperlink" Target="http://portal.3gpp.org/desktopmodules/WorkItem/WorkItemDetails.aspx?workitemId=740005" TargetMode="External" Id="Rd747771ac7324b4c" /><Relationship Type="http://schemas.openxmlformats.org/officeDocument/2006/relationships/hyperlink" Target="http://www.3gpp.org/ftp/tsg_sa/WG2_Arch/TSGS2_119_Dubrovnik/Docs/S2-170917.zip" TargetMode="External" Id="R732319fd13394a90" /><Relationship Type="http://schemas.openxmlformats.org/officeDocument/2006/relationships/hyperlink" Target="http://webapp.etsi.org/teldir/ListPersDetails.asp?PersId=60610" TargetMode="External" Id="Re72aa994f6274739" /><Relationship Type="http://schemas.openxmlformats.org/officeDocument/2006/relationships/hyperlink" Target="http://portal.3gpp.org/ngppapp/CreateTdoc.aspx?mode=view&amp;contributionId=768793" TargetMode="External" Id="R8d2d59a9bb554962" /><Relationship Type="http://schemas.openxmlformats.org/officeDocument/2006/relationships/hyperlink" Target="http://portal.3gpp.org/desktopmodules/Release/ReleaseDetails.aspx?releaseId=190" TargetMode="External" Id="Ra02afb6788ce48d9" /><Relationship Type="http://schemas.openxmlformats.org/officeDocument/2006/relationships/hyperlink" Target="http://portal.3gpp.org/desktopmodules/Specifications/SpecificationDetails.aspx?specificationId=3145" TargetMode="External" Id="R32b199dc63294eba" /><Relationship Type="http://schemas.openxmlformats.org/officeDocument/2006/relationships/hyperlink" Target="http://portal.3gpp.org/desktopmodules/WorkItem/WorkItemDetails.aspx?workitemId=740005" TargetMode="External" Id="R0fe0017d058d4eb0" /><Relationship Type="http://schemas.openxmlformats.org/officeDocument/2006/relationships/hyperlink" Target="http://www.3gpp.org/ftp/tsg_sa/WG2_Arch/TSGS2_119_Dubrovnik/Docs/S2-170918.zip" TargetMode="External" Id="R191294e2e7834761" /><Relationship Type="http://schemas.openxmlformats.org/officeDocument/2006/relationships/hyperlink" Target="http://webapp.etsi.org/teldir/ListPersDetails.asp?PersId=24932" TargetMode="External" Id="Rca74951163824406" /><Relationship Type="http://schemas.openxmlformats.org/officeDocument/2006/relationships/hyperlink" Target="http://portal.3gpp.org/desktopmodules/Release/ReleaseDetails.aspx?releaseId=190" TargetMode="External" Id="R07c24588e2d34c41" /><Relationship Type="http://schemas.openxmlformats.org/officeDocument/2006/relationships/hyperlink" Target="http://portal.3gpp.org/desktopmodules/Specifications/SpecificationDetails.aspx?specificationId=3144" TargetMode="External" Id="R0bf22e42e3474860" /><Relationship Type="http://schemas.openxmlformats.org/officeDocument/2006/relationships/hyperlink" Target="http://portal.3gpp.org/desktopmodules/WorkItem/WorkItemDetails.aspx?workitemId=740005" TargetMode="External" Id="Rec583bb46a8a4c35" /><Relationship Type="http://schemas.openxmlformats.org/officeDocument/2006/relationships/hyperlink" Target="http://www.3gpp.org/ftp/tsg_sa/WG2_Arch/TSGS2_119_Dubrovnik/Docs/S2-170919.zip" TargetMode="External" Id="R1029c67e0d094feb" /><Relationship Type="http://schemas.openxmlformats.org/officeDocument/2006/relationships/hyperlink" Target="http://webapp.etsi.org/teldir/ListPersDetails.asp?PersId=24932" TargetMode="External" Id="R9eae69da6d9b42fa" /><Relationship Type="http://schemas.openxmlformats.org/officeDocument/2006/relationships/hyperlink" Target="http://portal.3gpp.org/desktopmodules/Release/ReleaseDetails.aspx?releaseId=190" TargetMode="External" Id="Rd7066c18dbed4cbf" /><Relationship Type="http://schemas.openxmlformats.org/officeDocument/2006/relationships/hyperlink" Target="http://portal.3gpp.org/desktopmodules/Specifications/SpecificationDetails.aspx?specificationId=3145" TargetMode="External" Id="R093370275a6f477d" /><Relationship Type="http://schemas.openxmlformats.org/officeDocument/2006/relationships/hyperlink" Target="http://portal.3gpp.org/desktopmodules/WorkItem/WorkItemDetails.aspx?workitemId=740005" TargetMode="External" Id="Rf84c78b4804a486d" /><Relationship Type="http://schemas.openxmlformats.org/officeDocument/2006/relationships/hyperlink" Target="http://www.3gpp.org/ftp/tsg_sa/WG2_Arch/TSGS2_119_Dubrovnik/Docs/S2-170920.zip" TargetMode="External" Id="Re31480de70d5485c" /><Relationship Type="http://schemas.openxmlformats.org/officeDocument/2006/relationships/hyperlink" Target="http://webapp.etsi.org/teldir/ListPersDetails.asp?PersId=24932" TargetMode="External" Id="Rcdc0df7161704f3c" /><Relationship Type="http://schemas.openxmlformats.org/officeDocument/2006/relationships/hyperlink" Target="http://portal.3gpp.org/desktopmodules/Release/ReleaseDetails.aspx?releaseId=190" TargetMode="External" Id="Ra57d83e27a4240a9" /><Relationship Type="http://schemas.openxmlformats.org/officeDocument/2006/relationships/hyperlink" Target="http://portal.3gpp.org/desktopmodules/Specifications/SpecificationDetails.aspx?specificationId=3145" TargetMode="External" Id="Rc125facab6514447" /><Relationship Type="http://schemas.openxmlformats.org/officeDocument/2006/relationships/hyperlink" Target="http://portal.3gpp.org/desktopmodules/WorkItem/WorkItemDetails.aspx?workitemId=740005" TargetMode="External" Id="R1e0158503e1e43d4" /><Relationship Type="http://schemas.openxmlformats.org/officeDocument/2006/relationships/hyperlink" Target="http://www.3gpp.org/ftp/tsg_sa/WG2_Arch/TSGS2_119_Dubrovnik/Docs/S2-170921.zip" TargetMode="External" Id="Rc247594725f54263" /><Relationship Type="http://schemas.openxmlformats.org/officeDocument/2006/relationships/hyperlink" Target="http://webapp.etsi.org/teldir/ListPersDetails.asp?PersId=72107" TargetMode="External" Id="Re92cf0f3c805441c" /><Relationship Type="http://schemas.openxmlformats.org/officeDocument/2006/relationships/hyperlink" Target="http://portal.3gpp.org/ngppapp/CreateTdoc.aspx?mode=view&amp;contributionId=768774" TargetMode="External" Id="Rf8a93112e9d14068" /><Relationship Type="http://schemas.openxmlformats.org/officeDocument/2006/relationships/hyperlink" Target="http://portal.3gpp.org/desktopmodules/Release/ReleaseDetails.aspx?releaseId=189" TargetMode="External" Id="Raf3eefca71b14fa7" /><Relationship Type="http://schemas.openxmlformats.org/officeDocument/2006/relationships/hyperlink" Target="http://portal.3gpp.org/desktopmodules/Specifications/SpecificationDetails.aspx?specificationId=862" TargetMode="External" Id="R4baaecdb239b4231" /><Relationship Type="http://schemas.openxmlformats.org/officeDocument/2006/relationships/hyperlink" Target="http://www.3gpp.org/ftp/tsg_sa/WG2_Arch/TSGS2_119_Dubrovnik/Docs/S2-170922.zip" TargetMode="External" Id="Rc3cfbb144fb84da6" /><Relationship Type="http://schemas.openxmlformats.org/officeDocument/2006/relationships/hyperlink" Target="http://webapp.etsi.org/teldir/ListPersDetails.asp?PersId=68224" TargetMode="External" Id="R95f3b348ea904223" /><Relationship Type="http://schemas.openxmlformats.org/officeDocument/2006/relationships/hyperlink" Target="http://portal.3gpp.org/desktopmodules/Release/ReleaseDetails.aspx?releaseId=190" TargetMode="External" Id="R0a42042f0e234820" /><Relationship Type="http://schemas.openxmlformats.org/officeDocument/2006/relationships/hyperlink" Target="http://www.3gpp.org/ftp/tsg_sa/WG2_Arch/TSGS2_119_Dubrovnik/Docs/S2-170923.zip" TargetMode="External" Id="R54781fe849464878" /><Relationship Type="http://schemas.openxmlformats.org/officeDocument/2006/relationships/hyperlink" Target="http://webapp.etsi.org/teldir/ListPersDetails.asp?PersId=72107" TargetMode="External" Id="Ra37f69fc209c458a" /><Relationship Type="http://schemas.openxmlformats.org/officeDocument/2006/relationships/hyperlink" Target="http://portal.3gpp.org/ngppapp/CreateTdoc.aspx?mode=view&amp;contributionId=768804" TargetMode="External" Id="Rcc8a352bf9464a83" /><Relationship Type="http://schemas.openxmlformats.org/officeDocument/2006/relationships/hyperlink" Target="http://portal.3gpp.org/desktopmodules/Release/ReleaseDetails.aspx?releaseId=190" TargetMode="External" Id="Rb78cd61a384a4910" /><Relationship Type="http://schemas.openxmlformats.org/officeDocument/2006/relationships/hyperlink" Target="http://portal.3gpp.org/desktopmodules/Specifications/SpecificationDetails.aspx?specificationId=862" TargetMode="External" Id="R2bb30823ce654afd" /><Relationship Type="http://schemas.openxmlformats.org/officeDocument/2006/relationships/hyperlink" Target="http://portal.3gpp.org/desktopmodules/WorkItem/WorkItemDetails.aspx?workitemId=750009" TargetMode="External" Id="R662d20e5326b4a80" /><Relationship Type="http://schemas.openxmlformats.org/officeDocument/2006/relationships/hyperlink" Target="http://www.3gpp.org/ftp/tsg_sa/WG2_Arch/TSGS2_119_Dubrovnik/Docs/S2-170924.zip" TargetMode="External" Id="Rc33708a03611498c" /><Relationship Type="http://schemas.openxmlformats.org/officeDocument/2006/relationships/hyperlink" Target="http://webapp.etsi.org/teldir/ListPersDetails.asp?PersId=72107" TargetMode="External" Id="R3c6216f314644e61" /><Relationship Type="http://schemas.openxmlformats.org/officeDocument/2006/relationships/hyperlink" Target="http://portal.3gpp.org/ngppapp/CreateTdoc.aspx?mode=view&amp;contributionId=768775" TargetMode="External" Id="Rae9bb661dd914bf0" /><Relationship Type="http://schemas.openxmlformats.org/officeDocument/2006/relationships/hyperlink" Target="http://portal.3gpp.org/desktopmodules/Release/ReleaseDetails.aspx?releaseId=189" TargetMode="External" Id="Re4a69ddb37224a92" /><Relationship Type="http://schemas.openxmlformats.org/officeDocument/2006/relationships/hyperlink" Target="http://portal.3gpp.org/desktopmodules/Specifications/SpecificationDetails.aspx?specificationId=862" TargetMode="External" Id="Rdc31e8875dfe4350" /><Relationship Type="http://schemas.openxmlformats.org/officeDocument/2006/relationships/hyperlink" Target="http://www.3gpp.org/ftp/tsg_sa/WG2_Arch/TSGS2_119_Dubrovnik/Docs/S2-170925.zip" TargetMode="External" Id="R73f150886194434f" /><Relationship Type="http://schemas.openxmlformats.org/officeDocument/2006/relationships/hyperlink" Target="http://webapp.etsi.org/teldir/ListPersDetails.asp?PersId=72107" TargetMode="External" Id="R84ee63e04c0f467f" /><Relationship Type="http://schemas.openxmlformats.org/officeDocument/2006/relationships/hyperlink" Target="http://portal.3gpp.org/desktopmodules/Release/ReleaseDetails.aspx?releaseId=189" TargetMode="External" Id="R0af4bd93ca314b22" /><Relationship Type="http://schemas.openxmlformats.org/officeDocument/2006/relationships/hyperlink" Target="http://portal.3gpp.org/desktopmodules/Specifications/SpecificationDetails.aspx?specificationId=862" TargetMode="External" Id="Rd72e9314b9154a8f" /><Relationship Type="http://schemas.openxmlformats.org/officeDocument/2006/relationships/hyperlink" Target="http://www.3gpp.org/ftp/tsg_sa/WG2_Arch/TSGS2_119_Dubrovnik/Docs/S2-170926.zip" TargetMode="External" Id="Re0990582b9b840a4" /><Relationship Type="http://schemas.openxmlformats.org/officeDocument/2006/relationships/hyperlink" Target="http://webapp.etsi.org/teldir/ListPersDetails.asp?PersId=72107" TargetMode="External" Id="R0379f9f0cf9b4d47" /><Relationship Type="http://schemas.openxmlformats.org/officeDocument/2006/relationships/hyperlink" Target="http://portal.3gpp.org/desktopmodules/Release/ReleaseDetails.aspx?releaseId=189" TargetMode="External" Id="R8b241051a3aa4c3d" /><Relationship Type="http://schemas.openxmlformats.org/officeDocument/2006/relationships/hyperlink" Target="http://portal.3gpp.org/desktopmodules/Specifications/SpecificationDetails.aspx?specificationId=862" TargetMode="External" Id="R2e5fcb7488894227" /><Relationship Type="http://schemas.openxmlformats.org/officeDocument/2006/relationships/hyperlink" Target="http://www.3gpp.org/ftp/tsg_sa/WG2_Arch/TSGS2_119_Dubrovnik/Docs/S2-170927.zip" TargetMode="External" Id="R048df322982641c5" /><Relationship Type="http://schemas.openxmlformats.org/officeDocument/2006/relationships/hyperlink" Target="http://webapp.etsi.org/teldir/ListPersDetails.asp?PersId=24932" TargetMode="External" Id="R22459807e6174e05" /><Relationship Type="http://schemas.openxmlformats.org/officeDocument/2006/relationships/hyperlink" Target="http://portal.3gpp.org/ngppapp/CreateTdoc.aspx?mode=view&amp;contributionId=774578" TargetMode="External" Id="R00cb1e4e864346c4" /><Relationship Type="http://schemas.openxmlformats.org/officeDocument/2006/relationships/hyperlink" Target="http://portal.3gpp.org/desktopmodules/Release/ReleaseDetails.aspx?releaseId=190" TargetMode="External" Id="Rd0a644642b2b4415" /><Relationship Type="http://schemas.openxmlformats.org/officeDocument/2006/relationships/hyperlink" Target="http://portal.3gpp.org/desktopmodules/Specifications/SpecificationDetails.aspx?specificationId=3145" TargetMode="External" Id="R052facf2f1654220" /><Relationship Type="http://schemas.openxmlformats.org/officeDocument/2006/relationships/hyperlink" Target="http://portal.3gpp.org/desktopmodules/WorkItem/WorkItemDetails.aspx?workitemId=740005" TargetMode="External" Id="Rf092dfebfa4346bd" /><Relationship Type="http://schemas.openxmlformats.org/officeDocument/2006/relationships/hyperlink" Target="http://www.3gpp.org/ftp/tsg_sa/WG2_Arch/TSGS2_119_Dubrovnik/Docs/S2-170928.zip" TargetMode="External" Id="R49157f371c534769" /><Relationship Type="http://schemas.openxmlformats.org/officeDocument/2006/relationships/hyperlink" Target="http://webapp.etsi.org/teldir/ListPersDetails.asp?PersId=59515" TargetMode="External" Id="R388cd1ada3454a53" /><Relationship Type="http://schemas.openxmlformats.org/officeDocument/2006/relationships/hyperlink" Target="http://portal.3gpp.org/ngppapp/CreateTdoc.aspx?mode=view&amp;contributionId=768777" TargetMode="External" Id="Rcce8a049a29d45a0" /><Relationship Type="http://schemas.openxmlformats.org/officeDocument/2006/relationships/hyperlink" Target="http://portal.3gpp.org/desktopmodules/Release/ReleaseDetails.aspx?releaseId=189" TargetMode="External" Id="Rce83d229a7764a7e" /><Relationship Type="http://schemas.openxmlformats.org/officeDocument/2006/relationships/hyperlink" Target="http://portal.3gpp.org/desktopmodules/Specifications/SpecificationDetails.aspx?specificationId=849" TargetMode="External" Id="R23e4c19b3b0a49b5" /><Relationship Type="http://schemas.openxmlformats.org/officeDocument/2006/relationships/hyperlink" Target="http://portal.3gpp.org/desktopmodules/WorkItem/WorkItemDetails.aspx?workitemId=730359" TargetMode="External" Id="Rfe525c28d18f4535" /><Relationship Type="http://schemas.openxmlformats.org/officeDocument/2006/relationships/hyperlink" Target="http://www.3gpp.org/ftp/tsg_sa/WG2_Arch/TSGS2_119_Dubrovnik/Docs/S2-170929.zip" TargetMode="External" Id="R6630d5b105c94ad9" /><Relationship Type="http://schemas.openxmlformats.org/officeDocument/2006/relationships/hyperlink" Target="http://webapp.etsi.org/teldir/ListPersDetails.asp?PersId=59515" TargetMode="External" Id="R56ed7880cf1e4ed1" /><Relationship Type="http://schemas.openxmlformats.org/officeDocument/2006/relationships/hyperlink" Target="http://portal.3gpp.org/ngppapp/CreateTdoc.aspx?mode=view&amp;contributionId=768776" TargetMode="External" Id="Rdedadd7cd93e44c9" /><Relationship Type="http://schemas.openxmlformats.org/officeDocument/2006/relationships/hyperlink" Target="http://portal.3gpp.org/desktopmodules/Release/ReleaseDetails.aspx?releaseId=189" TargetMode="External" Id="R5e582b87cef94475" /><Relationship Type="http://schemas.openxmlformats.org/officeDocument/2006/relationships/hyperlink" Target="http://www.3gpp.org/ftp/tsg_sa/WG2_Arch/TSGS2_119_Dubrovnik/Docs/S2-170930.zip" TargetMode="External" Id="R0475af10cdb64c23" /><Relationship Type="http://schemas.openxmlformats.org/officeDocument/2006/relationships/hyperlink" Target="http://webapp.etsi.org/teldir/ListPersDetails.asp?PersId=59515" TargetMode="External" Id="R7eac211e525b45bb" /><Relationship Type="http://schemas.openxmlformats.org/officeDocument/2006/relationships/hyperlink" Target="http://portal.3gpp.org/desktopmodules/Release/ReleaseDetails.aspx?releaseId=190" TargetMode="External" Id="R209482d0d97d437d" /><Relationship Type="http://schemas.openxmlformats.org/officeDocument/2006/relationships/hyperlink" Target="http://portal.3gpp.org/desktopmodules/Specifications/SpecificationDetails.aspx?specificationId=862" TargetMode="External" Id="R75500128c3c64cc7" /><Relationship Type="http://schemas.openxmlformats.org/officeDocument/2006/relationships/hyperlink" Target="http://portal.3gpp.org/desktopmodules/WorkItem/WorkItemDetails.aspx?workitemId=750009" TargetMode="External" Id="R073620bf8afc4934" /><Relationship Type="http://schemas.openxmlformats.org/officeDocument/2006/relationships/hyperlink" Target="http://www.3gpp.org/ftp/tsg_sa/WG2_Arch/TSGS2_119_Dubrovnik/Docs/S2-170931.zip" TargetMode="External" Id="R3ef0c9e671174baf" /><Relationship Type="http://schemas.openxmlformats.org/officeDocument/2006/relationships/hyperlink" Target="http://webapp.etsi.org/teldir/ListPersDetails.asp?PersId=40612" TargetMode="External" Id="Re2301fb438e4435a" /><Relationship Type="http://schemas.openxmlformats.org/officeDocument/2006/relationships/hyperlink" Target="http://portal.3gpp.org/desktopmodules/Release/ReleaseDetails.aspx?releaseId=190" TargetMode="External" Id="R2a604c3ef946474d" /><Relationship Type="http://schemas.openxmlformats.org/officeDocument/2006/relationships/hyperlink" Target="http://portal.3gpp.org/desktopmodules/Specifications/SpecificationDetails.aspx?specificationId=3144" TargetMode="External" Id="Rc7465b1e556848ba" /><Relationship Type="http://schemas.openxmlformats.org/officeDocument/2006/relationships/hyperlink" Target="http://portal.3gpp.org/desktopmodules/WorkItem/WorkItemDetails.aspx?workitemId=740005" TargetMode="External" Id="R6693ab4271ac44ed" /><Relationship Type="http://schemas.openxmlformats.org/officeDocument/2006/relationships/hyperlink" Target="http://www.3gpp.org/ftp/tsg_sa/WG2_Arch/TSGS2_119_Dubrovnik/Docs/S2-170932.zip" TargetMode="External" Id="R86e9baac33704d5e" /><Relationship Type="http://schemas.openxmlformats.org/officeDocument/2006/relationships/hyperlink" Target="http://webapp.etsi.org/teldir/ListPersDetails.asp?PersId=40612" TargetMode="External" Id="R926de7b74ddc484f" /><Relationship Type="http://schemas.openxmlformats.org/officeDocument/2006/relationships/hyperlink" Target="http://portal.3gpp.org/desktopmodules/Release/ReleaseDetails.aspx?releaseId=190" TargetMode="External" Id="R8c0c8891953140c9" /><Relationship Type="http://schemas.openxmlformats.org/officeDocument/2006/relationships/hyperlink" Target="http://portal.3gpp.org/desktopmodules/Specifications/SpecificationDetails.aspx?specificationId=3144" TargetMode="External" Id="R5989ec0ec66e4d3a" /><Relationship Type="http://schemas.openxmlformats.org/officeDocument/2006/relationships/hyperlink" Target="http://portal.3gpp.org/desktopmodules/WorkItem/WorkItemDetails.aspx?workitemId=740005" TargetMode="External" Id="R761510ace43d4ea4" /><Relationship Type="http://schemas.openxmlformats.org/officeDocument/2006/relationships/hyperlink" Target="http://www.3gpp.org/ftp/tsg_sa/WG2_Arch/TSGS2_119_Dubrovnik/Docs/S2-170933.zip" TargetMode="External" Id="Rd6a104a0fa6a4ea1" /><Relationship Type="http://schemas.openxmlformats.org/officeDocument/2006/relationships/hyperlink" Target="http://webapp.etsi.org/teldir/ListPersDetails.asp?PersId=40612" TargetMode="External" Id="R8492c7e22beb4e5d" /><Relationship Type="http://schemas.openxmlformats.org/officeDocument/2006/relationships/hyperlink" Target="http://portal.3gpp.org/ngppapp/CreateTdoc.aspx?mode=view&amp;contributionId=768903" TargetMode="External" Id="Ra5e2052775994cc0" /><Relationship Type="http://schemas.openxmlformats.org/officeDocument/2006/relationships/hyperlink" Target="http://portal.3gpp.org/desktopmodules/Release/ReleaseDetails.aspx?releaseId=190" TargetMode="External" Id="Rbd50347980914f3a" /><Relationship Type="http://schemas.openxmlformats.org/officeDocument/2006/relationships/hyperlink" Target="http://portal.3gpp.org/desktopmodules/Specifications/SpecificationDetails.aspx?specificationId=3144" TargetMode="External" Id="Rea45a36503a646f9" /><Relationship Type="http://schemas.openxmlformats.org/officeDocument/2006/relationships/hyperlink" Target="http://portal.3gpp.org/desktopmodules/WorkItem/WorkItemDetails.aspx?workitemId=740005" TargetMode="External" Id="R78b672146d2d4f17" /><Relationship Type="http://schemas.openxmlformats.org/officeDocument/2006/relationships/hyperlink" Target="http://www.3gpp.org/ftp/tsg_sa/WG2_Arch/TSGS2_119_Dubrovnik/Docs/S2-170934.zip" TargetMode="External" Id="R2067ef1a4300431f" /><Relationship Type="http://schemas.openxmlformats.org/officeDocument/2006/relationships/hyperlink" Target="http://webapp.etsi.org/teldir/ListPersDetails.asp?PersId=57013" TargetMode="External" Id="R67a98a9ddbd94e3a" /><Relationship Type="http://schemas.openxmlformats.org/officeDocument/2006/relationships/hyperlink" Target="http://portal.3gpp.org/desktopmodules/Specifications/SpecificationDetails.aspx?specificationId=3144" TargetMode="External" Id="Rf7be94dcc8b040f4" /><Relationship Type="http://schemas.openxmlformats.org/officeDocument/2006/relationships/hyperlink" Target="http://www.3gpp.org/ftp/tsg_sa/WG2_Arch/TSGS2_119_Dubrovnik/Docs/S2-170935.zip" TargetMode="External" Id="R254c19f35de04418" /><Relationship Type="http://schemas.openxmlformats.org/officeDocument/2006/relationships/hyperlink" Target="http://webapp.etsi.org/teldir/ListPersDetails.asp?PersId=57013" TargetMode="External" Id="Rc6472b3a626f493f" /><Relationship Type="http://schemas.openxmlformats.org/officeDocument/2006/relationships/hyperlink" Target="http://portal.3gpp.org/ngppapp/CreateTdoc.aspx?mode=view&amp;contributionId=768915" TargetMode="External" Id="R35a023559c7a42ff" /><Relationship Type="http://schemas.openxmlformats.org/officeDocument/2006/relationships/hyperlink" Target="http://portal.3gpp.org/desktopmodules/Release/ReleaseDetails.aspx?releaseId=190" TargetMode="External" Id="R5c5b19313c694655" /><Relationship Type="http://schemas.openxmlformats.org/officeDocument/2006/relationships/hyperlink" Target="http://portal.3gpp.org/desktopmodules/Specifications/SpecificationDetails.aspx?specificationId=3144" TargetMode="External" Id="Reaecc2cf4d104daa" /><Relationship Type="http://schemas.openxmlformats.org/officeDocument/2006/relationships/hyperlink" Target="http://portal.3gpp.org/desktopmodules/WorkItem/WorkItemDetails.aspx?workitemId=740005" TargetMode="External" Id="R53696f80442b4f3f" /><Relationship Type="http://schemas.openxmlformats.org/officeDocument/2006/relationships/hyperlink" Target="http://www.3gpp.org/ftp/tsg_sa/WG2_Arch/TSGS2_119_Dubrovnik/Docs/S2-170936.zip" TargetMode="External" Id="R2e020fbf479c4757" /><Relationship Type="http://schemas.openxmlformats.org/officeDocument/2006/relationships/hyperlink" Target="http://webapp.etsi.org/teldir/ListPersDetails.asp?PersId=57013" TargetMode="External" Id="Rbb865fb96b664ea8" /><Relationship Type="http://schemas.openxmlformats.org/officeDocument/2006/relationships/hyperlink" Target="http://portal.3gpp.org/desktopmodules/Specifications/SpecificationDetails.aspx?specificationId=3144" TargetMode="External" Id="R5db0f4ddcd0f463f" /><Relationship Type="http://schemas.openxmlformats.org/officeDocument/2006/relationships/hyperlink" Target="http://www.3gpp.org/ftp/tsg_sa/WG2_Arch/TSGS2_119_Dubrovnik/Docs/S2-170937.zip" TargetMode="External" Id="Re998050e6ed34748" /><Relationship Type="http://schemas.openxmlformats.org/officeDocument/2006/relationships/hyperlink" Target="http://webapp.etsi.org/teldir/ListPersDetails.asp?PersId=57013" TargetMode="External" Id="R0aeb895776e644f6" /><Relationship Type="http://schemas.openxmlformats.org/officeDocument/2006/relationships/hyperlink" Target="http://portal.3gpp.org/ngppapp/CreateTdoc.aspx?mode=view&amp;contributionId=768922" TargetMode="External" Id="Rd9b039062b4147c4" /><Relationship Type="http://schemas.openxmlformats.org/officeDocument/2006/relationships/hyperlink" Target="http://portal.3gpp.org/desktopmodules/Release/ReleaseDetails.aspx?releaseId=190" TargetMode="External" Id="R7b3229cc37ad4d51" /><Relationship Type="http://schemas.openxmlformats.org/officeDocument/2006/relationships/hyperlink" Target="http://portal.3gpp.org/desktopmodules/Specifications/SpecificationDetails.aspx?specificationId=3145" TargetMode="External" Id="Rb4ad69e73f20451f" /><Relationship Type="http://schemas.openxmlformats.org/officeDocument/2006/relationships/hyperlink" Target="http://portal.3gpp.org/desktopmodules/WorkItem/WorkItemDetails.aspx?workitemId=740005" TargetMode="External" Id="R5f9e149981264615" /><Relationship Type="http://schemas.openxmlformats.org/officeDocument/2006/relationships/hyperlink" Target="http://www.3gpp.org/ftp/tsg_sa/WG2_Arch/TSGS2_119_Dubrovnik/Docs/S2-170938.zip" TargetMode="External" Id="R8060d19bb2d64c2b" /><Relationship Type="http://schemas.openxmlformats.org/officeDocument/2006/relationships/hyperlink" Target="http://webapp.etsi.org/teldir/ListPersDetails.asp?PersId=57013" TargetMode="External" Id="Re18a14d56f4e40ff" /><Relationship Type="http://schemas.openxmlformats.org/officeDocument/2006/relationships/hyperlink" Target="http://portal.3gpp.org/desktopmodules/Release/ReleaseDetails.aspx?releaseId=190" TargetMode="External" Id="Rc0ee1ad68dac4f63" /><Relationship Type="http://schemas.openxmlformats.org/officeDocument/2006/relationships/hyperlink" Target="http://portal.3gpp.org/desktopmodules/Specifications/SpecificationDetails.aspx?specificationId=3144" TargetMode="External" Id="R749734568b3a4ea5" /><Relationship Type="http://schemas.openxmlformats.org/officeDocument/2006/relationships/hyperlink" Target="http://portal.3gpp.org/desktopmodules/WorkItem/WorkItemDetails.aspx?workitemId=740005" TargetMode="External" Id="R5939d07405a64b58" /><Relationship Type="http://schemas.openxmlformats.org/officeDocument/2006/relationships/hyperlink" Target="http://www.3gpp.org/ftp/tsg_sa/WG2_Arch/TSGS2_119_Dubrovnik/Docs/S2-170939.zip" TargetMode="External" Id="Rfc5086458fdb4b66" /><Relationship Type="http://schemas.openxmlformats.org/officeDocument/2006/relationships/hyperlink" Target="http://webapp.etsi.org/teldir/ListPersDetails.asp?PersId=71282" TargetMode="External" Id="R9b2b4bd44b754b6e" /><Relationship Type="http://schemas.openxmlformats.org/officeDocument/2006/relationships/hyperlink" Target="http://portal.3gpp.org/ngppapp/CreateTdoc.aspx?mode=view&amp;contributionId=768689" TargetMode="External" Id="R9db1c909ad2b4e86" /><Relationship Type="http://schemas.openxmlformats.org/officeDocument/2006/relationships/hyperlink" Target="http://portal.3gpp.org/desktopmodules/Release/ReleaseDetails.aspx?releaseId=190" TargetMode="External" Id="Ra5cba0bba10b4dd4" /><Relationship Type="http://schemas.openxmlformats.org/officeDocument/2006/relationships/hyperlink" Target="http://portal.3gpp.org/desktopmodules/Specifications/SpecificationDetails.aspx?specificationId=3144" TargetMode="External" Id="Rd4480c01df9741da" /><Relationship Type="http://schemas.openxmlformats.org/officeDocument/2006/relationships/hyperlink" Target="http://portal.3gpp.org/desktopmodules/WorkItem/WorkItemDetails.aspx?workitemId=740005" TargetMode="External" Id="Rdd7b2474d24d414e" /><Relationship Type="http://schemas.openxmlformats.org/officeDocument/2006/relationships/hyperlink" Target="http://www.3gpp.org/ftp/tsg_sa/WG2_Arch/TSGS2_119_Dubrovnik/Docs/S2-170940.zip" TargetMode="External" Id="R812a5034c262488b" /><Relationship Type="http://schemas.openxmlformats.org/officeDocument/2006/relationships/hyperlink" Target="http://webapp.etsi.org/teldir/ListPersDetails.asp?PersId=72107" TargetMode="External" Id="Rf5d07377388a4938" /><Relationship Type="http://schemas.openxmlformats.org/officeDocument/2006/relationships/hyperlink" Target="http://portal.3gpp.org/ngppapp/CreateTdoc.aspx?mode=view&amp;contributionId=768805" TargetMode="External" Id="R4de0f37c3ff54fb8" /><Relationship Type="http://schemas.openxmlformats.org/officeDocument/2006/relationships/hyperlink" Target="http://portal.3gpp.org/desktopmodules/Release/ReleaseDetails.aspx?releaseId=190" TargetMode="External" Id="R9664a9b7ced34890" /><Relationship Type="http://schemas.openxmlformats.org/officeDocument/2006/relationships/hyperlink" Target="http://portal.3gpp.org/desktopmodules/Specifications/SpecificationDetails.aspx?specificationId=862" TargetMode="External" Id="R0e7d15b5cf064e94" /><Relationship Type="http://schemas.openxmlformats.org/officeDocument/2006/relationships/hyperlink" Target="http://portal.3gpp.org/desktopmodules/WorkItem/WorkItemDetails.aspx?workitemId=750009" TargetMode="External" Id="Rfb8421dadf3444a8" /><Relationship Type="http://schemas.openxmlformats.org/officeDocument/2006/relationships/hyperlink" Target="http://www.3gpp.org/ftp/tsg_sa/WG2_Arch/TSGS2_119_Dubrovnik/Docs/S2-170941.zip" TargetMode="External" Id="R5e0540f9718b411a" /><Relationship Type="http://schemas.openxmlformats.org/officeDocument/2006/relationships/hyperlink" Target="http://webapp.etsi.org/teldir/ListPersDetails.asp?PersId=72107" TargetMode="External" Id="Ra92beb911855459b" /><Relationship Type="http://schemas.openxmlformats.org/officeDocument/2006/relationships/hyperlink" Target="http://portal.3gpp.org/ngppapp/CreateTdoc.aspx?mode=view&amp;contributionId=768806" TargetMode="External" Id="R1e56a1f09bf14a92" /><Relationship Type="http://schemas.openxmlformats.org/officeDocument/2006/relationships/hyperlink" Target="http://portal.3gpp.org/desktopmodules/Release/ReleaseDetails.aspx?releaseId=190" TargetMode="External" Id="R01a16a1b65b249eb" /><Relationship Type="http://schemas.openxmlformats.org/officeDocument/2006/relationships/hyperlink" Target="http://portal.3gpp.org/desktopmodules/Specifications/SpecificationDetails.aspx?specificationId=862" TargetMode="External" Id="Raf6476c3319f4136" /><Relationship Type="http://schemas.openxmlformats.org/officeDocument/2006/relationships/hyperlink" Target="http://portal.3gpp.org/desktopmodules/WorkItem/WorkItemDetails.aspx?workitemId=750009" TargetMode="External" Id="R8bc0bb2ed51648bd" /><Relationship Type="http://schemas.openxmlformats.org/officeDocument/2006/relationships/hyperlink" Target="http://www.3gpp.org/ftp/tsg_sa/WG2_Arch/TSGS2_119_Dubrovnik/Docs/S2-170942.zip" TargetMode="External" Id="R5b117fe08e494a30" /><Relationship Type="http://schemas.openxmlformats.org/officeDocument/2006/relationships/hyperlink" Target="http://webapp.etsi.org/teldir/ListPersDetails.asp?PersId=72107" TargetMode="External" Id="Rfcfd2acae1f84efc" /><Relationship Type="http://schemas.openxmlformats.org/officeDocument/2006/relationships/hyperlink" Target="http://portal.3gpp.org/ngppapp/CreateTdoc.aspx?mode=view&amp;contributionId=768807" TargetMode="External" Id="R6579dcce66664075" /><Relationship Type="http://schemas.openxmlformats.org/officeDocument/2006/relationships/hyperlink" Target="http://portal.3gpp.org/desktopmodules/Release/ReleaseDetails.aspx?releaseId=190" TargetMode="External" Id="R114e563c932f4c07" /><Relationship Type="http://schemas.openxmlformats.org/officeDocument/2006/relationships/hyperlink" Target="http://portal.3gpp.org/desktopmodules/Specifications/SpecificationDetails.aspx?specificationId=862" TargetMode="External" Id="Rc00ad596fd0b4fc9" /><Relationship Type="http://schemas.openxmlformats.org/officeDocument/2006/relationships/hyperlink" Target="http://portal.3gpp.org/desktopmodules/WorkItem/WorkItemDetails.aspx?workitemId=750009" TargetMode="External" Id="R49985472aee54fb2" /><Relationship Type="http://schemas.openxmlformats.org/officeDocument/2006/relationships/hyperlink" Target="http://www.3gpp.org/ftp/tsg_sa/WG2_Arch/TSGS2_119_Dubrovnik/Docs/S2-170943.zip" TargetMode="External" Id="Raba6898f38ac4bfe" /><Relationship Type="http://schemas.openxmlformats.org/officeDocument/2006/relationships/hyperlink" Target="http://webapp.etsi.org/teldir/ListPersDetails.asp?PersId=31136" TargetMode="External" Id="R436542430c564d4e" /><Relationship Type="http://schemas.openxmlformats.org/officeDocument/2006/relationships/hyperlink" Target="http://portal.3gpp.org/desktopmodules/Release/ReleaseDetails.aspx?releaseId=190" TargetMode="External" Id="R5920b41552124d05" /><Relationship Type="http://schemas.openxmlformats.org/officeDocument/2006/relationships/hyperlink" Target="http://www.3gpp.org/ftp/tsg_sa/WG2_Arch/TSGS2_119_Dubrovnik/Docs/S2-170944.zip" TargetMode="External" Id="R04460570838a4238" /><Relationship Type="http://schemas.openxmlformats.org/officeDocument/2006/relationships/hyperlink" Target="http://webapp.etsi.org/teldir/ListPersDetails.asp?PersId=31136" TargetMode="External" Id="R9eaaf2ce55634e74" /><Relationship Type="http://schemas.openxmlformats.org/officeDocument/2006/relationships/hyperlink" Target="http://portal.3gpp.org/desktopmodules/Release/ReleaseDetails.aspx?releaseId=190" TargetMode="External" Id="Ra720a531c288438b" /><Relationship Type="http://schemas.openxmlformats.org/officeDocument/2006/relationships/hyperlink" Target="http://portal.3gpp.org/desktopmodules/Specifications/SpecificationDetails.aspx?specificationId=3144" TargetMode="External" Id="R184510adf41e4d4b" /><Relationship Type="http://schemas.openxmlformats.org/officeDocument/2006/relationships/hyperlink" Target="http://portal.3gpp.org/desktopmodules/WorkItem/WorkItemDetails.aspx?workitemId=740005" TargetMode="External" Id="R5c69f1a276524f8d" /><Relationship Type="http://schemas.openxmlformats.org/officeDocument/2006/relationships/hyperlink" Target="http://www.3gpp.org/ftp/tsg_sa/WG2_Arch/TSGS2_119_Dubrovnik/Docs/S2-170945.zip" TargetMode="External" Id="R68fc73b9f54d419c" /><Relationship Type="http://schemas.openxmlformats.org/officeDocument/2006/relationships/hyperlink" Target="http://webapp.etsi.org/teldir/ListPersDetails.asp?PersId=31136" TargetMode="External" Id="R4d80c114de6f4cb6" /><Relationship Type="http://schemas.openxmlformats.org/officeDocument/2006/relationships/hyperlink" Target="http://portal.3gpp.org/desktopmodules/Release/ReleaseDetails.aspx?releaseId=190" TargetMode="External" Id="R1116f8c5c7334df3" /><Relationship Type="http://schemas.openxmlformats.org/officeDocument/2006/relationships/hyperlink" Target="http://www.3gpp.org/ftp/tsg_sa/WG2_Arch/TSGS2_119_Dubrovnik/Docs/S2-170946.zip" TargetMode="External" Id="R09ea0080e00c4537" /><Relationship Type="http://schemas.openxmlformats.org/officeDocument/2006/relationships/hyperlink" Target="http://webapp.etsi.org/teldir/ListPersDetails.asp?PersId=31136" TargetMode="External" Id="R0e84e1cf5c774f46" /><Relationship Type="http://schemas.openxmlformats.org/officeDocument/2006/relationships/hyperlink" Target="http://portal.3gpp.org/desktopmodules/Release/ReleaseDetails.aspx?releaseId=190" TargetMode="External" Id="R625fbfc32b4e43bc" /><Relationship Type="http://schemas.openxmlformats.org/officeDocument/2006/relationships/hyperlink" Target="http://portal.3gpp.org/desktopmodules/Specifications/SpecificationDetails.aspx?specificationId=3144" TargetMode="External" Id="Rb0de345ff9414245" /><Relationship Type="http://schemas.openxmlformats.org/officeDocument/2006/relationships/hyperlink" Target="http://portal.3gpp.org/desktopmodules/WorkItem/WorkItemDetails.aspx?workitemId=740005" TargetMode="External" Id="R946d9520caf44cfc" /><Relationship Type="http://schemas.openxmlformats.org/officeDocument/2006/relationships/hyperlink" Target="http://www.3gpp.org/ftp/tsg_sa/WG2_Arch/TSGS2_119_Dubrovnik/Docs/S2-170947.zip" TargetMode="External" Id="Rdf25318de4494886" /><Relationship Type="http://schemas.openxmlformats.org/officeDocument/2006/relationships/hyperlink" Target="http://webapp.etsi.org/teldir/ListPersDetails.asp?PersId=31136" TargetMode="External" Id="Rf27a7f5db94e4cd6" /><Relationship Type="http://schemas.openxmlformats.org/officeDocument/2006/relationships/hyperlink" Target="http://portal.3gpp.org/desktopmodules/Release/ReleaseDetails.aspx?releaseId=190" TargetMode="External" Id="R0a7481f7bd89435e" /><Relationship Type="http://schemas.openxmlformats.org/officeDocument/2006/relationships/hyperlink" Target="http://www.3gpp.org/ftp/tsg_sa/WG2_Arch/TSGS2_119_Dubrovnik/Docs/S2-170948.zip" TargetMode="External" Id="R29a0704544a14ab9" /><Relationship Type="http://schemas.openxmlformats.org/officeDocument/2006/relationships/hyperlink" Target="http://webapp.etsi.org/teldir/ListPersDetails.asp?PersId=31136" TargetMode="External" Id="R7d3437901db1415c" /><Relationship Type="http://schemas.openxmlformats.org/officeDocument/2006/relationships/hyperlink" Target="http://portal.3gpp.org/desktopmodules/Release/ReleaseDetails.aspx?releaseId=190" TargetMode="External" Id="Rb2d2cfc3e4a443ec" /><Relationship Type="http://schemas.openxmlformats.org/officeDocument/2006/relationships/hyperlink" Target="http://portal.3gpp.org/desktopmodules/Specifications/SpecificationDetails.aspx?specificationId=3144" TargetMode="External" Id="R2bc4ef61bf294718" /><Relationship Type="http://schemas.openxmlformats.org/officeDocument/2006/relationships/hyperlink" Target="http://portal.3gpp.org/desktopmodules/WorkItem/WorkItemDetails.aspx?workitemId=740005" TargetMode="External" Id="R55b9c20f136b4bda" /><Relationship Type="http://schemas.openxmlformats.org/officeDocument/2006/relationships/hyperlink" Target="http://www.3gpp.org/ftp/tsg_sa/WG2_Arch/TSGS2_119_Dubrovnik/Docs/S2-170949.zip" TargetMode="External" Id="R8f5dc452133a4a16" /><Relationship Type="http://schemas.openxmlformats.org/officeDocument/2006/relationships/hyperlink" Target="http://webapp.etsi.org/teldir/ListPersDetails.asp?PersId=31136" TargetMode="External" Id="R68f1fdf35f864173" /><Relationship Type="http://schemas.openxmlformats.org/officeDocument/2006/relationships/hyperlink" Target="http://portal.3gpp.org/desktopmodules/Release/ReleaseDetails.aspx?releaseId=190" TargetMode="External" Id="Rf8105a90f5d64605" /><Relationship Type="http://schemas.openxmlformats.org/officeDocument/2006/relationships/hyperlink" Target="http://portal.3gpp.org/desktopmodules/Specifications/SpecificationDetails.aspx?specificationId=3145" TargetMode="External" Id="R147a6dc729c445dd" /><Relationship Type="http://schemas.openxmlformats.org/officeDocument/2006/relationships/hyperlink" Target="http://portal.3gpp.org/desktopmodules/WorkItem/WorkItemDetails.aspx?workitemId=740005" TargetMode="External" Id="R1a0cfd5cd5ec4dd2" /><Relationship Type="http://schemas.openxmlformats.org/officeDocument/2006/relationships/hyperlink" Target="http://www.3gpp.org/ftp/tsg_sa/WG2_Arch/TSGS2_119_Dubrovnik/Docs/S2-170950.zip" TargetMode="External" Id="R37bb27aa138646af" /><Relationship Type="http://schemas.openxmlformats.org/officeDocument/2006/relationships/hyperlink" Target="http://webapp.etsi.org/teldir/ListPersDetails.asp?PersId=31136" TargetMode="External" Id="Rdda5de8a35cd4a70" /><Relationship Type="http://schemas.openxmlformats.org/officeDocument/2006/relationships/hyperlink" Target="http://portal.3gpp.org/desktopmodules/Release/ReleaseDetails.aspx?releaseId=190" TargetMode="External" Id="R9e62ff8f33664d47" /><Relationship Type="http://schemas.openxmlformats.org/officeDocument/2006/relationships/hyperlink" Target="http://www.3gpp.org/ftp/tsg_sa/WG2_Arch/TSGS2_119_Dubrovnik/Docs/S2-170951.zip" TargetMode="External" Id="R5ffa7f0bb22e41ea" /><Relationship Type="http://schemas.openxmlformats.org/officeDocument/2006/relationships/hyperlink" Target="http://webapp.etsi.org/teldir/ListPersDetails.asp?PersId=31136" TargetMode="External" Id="Rdb440b91e058403c" /><Relationship Type="http://schemas.openxmlformats.org/officeDocument/2006/relationships/hyperlink" Target="http://portal.3gpp.org/desktopmodules/Release/ReleaseDetails.aspx?releaseId=190" TargetMode="External" Id="Rcbf700f7fd24467e" /><Relationship Type="http://schemas.openxmlformats.org/officeDocument/2006/relationships/hyperlink" Target="http://www.3gpp.org/ftp/tsg_sa/WG2_Arch/TSGS2_119_Dubrovnik/Docs/S2-170952.zip" TargetMode="External" Id="R9e8eb10e9798465f" /><Relationship Type="http://schemas.openxmlformats.org/officeDocument/2006/relationships/hyperlink" Target="http://webapp.etsi.org/teldir/ListPersDetails.asp?PersId=31136" TargetMode="External" Id="R527648a562fe4b8a" /><Relationship Type="http://schemas.openxmlformats.org/officeDocument/2006/relationships/hyperlink" Target="http://portal.3gpp.org/desktopmodules/Release/ReleaseDetails.aspx?releaseId=190" TargetMode="External" Id="R8058730658094c36" /><Relationship Type="http://schemas.openxmlformats.org/officeDocument/2006/relationships/hyperlink" Target="http://portal.3gpp.org/desktopmodules/Specifications/SpecificationDetails.aspx?specificationId=3144" TargetMode="External" Id="Ra9fb6212ad504f1e" /><Relationship Type="http://schemas.openxmlformats.org/officeDocument/2006/relationships/hyperlink" Target="http://portal.3gpp.org/desktopmodules/WorkItem/WorkItemDetails.aspx?workitemId=740005" TargetMode="External" Id="R07ad2f3d30d04305" /><Relationship Type="http://schemas.openxmlformats.org/officeDocument/2006/relationships/hyperlink" Target="http://www.3gpp.org/ftp/tsg_sa/WG2_Arch/TSGS2_119_Dubrovnik/Docs/S2-170953.zip" TargetMode="External" Id="Rcf155ef4630c40eb" /><Relationship Type="http://schemas.openxmlformats.org/officeDocument/2006/relationships/hyperlink" Target="http://webapp.etsi.org/teldir/ListPersDetails.asp?PersId=31136" TargetMode="External" Id="Rd85f4eca21ec428c" /><Relationship Type="http://schemas.openxmlformats.org/officeDocument/2006/relationships/hyperlink" Target="http://portal.3gpp.org/desktopmodules/Release/ReleaseDetails.aspx?releaseId=190" TargetMode="External" Id="Rc3a3024a920048db" /><Relationship Type="http://schemas.openxmlformats.org/officeDocument/2006/relationships/hyperlink" Target="http://portal.3gpp.org/desktopmodules/Specifications/SpecificationDetails.aspx?specificationId=3145" TargetMode="External" Id="R69d7ea80ee8f43c5" /><Relationship Type="http://schemas.openxmlformats.org/officeDocument/2006/relationships/hyperlink" Target="http://portal.3gpp.org/desktopmodules/WorkItem/WorkItemDetails.aspx?workitemId=740005" TargetMode="External" Id="Rfae66391ab8240c7" /><Relationship Type="http://schemas.openxmlformats.org/officeDocument/2006/relationships/hyperlink" Target="http://www.3gpp.org/ftp/tsg_sa/WG2_Arch/TSGS2_119_Dubrovnik/Docs/S2-170954.zip" TargetMode="External" Id="R87cdd565555241cd" /><Relationship Type="http://schemas.openxmlformats.org/officeDocument/2006/relationships/hyperlink" Target="http://webapp.etsi.org/teldir/ListPersDetails.asp?PersId=31136" TargetMode="External" Id="R8b4156cc01b448c7" /><Relationship Type="http://schemas.openxmlformats.org/officeDocument/2006/relationships/hyperlink" Target="http://portal.3gpp.org/desktopmodules/Release/ReleaseDetails.aspx?releaseId=190" TargetMode="External" Id="R195a204cda484ffc" /><Relationship Type="http://schemas.openxmlformats.org/officeDocument/2006/relationships/hyperlink" Target="http://portal.3gpp.org/desktopmodules/Specifications/SpecificationDetails.aspx?specificationId=3145" TargetMode="External" Id="R9afa85e4912d4c82" /><Relationship Type="http://schemas.openxmlformats.org/officeDocument/2006/relationships/hyperlink" Target="http://portal.3gpp.org/desktopmodules/WorkItem/WorkItemDetails.aspx?workitemId=740005" TargetMode="External" Id="Rdf6b9a27b6454f05" /><Relationship Type="http://schemas.openxmlformats.org/officeDocument/2006/relationships/hyperlink" Target="http://www.3gpp.org/ftp/tsg_sa/WG2_Arch/TSGS2_119_Dubrovnik/Docs/S2-170955.zip" TargetMode="External" Id="R55b575c8acc44e0e" /><Relationship Type="http://schemas.openxmlformats.org/officeDocument/2006/relationships/hyperlink" Target="http://webapp.etsi.org/teldir/ListPersDetails.asp?PersId=40612" TargetMode="External" Id="Ra0bfd12c45444e4f" /><Relationship Type="http://schemas.openxmlformats.org/officeDocument/2006/relationships/hyperlink" Target="http://portal.3gpp.org/ngppapp/CreateTdoc.aspx?mode=view&amp;contributionId=768786" TargetMode="External" Id="R45f56798b4b74116" /><Relationship Type="http://schemas.openxmlformats.org/officeDocument/2006/relationships/hyperlink" Target="http://portal.3gpp.org/desktopmodules/Release/ReleaseDetails.aspx?releaseId=190" TargetMode="External" Id="R2462289203bb4fb0" /><Relationship Type="http://schemas.openxmlformats.org/officeDocument/2006/relationships/hyperlink" Target="http://portal.3gpp.org/desktopmodules/Specifications/SpecificationDetails.aspx?specificationId=862" TargetMode="External" Id="R3a5b6187916e4f32" /><Relationship Type="http://schemas.openxmlformats.org/officeDocument/2006/relationships/hyperlink" Target="http://portal.3gpp.org/desktopmodules/WorkItem/WorkItemDetails.aspx?workitemId=750009" TargetMode="External" Id="Rdbba707e2c2b4811" /><Relationship Type="http://schemas.openxmlformats.org/officeDocument/2006/relationships/hyperlink" Target="http://www.3gpp.org/ftp/tsg_sa/WG2_Arch/TSGS2_119_Dubrovnik/Docs/S2-170956.zip" TargetMode="External" Id="R510e6c120bfb4df6" /><Relationship Type="http://schemas.openxmlformats.org/officeDocument/2006/relationships/hyperlink" Target="http://webapp.etsi.org/teldir/ListPersDetails.asp?PersId=58644" TargetMode="External" Id="R64d9de2a2c214c25" /><Relationship Type="http://schemas.openxmlformats.org/officeDocument/2006/relationships/hyperlink" Target="http://portal.3gpp.org/desktopmodules/Release/ReleaseDetails.aspx?releaseId=190" TargetMode="External" Id="Ree11c16bbf474a6a" /><Relationship Type="http://schemas.openxmlformats.org/officeDocument/2006/relationships/hyperlink" Target="http://portal.3gpp.org/desktopmodules/Specifications/SpecificationDetails.aspx?specificationId=3144" TargetMode="External" Id="Rf9f3a64185404520" /><Relationship Type="http://schemas.openxmlformats.org/officeDocument/2006/relationships/hyperlink" Target="http://portal.3gpp.org/desktopmodules/WorkItem/WorkItemDetails.aspx?workitemId=740005" TargetMode="External" Id="R63152016f1144911" /><Relationship Type="http://schemas.openxmlformats.org/officeDocument/2006/relationships/hyperlink" Target="http://www.3gpp.org/ftp/tsg_sa/WG2_Arch/TSGS2_119_Dubrovnik/Docs/S2-170957.zip" TargetMode="External" Id="R76d179d9605b4a3a" /><Relationship Type="http://schemas.openxmlformats.org/officeDocument/2006/relationships/hyperlink" Target="http://webapp.etsi.org/teldir/ListPersDetails.asp?PersId=40612" TargetMode="External" Id="Rcc98370f7d3f46fa" /><Relationship Type="http://schemas.openxmlformats.org/officeDocument/2006/relationships/hyperlink" Target="http://portal.3gpp.org/ngppapp/CreateTdoc.aspx?mode=view&amp;contributionId=768787" TargetMode="External" Id="R596d1adaf1ea416f" /><Relationship Type="http://schemas.openxmlformats.org/officeDocument/2006/relationships/hyperlink" Target="http://portal.3gpp.org/desktopmodules/Release/ReleaseDetails.aspx?releaseId=190" TargetMode="External" Id="R3755f41127d74177" /><Relationship Type="http://schemas.openxmlformats.org/officeDocument/2006/relationships/hyperlink" Target="http://portal.3gpp.org/desktopmodules/Specifications/SpecificationDetails.aspx?specificationId=862" TargetMode="External" Id="R0a706e2b3522454b" /><Relationship Type="http://schemas.openxmlformats.org/officeDocument/2006/relationships/hyperlink" Target="http://portal.3gpp.org/desktopmodules/WorkItem/WorkItemDetails.aspx?workitemId=750009" TargetMode="External" Id="Re45ed7955b004725" /><Relationship Type="http://schemas.openxmlformats.org/officeDocument/2006/relationships/hyperlink" Target="http://www.3gpp.org/ftp/tsg_sa/WG2_Arch/TSGS2_119_Dubrovnik/Docs/S2-170958.zip" TargetMode="External" Id="Rdc6dffb5aa744723" /><Relationship Type="http://schemas.openxmlformats.org/officeDocument/2006/relationships/hyperlink" Target="http://webapp.etsi.org/teldir/ListPersDetails.asp?PersId=39022" TargetMode="External" Id="R575fc329ffe54934" /><Relationship Type="http://schemas.openxmlformats.org/officeDocument/2006/relationships/hyperlink" Target="http://portal.3gpp.org/desktopmodules/Release/ReleaseDetails.aspx?releaseId=190" TargetMode="External" Id="Rdf55e8c9320a4db3" /><Relationship Type="http://schemas.openxmlformats.org/officeDocument/2006/relationships/hyperlink" Target="http://portal.3gpp.org/desktopmodules/Specifications/SpecificationDetails.aspx?specificationId=3145" TargetMode="External" Id="R1bbbc0a0b7734d51" /><Relationship Type="http://schemas.openxmlformats.org/officeDocument/2006/relationships/hyperlink" Target="http://portal.3gpp.org/desktopmodules/WorkItem/WorkItemDetails.aspx?workitemId=740005" TargetMode="External" Id="R6e1aff37a209462a" /><Relationship Type="http://schemas.openxmlformats.org/officeDocument/2006/relationships/hyperlink" Target="http://www.3gpp.org/ftp/tsg_sa/WG2_Arch/TSGS2_119_Dubrovnik/Docs/S2-170959.zip" TargetMode="External" Id="R39956195ff8243c1" /><Relationship Type="http://schemas.openxmlformats.org/officeDocument/2006/relationships/hyperlink" Target="http://webapp.etsi.org/teldir/ListPersDetails.asp?PersId=67292" TargetMode="External" Id="R002452aaab9d4d87" /><Relationship Type="http://schemas.openxmlformats.org/officeDocument/2006/relationships/hyperlink" Target="http://portal.3gpp.org/desktopmodules/Release/ReleaseDetails.aspx?releaseId=190" TargetMode="External" Id="R622edcee304b470a" /><Relationship Type="http://schemas.openxmlformats.org/officeDocument/2006/relationships/hyperlink" Target="http://portal.3gpp.org/desktopmodules/Specifications/SpecificationDetails.aspx?specificationId=3144" TargetMode="External" Id="Re8ff1f69d1d34304" /><Relationship Type="http://schemas.openxmlformats.org/officeDocument/2006/relationships/hyperlink" Target="http://portal.3gpp.org/desktopmodules/WorkItem/WorkItemDetails.aspx?workitemId=740005" TargetMode="External" Id="R9575b350f83248f8" /><Relationship Type="http://schemas.openxmlformats.org/officeDocument/2006/relationships/hyperlink" Target="http://www.3gpp.org/ftp/tsg_sa/WG2_Arch/TSGS2_119_Dubrovnik/Docs/S2-170960.zip" TargetMode="External" Id="R31bcae69a3db4408" /><Relationship Type="http://schemas.openxmlformats.org/officeDocument/2006/relationships/hyperlink" Target="http://webapp.etsi.org/teldir/ListPersDetails.asp?PersId=67292" TargetMode="External" Id="R0a42efe8d0e447a3" /><Relationship Type="http://schemas.openxmlformats.org/officeDocument/2006/relationships/hyperlink" Target="http://portal.3gpp.org/desktopmodules/Release/ReleaseDetails.aspx?releaseId=190" TargetMode="External" Id="R6ef903494224472b" /><Relationship Type="http://schemas.openxmlformats.org/officeDocument/2006/relationships/hyperlink" Target="http://portal.3gpp.org/desktopmodules/Specifications/SpecificationDetails.aspx?specificationId=3144" TargetMode="External" Id="R1489adc795a44e83" /><Relationship Type="http://schemas.openxmlformats.org/officeDocument/2006/relationships/hyperlink" Target="http://portal.3gpp.org/desktopmodules/WorkItem/WorkItemDetails.aspx?workitemId=740005" TargetMode="External" Id="R396bedbaf9414685" /><Relationship Type="http://schemas.openxmlformats.org/officeDocument/2006/relationships/hyperlink" Target="http://www.3gpp.org/ftp/tsg_sa/WG2_Arch/TSGS2_119_Dubrovnik/Docs/S2-170961.zip" TargetMode="External" Id="R22313ecf5cf04254" /><Relationship Type="http://schemas.openxmlformats.org/officeDocument/2006/relationships/hyperlink" Target="http://webapp.etsi.org/teldir/ListPersDetails.asp?PersId=58644" TargetMode="External" Id="Rb947df57cc3a44eb" /><Relationship Type="http://schemas.openxmlformats.org/officeDocument/2006/relationships/hyperlink" Target="http://portal.3gpp.org/desktopmodules/Release/ReleaseDetails.aspx?releaseId=190" TargetMode="External" Id="Rd57d73627c3b44a4" /><Relationship Type="http://schemas.openxmlformats.org/officeDocument/2006/relationships/hyperlink" Target="http://portal.3gpp.org/desktopmodules/Specifications/SpecificationDetails.aspx?specificationId=3144" TargetMode="External" Id="R8c47397687114079" /><Relationship Type="http://schemas.openxmlformats.org/officeDocument/2006/relationships/hyperlink" Target="http://portal.3gpp.org/desktopmodules/WorkItem/WorkItemDetails.aspx?workitemId=740005" TargetMode="External" Id="Rd2639107a0214f00" /><Relationship Type="http://schemas.openxmlformats.org/officeDocument/2006/relationships/hyperlink" Target="http://www.3gpp.org/ftp/tsg_sa/WG2_Arch/TSGS2_119_Dubrovnik/Docs/S2-170962.zip" TargetMode="External" Id="R377361dae08f48cd" /><Relationship Type="http://schemas.openxmlformats.org/officeDocument/2006/relationships/hyperlink" Target="http://webapp.etsi.org/teldir/ListPersDetails.asp?PersId=39755" TargetMode="External" Id="R4b8b0d16bc2b4f6e" /><Relationship Type="http://schemas.openxmlformats.org/officeDocument/2006/relationships/hyperlink" Target="http://portal.3gpp.org/desktopmodules/Release/ReleaseDetails.aspx?releaseId=189" TargetMode="External" Id="R584ddb4971cf48ae" /><Relationship Type="http://schemas.openxmlformats.org/officeDocument/2006/relationships/hyperlink" Target="http://portal.3gpp.org/desktopmodules/Specifications/SpecificationDetails.aspx?specificationId=849" TargetMode="External" Id="R0aa4ad75c9e04400" /><Relationship Type="http://schemas.openxmlformats.org/officeDocument/2006/relationships/hyperlink" Target="http://portal.3gpp.org/desktopmodules/WorkItem/WorkItemDetails.aspx?workitemId=730359" TargetMode="External" Id="Re2ceae2a881e4a9f" /><Relationship Type="http://schemas.openxmlformats.org/officeDocument/2006/relationships/hyperlink" Target="http://www.3gpp.org/ftp/tsg_sa/WG2_Arch/TSGS2_119_Dubrovnik/Docs/S2-170963.zip" TargetMode="External" Id="R101d089a6947463c" /><Relationship Type="http://schemas.openxmlformats.org/officeDocument/2006/relationships/hyperlink" Target="http://webapp.etsi.org/teldir/ListPersDetails.asp?PersId=39755" TargetMode="External" Id="R8bf0672ce365407e" /><Relationship Type="http://schemas.openxmlformats.org/officeDocument/2006/relationships/hyperlink" Target="http://www.3gpp.org/ftp/tsg_sa/WG2_Arch/TSGS2_119_Dubrovnik/Docs/S2-170964.zip" TargetMode="External" Id="Rd5bca292b4ed4f11" /><Relationship Type="http://schemas.openxmlformats.org/officeDocument/2006/relationships/hyperlink" Target="http://webapp.etsi.org/teldir/ListPersDetails.asp?PersId=42778" TargetMode="External" Id="R287d16316c224cd3" /><Relationship Type="http://schemas.openxmlformats.org/officeDocument/2006/relationships/hyperlink" Target="http://portal.3gpp.org/desktopmodules/Release/ReleaseDetails.aspx?releaseId=187" TargetMode="External" Id="R510b65fb1ece4b4e" /><Relationship Type="http://schemas.openxmlformats.org/officeDocument/2006/relationships/hyperlink" Target="http://www.3gpp.org/ftp/tsg_sa/WG2_Arch/TSGS2_119_Dubrovnik/Docs/S2-170965.zip" TargetMode="External" Id="R4cd8579196524f10" /><Relationship Type="http://schemas.openxmlformats.org/officeDocument/2006/relationships/hyperlink" Target="http://webapp.etsi.org/teldir/ListPersDetails.asp?PersId=42778" TargetMode="External" Id="R375b136dda614515" /><Relationship Type="http://schemas.openxmlformats.org/officeDocument/2006/relationships/hyperlink" Target="http://portal.3gpp.org/desktopmodules/Release/ReleaseDetails.aspx?releaseId=187" TargetMode="External" Id="R8f5a5d154a6c4b0c" /><Relationship Type="http://schemas.openxmlformats.org/officeDocument/2006/relationships/hyperlink" Target="http://portal.3gpp.org/desktopmodules/Specifications/SpecificationDetails.aspx?specificationId=849" TargetMode="External" Id="R0fbfab6362204751" /><Relationship Type="http://schemas.openxmlformats.org/officeDocument/2006/relationships/hyperlink" Target="http://portal.3gpp.org/desktopmodules/WorkItem/WorkItemDetails.aspx?workitemId=700012" TargetMode="External" Id="Rea12b112a195476b" /><Relationship Type="http://schemas.openxmlformats.org/officeDocument/2006/relationships/hyperlink" Target="http://www.3gpp.org/ftp/tsg_sa/WG2_Arch/TSGS2_119_Dubrovnik/Docs/S2-170966.zip" TargetMode="External" Id="R61781065160f468a" /><Relationship Type="http://schemas.openxmlformats.org/officeDocument/2006/relationships/hyperlink" Target="http://webapp.etsi.org/teldir/ListPersDetails.asp?PersId=42778" TargetMode="External" Id="R559c3f2a1e994ae4" /><Relationship Type="http://schemas.openxmlformats.org/officeDocument/2006/relationships/hyperlink" Target="http://portal.3gpp.org/desktopmodules/Release/ReleaseDetails.aspx?releaseId=190" TargetMode="External" Id="R3999e173f5b54807" /><Relationship Type="http://schemas.openxmlformats.org/officeDocument/2006/relationships/hyperlink" Target="http://portal.3gpp.org/desktopmodules/Specifications/SpecificationDetails.aspx?specificationId=3145" TargetMode="External" Id="R1f1e9fc417844353" /><Relationship Type="http://schemas.openxmlformats.org/officeDocument/2006/relationships/hyperlink" Target="http://portal.3gpp.org/desktopmodules/WorkItem/WorkItemDetails.aspx?workitemId=740005" TargetMode="External" Id="R60b7ccacb7604e82" /><Relationship Type="http://schemas.openxmlformats.org/officeDocument/2006/relationships/hyperlink" Target="http://www.3gpp.org/ftp/tsg_sa/WG2_Arch/TSGS2_119_Dubrovnik/Docs/S2-170967.zip" TargetMode="External" Id="Rb005402857cf409e" /><Relationship Type="http://schemas.openxmlformats.org/officeDocument/2006/relationships/hyperlink" Target="http://webapp.etsi.org/teldir/ListPersDetails.asp?PersId=60945" TargetMode="External" Id="Rc1d2d15a61c84887" /><Relationship Type="http://schemas.openxmlformats.org/officeDocument/2006/relationships/hyperlink" Target="http://portal.3gpp.org/desktopmodules/Release/ReleaseDetails.aspx?releaseId=190" TargetMode="External" Id="Rc382cf06a6ee4eaa" /><Relationship Type="http://schemas.openxmlformats.org/officeDocument/2006/relationships/hyperlink" Target="http://www.3gpp.org/ftp/tsg_sa/WG2_Arch/TSGS2_119_Dubrovnik/Docs/S2-170968.zip" TargetMode="External" Id="R20e80606b89740c9" /><Relationship Type="http://schemas.openxmlformats.org/officeDocument/2006/relationships/hyperlink" Target="http://webapp.etsi.org/teldir/ListPersDetails.asp?PersId=60945" TargetMode="External" Id="Raac147b1421348b2" /><Relationship Type="http://schemas.openxmlformats.org/officeDocument/2006/relationships/hyperlink" Target="http://portal.3gpp.org/desktopmodules/Release/ReleaseDetails.aspx?releaseId=190" TargetMode="External" Id="R4e1c3a50ff3e4fb1" /><Relationship Type="http://schemas.openxmlformats.org/officeDocument/2006/relationships/hyperlink" Target="http://www.3gpp.org/ftp/tsg_sa/WG2_Arch/TSGS2_119_Dubrovnik/Docs/S2-170969.zip" TargetMode="External" Id="Rd6c6786c3ff9473f" /><Relationship Type="http://schemas.openxmlformats.org/officeDocument/2006/relationships/hyperlink" Target="http://webapp.etsi.org/teldir/ListPersDetails.asp?PersId=60945" TargetMode="External" Id="R3dd522d6b75b4f45" /><Relationship Type="http://schemas.openxmlformats.org/officeDocument/2006/relationships/hyperlink" Target="http://portal.3gpp.org/desktopmodules/Release/ReleaseDetails.aspx?releaseId=189" TargetMode="External" Id="R32fbfbfc42fa4acb" /><Relationship Type="http://schemas.openxmlformats.org/officeDocument/2006/relationships/hyperlink" Target="http://portal.3gpp.org/desktopmodules/Specifications/SpecificationDetails.aspx?specificationId=835" TargetMode="External" Id="Ra575b79181924ca2" /><Relationship Type="http://schemas.openxmlformats.org/officeDocument/2006/relationships/hyperlink" Target="http://portal.3gpp.org/desktopmodules/WorkItem/WorkItemDetails.aspx?workitemId=750032" TargetMode="External" Id="R5e0bdec1db424e19" /><Relationship Type="http://schemas.openxmlformats.org/officeDocument/2006/relationships/hyperlink" Target="http://www.3gpp.org/ftp/tsg_sa/WG2_Arch/TSGS2_119_Dubrovnik/Docs/S2-170970.zip" TargetMode="External" Id="R934f6064d0e04e9b" /><Relationship Type="http://schemas.openxmlformats.org/officeDocument/2006/relationships/hyperlink" Target="http://webapp.etsi.org/teldir/ListPersDetails.asp?PersId=60945" TargetMode="External" Id="Rc2ad08fbcdbd40d8" /><Relationship Type="http://schemas.openxmlformats.org/officeDocument/2006/relationships/hyperlink" Target="http://portal.3gpp.org/ngppapp/CreateTdoc.aspx?mode=view&amp;contributionId=768648" TargetMode="External" Id="R103c0a97a0a24edd" /><Relationship Type="http://schemas.openxmlformats.org/officeDocument/2006/relationships/hyperlink" Target="http://portal.3gpp.org/desktopmodules/Release/ReleaseDetails.aspx?releaseId=189" TargetMode="External" Id="R7b1beac5b8bc4a20" /><Relationship Type="http://schemas.openxmlformats.org/officeDocument/2006/relationships/hyperlink" Target="http://www.3gpp.org/ftp/tsg_sa/WG2_Arch/TSGS2_119_Dubrovnik/Docs/S2-170971.zip" TargetMode="External" Id="R8a14f5dc062c4ceb" /><Relationship Type="http://schemas.openxmlformats.org/officeDocument/2006/relationships/hyperlink" Target="http://webapp.etsi.org/teldir/ListPersDetails.asp?PersId=60945" TargetMode="External" Id="R1328931a4f804d63" /><Relationship Type="http://schemas.openxmlformats.org/officeDocument/2006/relationships/hyperlink" Target="http://portal.3gpp.org/desktopmodules/Release/ReleaseDetails.aspx?releaseId=190" TargetMode="External" Id="R2b4393a0e5b94117" /><Relationship Type="http://schemas.openxmlformats.org/officeDocument/2006/relationships/hyperlink" Target="http://portal.3gpp.org/desktopmodules/Specifications/SpecificationDetails.aspx?specificationId=3144" TargetMode="External" Id="R4cfd275f61b8427f" /><Relationship Type="http://schemas.openxmlformats.org/officeDocument/2006/relationships/hyperlink" Target="http://portal.3gpp.org/desktopmodules/WorkItem/WorkItemDetails.aspx?workitemId=740005" TargetMode="External" Id="R1bb8bec09b854481" /><Relationship Type="http://schemas.openxmlformats.org/officeDocument/2006/relationships/hyperlink" Target="http://www.3gpp.org/ftp/tsg_sa/WG2_Arch/TSGS2_119_Dubrovnik/Docs/S2-170972.zip" TargetMode="External" Id="R489840db202847ec" /><Relationship Type="http://schemas.openxmlformats.org/officeDocument/2006/relationships/hyperlink" Target="http://webapp.etsi.org/teldir/ListPersDetails.asp?PersId=60945" TargetMode="External" Id="R65c760f63c7a4155" /><Relationship Type="http://schemas.openxmlformats.org/officeDocument/2006/relationships/hyperlink" Target="http://www.3gpp.org/ftp/tsg_sa/WG2_Arch/TSGS2_119_Dubrovnik/Docs/S2-170973.zip" TargetMode="External" Id="R331f80f9b8ee4161" /><Relationship Type="http://schemas.openxmlformats.org/officeDocument/2006/relationships/hyperlink" Target="http://webapp.etsi.org/teldir/ListPersDetails.asp?PersId=60945" TargetMode="External" Id="Rdf587f7c70ba4689" /><Relationship Type="http://schemas.openxmlformats.org/officeDocument/2006/relationships/hyperlink" Target="http://portal.3gpp.org/desktopmodules/Release/ReleaseDetails.aspx?releaseId=190" TargetMode="External" Id="Rfa6d44f4356e49ce" /><Relationship Type="http://schemas.openxmlformats.org/officeDocument/2006/relationships/hyperlink" Target="http://portal.3gpp.org/desktopmodules/Specifications/SpecificationDetails.aspx?specificationId=3144" TargetMode="External" Id="R5e4337cee3c7444c" /><Relationship Type="http://schemas.openxmlformats.org/officeDocument/2006/relationships/hyperlink" Target="http://portal.3gpp.org/desktopmodules/WorkItem/WorkItemDetails.aspx?workitemId=740005" TargetMode="External" Id="R6f7bc4c64b5c417e" /><Relationship Type="http://schemas.openxmlformats.org/officeDocument/2006/relationships/hyperlink" Target="http://www.3gpp.org/ftp/tsg_sa/WG2_Arch/TSGS2_119_Dubrovnik/Docs/S2-170974.zip" TargetMode="External" Id="R8faf7341297d465e" /><Relationship Type="http://schemas.openxmlformats.org/officeDocument/2006/relationships/hyperlink" Target="http://webapp.etsi.org/teldir/ListPersDetails.asp?PersId=60945" TargetMode="External" Id="R725bacf04d9a4e17" /><Relationship Type="http://schemas.openxmlformats.org/officeDocument/2006/relationships/hyperlink" Target="http://portal.3gpp.org/desktopmodules/Release/ReleaseDetails.aspx?releaseId=190" TargetMode="External" Id="Rac849f5e99154aad" /><Relationship Type="http://schemas.openxmlformats.org/officeDocument/2006/relationships/hyperlink" Target="http://portal.3gpp.org/desktopmodules/Specifications/SpecificationDetails.aspx?specificationId=3144" TargetMode="External" Id="R3e622ae07cfd48a8" /><Relationship Type="http://schemas.openxmlformats.org/officeDocument/2006/relationships/hyperlink" Target="http://portal.3gpp.org/desktopmodules/WorkItem/WorkItemDetails.aspx?workitemId=740005" TargetMode="External" Id="R227a45d6df7a44f4" /><Relationship Type="http://schemas.openxmlformats.org/officeDocument/2006/relationships/hyperlink" Target="http://www.3gpp.org/ftp/tsg_sa/WG2_Arch/TSGS2_119_Dubrovnik/Docs/S2-170975.zip" TargetMode="External" Id="Re248647093364cde" /><Relationship Type="http://schemas.openxmlformats.org/officeDocument/2006/relationships/hyperlink" Target="http://webapp.etsi.org/teldir/ListPersDetails.asp?PersId=60945" TargetMode="External" Id="R49a4d248dfba4d8e" /><Relationship Type="http://schemas.openxmlformats.org/officeDocument/2006/relationships/hyperlink" Target="http://portal.3gpp.org/ngppapp/CreateTdoc.aspx?mode=view&amp;contributionId=768796" TargetMode="External" Id="R2509dfeb12a34068" /><Relationship Type="http://schemas.openxmlformats.org/officeDocument/2006/relationships/hyperlink" Target="http://portal.3gpp.org/desktopmodules/Release/ReleaseDetails.aspx?releaseId=190" TargetMode="External" Id="Rb1ecec9c34a746d2" /><Relationship Type="http://schemas.openxmlformats.org/officeDocument/2006/relationships/hyperlink" Target="http://portal.3gpp.org/desktopmodules/Specifications/SpecificationDetails.aspx?specificationId=3145" TargetMode="External" Id="Rad0ddf1f7ad443f1" /><Relationship Type="http://schemas.openxmlformats.org/officeDocument/2006/relationships/hyperlink" Target="http://portal.3gpp.org/desktopmodules/WorkItem/WorkItemDetails.aspx?workitemId=740005" TargetMode="External" Id="R9d35aba03acd45ed" /><Relationship Type="http://schemas.openxmlformats.org/officeDocument/2006/relationships/hyperlink" Target="http://www.3gpp.org/ftp/tsg_sa/WG2_Arch/TSGS2_119_Dubrovnik/Docs/S2-170976.zip" TargetMode="External" Id="R90fba5aaf1cb4040" /><Relationship Type="http://schemas.openxmlformats.org/officeDocument/2006/relationships/hyperlink" Target="http://webapp.etsi.org/teldir/ListPersDetails.asp?PersId=60945" TargetMode="External" Id="R13c63a39e6c44c20" /><Relationship Type="http://schemas.openxmlformats.org/officeDocument/2006/relationships/hyperlink" Target="http://portal.3gpp.org/ngppapp/CreateTdoc.aspx?mode=view&amp;contributionId=768709" TargetMode="External" Id="R72a6bc1d97664c4f" /><Relationship Type="http://schemas.openxmlformats.org/officeDocument/2006/relationships/hyperlink" Target="http://portal.3gpp.org/desktopmodules/Release/ReleaseDetails.aspx?releaseId=190" TargetMode="External" Id="R0db033e12b294d0d" /><Relationship Type="http://schemas.openxmlformats.org/officeDocument/2006/relationships/hyperlink" Target="http://portal.3gpp.org/desktopmodules/Specifications/SpecificationDetails.aspx?specificationId=3144" TargetMode="External" Id="Rc0f6a57e1387403b" /><Relationship Type="http://schemas.openxmlformats.org/officeDocument/2006/relationships/hyperlink" Target="http://portal.3gpp.org/desktopmodules/WorkItem/WorkItemDetails.aspx?workitemId=740005" TargetMode="External" Id="R3750f23b63ec413c" /><Relationship Type="http://schemas.openxmlformats.org/officeDocument/2006/relationships/hyperlink" Target="http://www.3gpp.org/ftp/tsg_sa/WG2_Arch/TSGS2_119_Dubrovnik/Docs/S2-170977.zip" TargetMode="External" Id="R1c63b3e6d99b4b80" /><Relationship Type="http://schemas.openxmlformats.org/officeDocument/2006/relationships/hyperlink" Target="http://webapp.etsi.org/teldir/ListPersDetails.asp?PersId=60945" TargetMode="External" Id="Rd2e8a579defe47ae" /><Relationship Type="http://schemas.openxmlformats.org/officeDocument/2006/relationships/hyperlink" Target="http://portal.3gpp.org/desktopmodules/Release/ReleaseDetails.aspx?releaseId=190" TargetMode="External" Id="R97379f9856414142" /><Relationship Type="http://schemas.openxmlformats.org/officeDocument/2006/relationships/hyperlink" Target="http://portal.3gpp.org/desktopmodules/Specifications/SpecificationDetails.aspx?specificationId=3145" TargetMode="External" Id="Rc1be3d2b1f974a6f" /><Relationship Type="http://schemas.openxmlformats.org/officeDocument/2006/relationships/hyperlink" Target="http://portal.3gpp.org/desktopmodules/WorkItem/WorkItemDetails.aspx?workitemId=740005" TargetMode="External" Id="Rba7ec5aaa42146bb" /><Relationship Type="http://schemas.openxmlformats.org/officeDocument/2006/relationships/hyperlink" Target="http://www.3gpp.org/ftp/tsg_sa/WG2_Arch/TSGS2_119_Dubrovnik/Docs/S2-170978.zip" TargetMode="External" Id="R443b1a419e9d4a9e" /><Relationship Type="http://schemas.openxmlformats.org/officeDocument/2006/relationships/hyperlink" Target="http://webapp.etsi.org/teldir/ListPersDetails.asp?PersId=47206" TargetMode="External" Id="R65bf73773cf2499c" /><Relationship Type="http://schemas.openxmlformats.org/officeDocument/2006/relationships/hyperlink" Target="http://portal.3gpp.org/ngppapp/CreateTdoc.aspx?mode=view&amp;contributionId=768641" TargetMode="External" Id="R5199a0d5f90841f5" /><Relationship Type="http://schemas.openxmlformats.org/officeDocument/2006/relationships/hyperlink" Target="http://portal.3gpp.org/desktopmodules/Release/ReleaseDetails.aspx?releaseId=190" TargetMode="External" Id="R95d3408a95f24cb2" /><Relationship Type="http://schemas.openxmlformats.org/officeDocument/2006/relationships/hyperlink" Target="http://portal.3gpp.org/desktopmodules/Specifications/SpecificationDetails.aspx?specificationId=3146" TargetMode="External" Id="Rcdd08ba81c39446c" /><Relationship Type="http://schemas.openxmlformats.org/officeDocument/2006/relationships/hyperlink" Target="http://portal.3gpp.org/desktopmodules/WorkItem/WorkItemDetails.aspx?workitemId=740007" TargetMode="External" Id="R28b6eb35084d4c37" /><Relationship Type="http://schemas.openxmlformats.org/officeDocument/2006/relationships/hyperlink" Target="http://www.3gpp.org/ftp/tsg_sa/WG2_Arch/TSGS2_119_Dubrovnik/Docs/S2-170979.zip" TargetMode="External" Id="Rb329aac4da194827" /><Relationship Type="http://schemas.openxmlformats.org/officeDocument/2006/relationships/hyperlink" Target="http://webapp.etsi.org/teldir/ListPersDetails.asp?PersId=47206" TargetMode="External" Id="R03f201177ecf4091" /><Relationship Type="http://schemas.openxmlformats.org/officeDocument/2006/relationships/hyperlink" Target="http://portal.3gpp.org/ngppapp/CreateTdoc.aspx?mode=view&amp;contributionId=768645" TargetMode="External" Id="R807ad12e39bc46a5" /><Relationship Type="http://schemas.openxmlformats.org/officeDocument/2006/relationships/hyperlink" Target="http://portal.3gpp.org/desktopmodules/Release/ReleaseDetails.aspx?releaseId=190" TargetMode="External" Id="R5641c4fed49d4bbe" /><Relationship Type="http://schemas.openxmlformats.org/officeDocument/2006/relationships/hyperlink" Target="http://portal.3gpp.org/desktopmodules/Specifications/SpecificationDetails.aspx?specificationId=3146" TargetMode="External" Id="R9246c3904136439c" /><Relationship Type="http://schemas.openxmlformats.org/officeDocument/2006/relationships/hyperlink" Target="http://portal.3gpp.org/desktopmodules/WorkItem/WorkItemDetails.aspx?workitemId=740007" TargetMode="External" Id="Rdb496d5a0c6d426c" /><Relationship Type="http://schemas.openxmlformats.org/officeDocument/2006/relationships/hyperlink" Target="http://www.3gpp.org/ftp/tsg_sa/WG2_Arch/TSGS2_119_Dubrovnik/Docs/S2-170980.zip" TargetMode="External" Id="Rb595f7a9e24b4eb9" /><Relationship Type="http://schemas.openxmlformats.org/officeDocument/2006/relationships/hyperlink" Target="http://webapp.etsi.org/teldir/ListPersDetails.asp?PersId=47206" TargetMode="External" Id="R31da3ec946c54fdf" /><Relationship Type="http://schemas.openxmlformats.org/officeDocument/2006/relationships/hyperlink" Target="http://portal.3gpp.org/desktopmodules/Release/ReleaseDetails.aspx?releaseId=190" TargetMode="External" Id="R744dfdd768e64776" /><Relationship Type="http://schemas.openxmlformats.org/officeDocument/2006/relationships/hyperlink" Target="http://portal.3gpp.org/desktopmodules/Specifications/SpecificationDetails.aspx?specificationId=3145" TargetMode="External" Id="R5e5c4c240f0d43f2" /><Relationship Type="http://schemas.openxmlformats.org/officeDocument/2006/relationships/hyperlink" Target="http://portal.3gpp.org/desktopmodules/WorkItem/WorkItemDetails.aspx?workitemId=740005" TargetMode="External" Id="R57999d6ddf3b41ec" /><Relationship Type="http://schemas.openxmlformats.org/officeDocument/2006/relationships/hyperlink" Target="http://www.3gpp.org/ftp/tsg_sa/WG2_Arch/TSGS2_119_Dubrovnik/Docs/S2-170981.zip" TargetMode="External" Id="R03fdd4f1625b4a01" /><Relationship Type="http://schemas.openxmlformats.org/officeDocument/2006/relationships/hyperlink" Target="http://webapp.etsi.org/teldir/ListPersDetails.asp?PersId=47206" TargetMode="External" Id="Rb42c4d5297244abb" /><Relationship Type="http://schemas.openxmlformats.org/officeDocument/2006/relationships/hyperlink" Target="http://portal.3gpp.org/desktopmodules/Release/ReleaseDetails.aspx?releaseId=190" TargetMode="External" Id="R784c2dd5cfe348c2" /><Relationship Type="http://schemas.openxmlformats.org/officeDocument/2006/relationships/hyperlink" Target="http://portal.3gpp.org/desktopmodules/Specifications/SpecificationDetails.aspx?specificationId=3144" TargetMode="External" Id="R1a2c07240f944e8c" /><Relationship Type="http://schemas.openxmlformats.org/officeDocument/2006/relationships/hyperlink" Target="http://portal.3gpp.org/desktopmodules/WorkItem/WorkItemDetails.aspx?workitemId=740005" TargetMode="External" Id="Rd34fe29d25774c3d" /><Relationship Type="http://schemas.openxmlformats.org/officeDocument/2006/relationships/hyperlink" Target="http://www.3gpp.org/ftp/tsg_sa/WG2_Arch/TSGS2_119_Dubrovnik/Docs/S2-170982.zip" TargetMode="External" Id="R40d1756c50c843bf" /><Relationship Type="http://schemas.openxmlformats.org/officeDocument/2006/relationships/hyperlink" Target="http://webapp.etsi.org/teldir/ListPersDetails.asp?PersId=47206" TargetMode="External" Id="R72f2be47c7e34f8f" /><Relationship Type="http://schemas.openxmlformats.org/officeDocument/2006/relationships/hyperlink" Target="http://portal.3gpp.org/desktopmodules/Specifications/SpecificationDetails.aspx?specificationId=3145" TargetMode="External" Id="R975b1ef089384b08" /><Relationship Type="http://schemas.openxmlformats.org/officeDocument/2006/relationships/hyperlink" Target="http://www.3gpp.org/ftp/tsg_sa/WG2_Arch/TSGS2_119_Dubrovnik/Docs/S2-170983.zip" TargetMode="External" Id="Rd4f8899cea0841da" /><Relationship Type="http://schemas.openxmlformats.org/officeDocument/2006/relationships/hyperlink" Target="http://webapp.etsi.org/teldir/ListPersDetails.asp?PersId=60945" TargetMode="External" Id="Re3c483729e654544" /><Relationship Type="http://schemas.openxmlformats.org/officeDocument/2006/relationships/hyperlink" Target="http://portal.3gpp.org/desktopmodules/Release/ReleaseDetails.aspx?releaseId=190" TargetMode="External" Id="R407257187b8f400e" /><Relationship Type="http://schemas.openxmlformats.org/officeDocument/2006/relationships/hyperlink" Target="http://portal.3gpp.org/desktopmodules/Specifications/SpecificationDetails.aspx?specificationId=3144" TargetMode="External" Id="Rf26e0d0bb8bd495d" /><Relationship Type="http://schemas.openxmlformats.org/officeDocument/2006/relationships/hyperlink" Target="http://portal.3gpp.org/desktopmodules/WorkItem/WorkItemDetails.aspx?workitemId=740005" TargetMode="External" Id="Rb52e55ae57464487" /><Relationship Type="http://schemas.openxmlformats.org/officeDocument/2006/relationships/hyperlink" Target="http://www.3gpp.org/ftp/tsg_sa/WG2_Arch/TSGS2_119_Dubrovnik/Docs/S2-170984.zip" TargetMode="External" Id="Rb32732280c7a4b42" /><Relationship Type="http://schemas.openxmlformats.org/officeDocument/2006/relationships/hyperlink" Target="http://webapp.etsi.org/teldir/ListPersDetails.asp?PersId=60945" TargetMode="External" Id="R95b07f7c36fb4328" /><Relationship Type="http://schemas.openxmlformats.org/officeDocument/2006/relationships/hyperlink" Target="http://portal.3gpp.org/desktopmodules/Release/ReleaseDetails.aspx?releaseId=190" TargetMode="External" Id="Rfd845c80a16e4e06" /><Relationship Type="http://schemas.openxmlformats.org/officeDocument/2006/relationships/hyperlink" Target="http://portal.3gpp.org/desktopmodules/Specifications/SpecificationDetails.aspx?specificationId=3144" TargetMode="External" Id="R7b5bfa1bc1c64031" /><Relationship Type="http://schemas.openxmlformats.org/officeDocument/2006/relationships/hyperlink" Target="http://portal.3gpp.org/desktopmodules/WorkItem/WorkItemDetails.aspx?workitemId=740005" TargetMode="External" Id="R53b10dcb3180491c" /><Relationship Type="http://schemas.openxmlformats.org/officeDocument/2006/relationships/hyperlink" Target="http://www.3gpp.org/ftp/tsg_sa/WG2_Arch/TSGS2_119_Dubrovnik/Docs/S2-170985.zip" TargetMode="External" Id="R2523626ae404430c" /><Relationship Type="http://schemas.openxmlformats.org/officeDocument/2006/relationships/hyperlink" Target="http://webapp.etsi.org/teldir/ListPersDetails.asp?PersId=60945" TargetMode="External" Id="R3cbad456cdc548df" /><Relationship Type="http://schemas.openxmlformats.org/officeDocument/2006/relationships/hyperlink" Target="http://portal.3gpp.org/ngppapp/CreateTdoc.aspx?mode=view&amp;contributionId=768798" TargetMode="External" Id="Re6d39d00c3704948" /><Relationship Type="http://schemas.openxmlformats.org/officeDocument/2006/relationships/hyperlink" Target="http://portal.3gpp.org/desktopmodules/Release/ReleaseDetails.aspx?releaseId=190" TargetMode="External" Id="Rdf98d133855f46b0" /><Relationship Type="http://schemas.openxmlformats.org/officeDocument/2006/relationships/hyperlink" Target="http://portal.3gpp.org/desktopmodules/Specifications/SpecificationDetails.aspx?specificationId=3145" TargetMode="External" Id="R2430ef2475c14903" /><Relationship Type="http://schemas.openxmlformats.org/officeDocument/2006/relationships/hyperlink" Target="http://portal.3gpp.org/desktopmodules/WorkItem/WorkItemDetails.aspx?workitemId=740005" TargetMode="External" Id="R70baea525da0446d" /><Relationship Type="http://schemas.openxmlformats.org/officeDocument/2006/relationships/hyperlink" Target="http://www.3gpp.org/ftp/tsg_sa/WG2_Arch/TSGS2_119_Dubrovnik/Docs/S2-170986.zip" TargetMode="External" Id="Raed83c4db63d4ba9" /><Relationship Type="http://schemas.openxmlformats.org/officeDocument/2006/relationships/hyperlink" Target="http://webapp.etsi.org/teldir/ListPersDetails.asp?PersId=60945" TargetMode="External" Id="R959c798c1dd0498d" /><Relationship Type="http://schemas.openxmlformats.org/officeDocument/2006/relationships/hyperlink" Target="http://portal.3gpp.org/ngppapp/CreateTdoc.aspx?mode=view&amp;contributionId=768790" TargetMode="External" Id="Rc4acb3d857ab4793" /><Relationship Type="http://schemas.openxmlformats.org/officeDocument/2006/relationships/hyperlink" Target="http://portal.3gpp.org/desktopmodules/Release/ReleaseDetails.aspx?releaseId=190" TargetMode="External" Id="Rfa8e5dfc0b164fdf" /><Relationship Type="http://schemas.openxmlformats.org/officeDocument/2006/relationships/hyperlink" Target="http://portal.3gpp.org/desktopmodules/Specifications/SpecificationDetails.aspx?specificationId=3144" TargetMode="External" Id="R983ea753e5ea468d" /><Relationship Type="http://schemas.openxmlformats.org/officeDocument/2006/relationships/hyperlink" Target="http://portal.3gpp.org/desktopmodules/WorkItem/WorkItemDetails.aspx?workitemId=740005" TargetMode="External" Id="R598fe17310994144" /><Relationship Type="http://schemas.openxmlformats.org/officeDocument/2006/relationships/hyperlink" Target="http://www.3gpp.org/ftp/tsg_sa/WG2_Arch/TSGS2_119_Dubrovnik/Docs/S2-170987.zip" TargetMode="External" Id="R18b8f57d3d784e72" /><Relationship Type="http://schemas.openxmlformats.org/officeDocument/2006/relationships/hyperlink" Target="http://webapp.etsi.org/teldir/ListPersDetails.asp?PersId=60945" TargetMode="External" Id="Rec9058665f164235" /><Relationship Type="http://schemas.openxmlformats.org/officeDocument/2006/relationships/hyperlink" Target="http://portal.3gpp.org/desktopmodules/Release/ReleaseDetails.aspx?releaseId=190" TargetMode="External" Id="R9de1a371305d42af" /><Relationship Type="http://schemas.openxmlformats.org/officeDocument/2006/relationships/hyperlink" Target="http://portal.3gpp.org/desktopmodules/Specifications/SpecificationDetails.aspx?specificationId=3144" TargetMode="External" Id="Rcf5996d6121b4ded" /><Relationship Type="http://schemas.openxmlformats.org/officeDocument/2006/relationships/hyperlink" Target="http://portal.3gpp.org/desktopmodules/WorkItem/WorkItemDetails.aspx?workitemId=740005" TargetMode="External" Id="Rd06f045ac13c43ce" /><Relationship Type="http://schemas.openxmlformats.org/officeDocument/2006/relationships/hyperlink" Target="http://www.3gpp.org/ftp/tsg_sa/WG2_Arch/TSGS2_119_Dubrovnik/Docs/S2-170988.zip" TargetMode="External" Id="R6c5123f3403a4d53" /><Relationship Type="http://schemas.openxmlformats.org/officeDocument/2006/relationships/hyperlink" Target="http://webapp.etsi.org/teldir/ListPersDetails.asp?PersId=60945" TargetMode="External" Id="R0915bd053112494d" /><Relationship Type="http://schemas.openxmlformats.org/officeDocument/2006/relationships/hyperlink" Target="http://portal.3gpp.org/desktopmodules/Release/ReleaseDetails.aspx?releaseId=190" TargetMode="External" Id="R411af1ae46fa4490" /><Relationship Type="http://schemas.openxmlformats.org/officeDocument/2006/relationships/hyperlink" Target="http://portal.3gpp.org/desktopmodules/Specifications/SpecificationDetails.aspx?specificationId=3145" TargetMode="External" Id="Rc92af3b5d5e74db3" /><Relationship Type="http://schemas.openxmlformats.org/officeDocument/2006/relationships/hyperlink" Target="http://portal.3gpp.org/desktopmodules/WorkItem/WorkItemDetails.aspx?workitemId=740005" TargetMode="External" Id="Reb3d2ab907034890" /><Relationship Type="http://schemas.openxmlformats.org/officeDocument/2006/relationships/hyperlink" Target="http://www.3gpp.org/ftp/tsg_sa/WG2_Arch/TSGS2_119_Dubrovnik/Docs/S2-170989.zip" TargetMode="External" Id="R0d782bbabb474fb3" /><Relationship Type="http://schemas.openxmlformats.org/officeDocument/2006/relationships/hyperlink" Target="http://webapp.etsi.org/teldir/ListPersDetails.asp?PersId=60945" TargetMode="External" Id="Rfc269fccd4b645c1" /><Relationship Type="http://schemas.openxmlformats.org/officeDocument/2006/relationships/hyperlink" Target="http://portal.3gpp.org/desktopmodules/Release/ReleaseDetails.aspx?releaseId=190" TargetMode="External" Id="R65f3357d292e439d" /><Relationship Type="http://schemas.openxmlformats.org/officeDocument/2006/relationships/hyperlink" Target="http://portal.3gpp.org/desktopmodules/Specifications/SpecificationDetails.aspx?specificationId=3144" TargetMode="External" Id="Ra2823b1ae25046ab" /><Relationship Type="http://schemas.openxmlformats.org/officeDocument/2006/relationships/hyperlink" Target="http://portal.3gpp.org/desktopmodules/WorkItem/WorkItemDetails.aspx?workitemId=740005" TargetMode="External" Id="Ra2ccc0fb89b24d8f" /><Relationship Type="http://schemas.openxmlformats.org/officeDocument/2006/relationships/hyperlink" Target="http://www.3gpp.org/ftp/tsg_sa/WG2_Arch/TSGS2_119_Dubrovnik/Docs/S2-170990.zip" TargetMode="External" Id="R5d1c1fa06e6d4ab2" /><Relationship Type="http://schemas.openxmlformats.org/officeDocument/2006/relationships/hyperlink" Target="http://webapp.etsi.org/teldir/ListPersDetails.asp?PersId=60945" TargetMode="External" Id="Re6310fc900eb4b61" /><Relationship Type="http://schemas.openxmlformats.org/officeDocument/2006/relationships/hyperlink" Target="http://portal.3gpp.org/ngppapp/CreateTdoc.aspx?mode=view&amp;contributionId=768782" TargetMode="External" Id="R39e0e3eb22124f72" /><Relationship Type="http://schemas.openxmlformats.org/officeDocument/2006/relationships/hyperlink" Target="http://portal.3gpp.org/desktopmodules/Release/ReleaseDetails.aspx?releaseId=190" TargetMode="External" Id="Rf44007d0f8b14151" /><Relationship Type="http://schemas.openxmlformats.org/officeDocument/2006/relationships/hyperlink" Target="http://portal.3gpp.org/desktopmodules/Specifications/SpecificationDetails.aspx?specificationId=3144" TargetMode="External" Id="R47a55e73c485448e" /><Relationship Type="http://schemas.openxmlformats.org/officeDocument/2006/relationships/hyperlink" Target="http://portal.3gpp.org/desktopmodules/WorkItem/WorkItemDetails.aspx?workitemId=740005" TargetMode="External" Id="Rb40dd2d514304fd7" /><Relationship Type="http://schemas.openxmlformats.org/officeDocument/2006/relationships/hyperlink" Target="http://www.3gpp.org/ftp/tsg_sa/WG2_Arch/TSGS2_119_Dubrovnik/Docs/S2-170991.zip" TargetMode="External" Id="R5568bdf00e334773" /><Relationship Type="http://schemas.openxmlformats.org/officeDocument/2006/relationships/hyperlink" Target="http://webapp.etsi.org/teldir/ListPersDetails.asp?PersId=60945" TargetMode="External" Id="R8523c87f26194457" /><Relationship Type="http://schemas.openxmlformats.org/officeDocument/2006/relationships/hyperlink" Target="http://portal.3gpp.org/desktopmodules/Release/ReleaseDetails.aspx?releaseId=190" TargetMode="External" Id="Ra7f2800ad4d3421e" /><Relationship Type="http://schemas.openxmlformats.org/officeDocument/2006/relationships/hyperlink" Target="http://portal.3gpp.org/desktopmodules/Specifications/SpecificationDetails.aspx?specificationId=3144" TargetMode="External" Id="Rd9ed4bca70d54a46" /><Relationship Type="http://schemas.openxmlformats.org/officeDocument/2006/relationships/hyperlink" Target="http://portal.3gpp.org/desktopmodules/WorkItem/WorkItemDetails.aspx?workitemId=740005" TargetMode="External" Id="Rb17920e459d44511" /><Relationship Type="http://schemas.openxmlformats.org/officeDocument/2006/relationships/hyperlink" Target="http://www.3gpp.org/ftp/tsg_sa/WG2_Arch/TSGS2_119_Dubrovnik/Docs/S2-170992.zip" TargetMode="External" Id="R2ca9f35907d24153" /><Relationship Type="http://schemas.openxmlformats.org/officeDocument/2006/relationships/hyperlink" Target="http://webapp.etsi.org/teldir/ListPersDetails.asp?PersId=60945" TargetMode="External" Id="Rfda784f4ff134ac0" /><Relationship Type="http://schemas.openxmlformats.org/officeDocument/2006/relationships/hyperlink" Target="http://portal.3gpp.org/ngppapp/CreateTdoc.aspx?mode=view&amp;contributionId=768783" TargetMode="External" Id="R73366dc6855b4406" /><Relationship Type="http://schemas.openxmlformats.org/officeDocument/2006/relationships/hyperlink" Target="http://portal.3gpp.org/desktopmodules/Release/ReleaseDetails.aspx?releaseId=190" TargetMode="External" Id="R5850fa5ccb9142e0" /><Relationship Type="http://schemas.openxmlformats.org/officeDocument/2006/relationships/hyperlink" Target="http://portal.3gpp.org/desktopmodules/Specifications/SpecificationDetails.aspx?specificationId=3145" TargetMode="External" Id="R9679e839a2ad4e20" /><Relationship Type="http://schemas.openxmlformats.org/officeDocument/2006/relationships/hyperlink" Target="http://portal.3gpp.org/desktopmodules/WorkItem/WorkItemDetails.aspx?workitemId=740005" TargetMode="External" Id="Re84a00421c9c4a74" /><Relationship Type="http://schemas.openxmlformats.org/officeDocument/2006/relationships/hyperlink" Target="http://www.3gpp.org/ftp/tsg_sa/WG2_Arch/TSGS2_119_Dubrovnik/Docs/S2-170993.zip" TargetMode="External" Id="R0a7466dafba547f9" /><Relationship Type="http://schemas.openxmlformats.org/officeDocument/2006/relationships/hyperlink" Target="http://webapp.etsi.org/teldir/ListPersDetails.asp?PersId=60945" TargetMode="External" Id="R6a1595a778af44ff" /><Relationship Type="http://schemas.openxmlformats.org/officeDocument/2006/relationships/hyperlink" Target="http://portal.3gpp.org/ngppapp/CreateTdoc.aspx?mode=view&amp;contributionId=768784" TargetMode="External" Id="R14b0bd3413c64b72" /><Relationship Type="http://schemas.openxmlformats.org/officeDocument/2006/relationships/hyperlink" Target="http://portal.3gpp.org/desktopmodules/Release/ReleaseDetails.aspx?releaseId=190" TargetMode="External" Id="R842c325594f54866" /><Relationship Type="http://schemas.openxmlformats.org/officeDocument/2006/relationships/hyperlink" Target="http://portal.3gpp.org/desktopmodules/Specifications/SpecificationDetails.aspx?specificationId=3145" TargetMode="External" Id="R6d47293a1eb34761" /><Relationship Type="http://schemas.openxmlformats.org/officeDocument/2006/relationships/hyperlink" Target="http://portal.3gpp.org/desktopmodules/WorkItem/WorkItemDetails.aspx?workitemId=740005" TargetMode="External" Id="R35a7e351f0304eba" /><Relationship Type="http://schemas.openxmlformats.org/officeDocument/2006/relationships/hyperlink" Target="http://www.3gpp.org/ftp/tsg_sa/WG2_Arch/TSGS2_119_Dubrovnik/Docs/S2-170994.zip" TargetMode="External" Id="Rf52071388b8b46a3" /><Relationship Type="http://schemas.openxmlformats.org/officeDocument/2006/relationships/hyperlink" Target="http://webapp.etsi.org/teldir/ListPersDetails.asp?PersId=68465" TargetMode="External" Id="R10064b44964b46ab" /><Relationship Type="http://schemas.openxmlformats.org/officeDocument/2006/relationships/hyperlink" Target="http://portal.3gpp.org/desktopmodules/Release/ReleaseDetails.aspx?releaseId=190" TargetMode="External" Id="Ra0493d66a0d44a47" /><Relationship Type="http://schemas.openxmlformats.org/officeDocument/2006/relationships/hyperlink" Target="http://portal.3gpp.org/desktopmodules/Specifications/SpecificationDetails.aspx?specificationId=3144" TargetMode="External" Id="Re47218f98092479c" /><Relationship Type="http://schemas.openxmlformats.org/officeDocument/2006/relationships/hyperlink" Target="http://portal.3gpp.org/desktopmodules/WorkItem/WorkItemDetails.aspx?workitemId=740005" TargetMode="External" Id="R62225e5e71d7449e" /><Relationship Type="http://schemas.openxmlformats.org/officeDocument/2006/relationships/hyperlink" Target="http://www.3gpp.org/ftp/tsg_sa/WG2_Arch/TSGS2_119_Dubrovnik/Docs/S2-170995.zip" TargetMode="External" Id="R4042fbd67e5a46ee" /><Relationship Type="http://schemas.openxmlformats.org/officeDocument/2006/relationships/hyperlink" Target="http://webapp.etsi.org/teldir/ListPersDetails.asp?PersId=61905" TargetMode="External" Id="Rd810334cc30b485b" /><Relationship Type="http://schemas.openxmlformats.org/officeDocument/2006/relationships/hyperlink" Target="http://portal.3gpp.org/ngppapp/CreateTdoc.aspx?mode=view&amp;contributionId=756640" TargetMode="External" Id="Raf5d6727d6fa40f1" /><Relationship Type="http://schemas.openxmlformats.org/officeDocument/2006/relationships/hyperlink" Target="http://portal.3gpp.org/ngppapp/CreateTdoc.aspx?mode=view&amp;contributionId=768638" TargetMode="External" Id="R93e600dafb594c77" /><Relationship Type="http://schemas.openxmlformats.org/officeDocument/2006/relationships/hyperlink" Target="http://portal.3gpp.org/desktopmodules/Release/ReleaseDetails.aspx?releaseId=190" TargetMode="External" Id="Rf36b8a1f4b0a4258" /><Relationship Type="http://schemas.openxmlformats.org/officeDocument/2006/relationships/hyperlink" Target="http://portal.3gpp.org/desktopmodules/Specifications/SpecificationDetails.aspx?specificationId=3146" TargetMode="External" Id="R03f97c9af6db41db" /><Relationship Type="http://schemas.openxmlformats.org/officeDocument/2006/relationships/hyperlink" Target="http://portal.3gpp.org/desktopmodules/WorkItem/WorkItemDetails.aspx?workitemId=740007" TargetMode="External" Id="R17be8dc05a3b4b63" /><Relationship Type="http://schemas.openxmlformats.org/officeDocument/2006/relationships/hyperlink" Target="http://www.3gpp.org/ftp/tsg_sa/WG2_Arch/TSGS2_119_Dubrovnik/Docs/S2-170996.zip" TargetMode="External" Id="Rc1affaa702e74a51" /><Relationship Type="http://schemas.openxmlformats.org/officeDocument/2006/relationships/hyperlink" Target="http://webapp.etsi.org/teldir/ListPersDetails.asp?PersId=57351" TargetMode="External" Id="Rf85c44b4b8964785" /><Relationship Type="http://schemas.openxmlformats.org/officeDocument/2006/relationships/hyperlink" Target="http://portal.3gpp.org/desktopmodules/Release/ReleaseDetails.aspx?releaseId=189" TargetMode="External" Id="R9100ade98e66438d" /><Relationship Type="http://schemas.openxmlformats.org/officeDocument/2006/relationships/hyperlink" Target="http://www.3gpp.org/ftp/tsg_sa/WG2_Arch/TSGS2_119_Dubrovnik/Docs/S2-170997.zip" TargetMode="External" Id="R4f638559899147cf" /><Relationship Type="http://schemas.openxmlformats.org/officeDocument/2006/relationships/hyperlink" Target="http://webapp.etsi.org/teldir/ListPersDetails.asp?PersId=57351" TargetMode="External" Id="R022f5c95374d4eea" /><Relationship Type="http://schemas.openxmlformats.org/officeDocument/2006/relationships/hyperlink" Target="http://portal.3gpp.org/ngppapp/CreateTdoc.aspx?mode=view&amp;contributionId=768657" TargetMode="External" Id="R7d6d3a4944f54717" /><Relationship Type="http://schemas.openxmlformats.org/officeDocument/2006/relationships/hyperlink" Target="http://portal.3gpp.org/desktopmodules/Release/ReleaseDetails.aspx?releaseId=189" TargetMode="External" Id="Rca2274a0043a4e97" /><Relationship Type="http://schemas.openxmlformats.org/officeDocument/2006/relationships/hyperlink" Target="http://portal.3gpp.org/desktopmodules/Specifications/SpecificationDetails.aspx?specificationId=799" TargetMode="External" Id="Rf7963271f98a4382" /><Relationship Type="http://schemas.openxmlformats.org/officeDocument/2006/relationships/hyperlink" Target="http://www.3gpp.org/ftp/tsg_sa/WG2_Arch/TSGS2_119_Dubrovnik/Docs/S2-170998.zip" TargetMode="External" Id="R8074f56f06604156" /><Relationship Type="http://schemas.openxmlformats.org/officeDocument/2006/relationships/hyperlink" Target="http://webapp.etsi.org/teldir/ListPersDetails.asp?PersId=40613" TargetMode="External" Id="R2c0bf68b50e54ff5" /><Relationship Type="http://schemas.openxmlformats.org/officeDocument/2006/relationships/hyperlink" Target="http://portal.3gpp.org/ngppapp/CreateTdoc.aspx?mode=view&amp;contributionId=768696" TargetMode="External" Id="R0373342a6a5046fb" /><Relationship Type="http://schemas.openxmlformats.org/officeDocument/2006/relationships/hyperlink" Target="http://portal.3gpp.org/desktopmodules/Release/ReleaseDetails.aspx?releaseId=190" TargetMode="External" Id="R895213018e774d54" /><Relationship Type="http://schemas.openxmlformats.org/officeDocument/2006/relationships/hyperlink" Target="http://portal.3gpp.org/desktopmodules/Specifications/SpecificationDetails.aspx?specificationId=3144" TargetMode="External" Id="Re9bdc397df4f470b" /><Relationship Type="http://schemas.openxmlformats.org/officeDocument/2006/relationships/hyperlink" Target="http://portal.3gpp.org/desktopmodules/WorkItem/WorkItemDetails.aspx?workitemId=740005" TargetMode="External" Id="R4944f7931b144e68" /><Relationship Type="http://schemas.openxmlformats.org/officeDocument/2006/relationships/hyperlink" Target="http://www.3gpp.org/ftp/tsg_sa/WG2_Arch/TSGS2_119_Dubrovnik/Docs/S2-170999.zip" TargetMode="External" Id="R4f1a66c58b7a47e8" /><Relationship Type="http://schemas.openxmlformats.org/officeDocument/2006/relationships/hyperlink" Target="http://webapp.etsi.org/teldir/ListPersDetails.asp?PersId=60905" TargetMode="External" Id="Rf66861f0d2664e32" /><Relationship Type="http://schemas.openxmlformats.org/officeDocument/2006/relationships/hyperlink" Target="http://portal.3gpp.org/desktopmodules/Release/ReleaseDetails.aspx?releaseId=190" TargetMode="External" Id="Re9d534d3617e4e6a" /><Relationship Type="http://schemas.openxmlformats.org/officeDocument/2006/relationships/hyperlink" Target="http://portal.3gpp.org/desktopmodules/Specifications/SpecificationDetails.aspx?specificationId=3145" TargetMode="External" Id="R9c564d84065c46f4" /><Relationship Type="http://schemas.openxmlformats.org/officeDocument/2006/relationships/hyperlink" Target="http://portal.3gpp.org/desktopmodules/WorkItem/WorkItemDetails.aspx?workitemId=740005" TargetMode="External" Id="R8ef56d2e3499426b" /><Relationship Type="http://schemas.openxmlformats.org/officeDocument/2006/relationships/hyperlink" Target="http://www.3gpp.org/ftp/tsg_sa/WG2_Arch/TSGS2_119_Dubrovnik/Docs/S2-171000.zip" TargetMode="External" Id="Rfba384d96f3c4c60" /><Relationship Type="http://schemas.openxmlformats.org/officeDocument/2006/relationships/hyperlink" Target="http://webapp.etsi.org/teldir/ListPersDetails.asp?PersId=60905" TargetMode="External" Id="R6bb9ff4e6a344242" /><Relationship Type="http://schemas.openxmlformats.org/officeDocument/2006/relationships/hyperlink" Target="http://portal.3gpp.org/desktopmodules/Release/ReleaseDetails.aspx?releaseId=190" TargetMode="External" Id="R4054549f444043e4" /><Relationship Type="http://schemas.openxmlformats.org/officeDocument/2006/relationships/hyperlink" Target="http://portal.3gpp.org/desktopmodules/Specifications/SpecificationDetails.aspx?specificationId=3144" TargetMode="External" Id="Rabaa46b6747340b4" /><Relationship Type="http://schemas.openxmlformats.org/officeDocument/2006/relationships/hyperlink" Target="http://portal.3gpp.org/desktopmodules/WorkItem/WorkItemDetails.aspx?workitemId=740005" TargetMode="External" Id="R9a042579c5c74bbd" /><Relationship Type="http://schemas.openxmlformats.org/officeDocument/2006/relationships/hyperlink" Target="http://www.3gpp.org/ftp/tsg_sa/WG2_Arch/TSGS2_119_Dubrovnik/Docs/S2-171001.zip" TargetMode="External" Id="Rcceba236fcca4d80" /><Relationship Type="http://schemas.openxmlformats.org/officeDocument/2006/relationships/hyperlink" Target="http://webapp.etsi.org/teldir/ListPersDetails.asp?PersId=60905" TargetMode="External" Id="R7dcb83b87ed248cb" /><Relationship Type="http://schemas.openxmlformats.org/officeDocument/2006/relationships/hyperlink" Target="http://portal.3gpp.org/ngppapp/CreateTdoc.aspx?mode=view&amp;contributionId=768881" TargetMode="External" Id="Rb736cd85c6574d25" /><Relationship Type="http://schemas.openxmlformats.org/officeDocument/2006/relationships/hyperlink" Target="http://portal.3gpp.org/desktopmodules/Release/ReleaseDetails.aspx?releaseId=190" TargetMode="External" Id="Rfa4f982c738a4a24" /><Relationship Type="http://schemas.openxmlformats.org/officeDocument/2006/relationships/hyperlink" Target="http://portal.3gpp.org/desktopmodules/Specifications/SpecificationDetails.aspx?specificationId=3144" TargetMode="External" Id="Ra98f6b8a348c42e1" /><Relationship Type="http://schemas.openxmlformats.org/officeDocument/2006/relationships/hyperlink" Target="http://portal.3gpp.org/desktopmodules/WorkItem/WorkItemDetails.aspx?workitemId=740005" TargetMode="External" Id="Rc869ba12d8074044" /><Relationship Type="http://schemas.openxmlformats.org/officeDocument/2006/relationships/hyperlink" Target="http://www.3gpp.org/ftp/tsg_sa/WG2_Arch/TSGS2_119_Dubrovnik/Docs/S2-171002.zip" TargetMode="External" Id="R469eae256d804ac7" /><Relationship Type="http://schemas.openxmlformats.org/officeDocument/2006/relationships/hyperlink" Target="http://webapp.etsi.org/teldir/ListPersDetails.asp?PersId=46708" TargetMode="External" Id="Rf666edbffe3940dc" /><Relationship Type="http://schemas.openxmlformats.org/officeDocument/2006/relationships/hyperlink" Target="http://portal.3gpp.org/desktopmodules/Release/ReleaseDetails.aspx?releaseId=189" TargetMode="External" Id="Rfc1aea9791af473c" /><Relationship Type="http://schemas.openxmlformats.org/officeDocument/2006/relationships/hyperlink" Target="http://www.3gpp.org/ftp/tsg_sa/WG2_Arch/TSGS2_119_Dubrovnik/Docs/S2-171003.zip" TargetMode="External" Id="R00c0074d9fca4709" /><Relationship Type="http://schemas.openxmlformats.org/officeDocument/2006/relationships/hyperlink" Target="http://webapp.etsi.org/teldir/ListPersDetails.asp?PersId=46708" TargetMode="External" Id="R68ff9faa031a4581" /><Relationship Type="http://schemas.openxmlformats.org/officeDocument/2006/relationships/hyperlink" Target="http://portal.3gpp.org/desktopmodules/Release/ReleaseDetails.aspx?releaseId=189" TargetMode="External" Id="R5d75a7af43614137" /><Relationship Type="http://schemas.openxmlformats.org/officeDocument/2006/relationships/hyperlink" Target="http://portal.3gpp.org/desktopmodules/Specifications/SpecificationDetails.aspx?specificationId=849" TargetMode="External" Id="Rba4909ccd88946af" /><Relationship Type="http://schemas.openxmlformats.org/officeDocument/2006/relationships/hyperlink" Target="http://portal.3gpp.org/desktopmodules/WorkItem/WorkItemDetails.aspx?workitemId=700012" TargetMode="External" Id="Re5df7f87b44849f2" /><Relationship Type="http://schemas.openxmlformats.org/officeDocument/2006/relationships/hyperlink" Target="http://www.3gpp.org/ftp/tsg_sa/WG2_Arch/TSGS2_119_Dubrovnik/Docs/S2-171004.zip" TargetMode="External" Id="R79ca9b407cc541b6" /><Relationship Type="http://schemas.openxmlformats.org/officeDocument/2006/relationships/hyperlink" Target="http://webapp.etsi.org/teldir/ListPersDetails.asp?PersId=39022" TargetMode="External" Id="R1e995388f19d415e" /><Relationship Type="http://schemas.openxmlformats.org/officeDocument/2006/relationships/hyperlink" Target="http://portal.3gpp.org/desktopmodules/Release/ReleaseDetails.aspx?releaseId=190" TargetMode="External" Id="R08d4573c6a734e2b" /><Relationship Type="http://schemas.openxmlformats.org/officeDocument/2006/relationships/hyperlink" Target="http://www.3gpp.org/ftp/tsg_sa/WG2_Arch/TSGS2_119_Dubrovnik/Docs/S2-171005.zip" TargetMode="External" Id="R01c1e75fbeda4692" /><Relationship Type="http://schemas.openxmlformats.org/officeDocument/2006/relationships/hyperlink" Target="http://webapp.etsi.org/teldir/ListPersDetails.asp?PersId=67048" TargetMode="External" Id="Rb64f28d4368548aa" /><Relationship Type="http://schemas.openxmlformats.org/officeDocument/2006/relationships/hyperlink" Target="http://portal.3gpp.org/desktopmodules/Release/ReleaseDetails.aspx?releaseId=190" TargetMode="External" Id="R3012c14601e944c2" /><Relationship Type="http://schemas.openxmlformats.org/officeDocument/2006/relationships/hyperlink" Target="http://portal.3gpp.org/desktopmodules/Specifications/SpecificationDetails.aspx?specificationId=3145" TargetMode="External" Id="Rc9d281175ba34edf" /><Relationship Type="http://schemas.openxmlformats.org/officeDocument/2006/relationships/hyperlink" Target="http://portal.3gpp.org/desktopmodules/WorkItem/WorkItemDetails.aspx?workitemId=740005" TargetMode="External" Id="Rdb1b16a88dcb4487" /><Relationship Type="http://schemas.openxmlformats.org/officeDocument/2006/relationships/hyperlink" Target="http://www.3gpp.org/ftp/tsg_sa/WG2_Arch/TSGS2_119_Dubrovnik/Docs/S2-171006.zip" TargetMode="External" Id="Rf4bb91bcac2b4c86" /><Relationship Type="http://schemas.openxmlformats.org/officeDocument/2006/relationships/hyperlink" Target="http://webapp.etsi.org/teldir/ListPersDetails.asp?PersId=67048" TargetMode="External" Id="R34d50c4b7a5f4c5d" /><Relationship Type="http://schemas.openxmlformats.org/officeDocument/2006/relationships/hyperlink" Target="http://portal.3gpp.org/ngppapp/CreateTdoc.aspx?mode=view&amp;contributionId=768917" TargetMode="External" Id="Rb4c2913c91e64808" /><Relationship Type="http://schemas.openxmlformats.org/officeDocument/2006/relationships/hyperlink" Target="http://portal.3gpp.org/desktopmodules/Release/ReleaseDetails.aspx?releaseId=190" TargetMode="External" Id="Rc3b00be935704e3f" /><Relationship Type="http://schemas.openxmlformats.org/officeDocument/2006/relationships/hyperlink" Target="http://portal.3gpp.org/desktopmodules/Specifications/SpecificationDetails.aspx?specificationId=3144" TargetMode="External" Id="R2cb58a3314dc4714" /><Relationship Type="http://schemas.openxmlformats.org/officeDocument/2006/relationships/hyperlink" Target="http://portal.3gpp.org/desktopmodules/WorkItem/WorkItemDetails.aspx?workitemId=740005" TargetMode="External" Id="Rc80baff988ba42f0" /><Relationship Type="http://schemas.openxmlformats.org/officeDocument/2006/relationships/hyperlink" Target="http://www.3gpp.org/ftp/tsg_sa/WG2_Arch/TSGS2_119_Dubrovnik/Docs/S2-171007.zip" TargetMode="External" Id="Rada8042bf50c40f0" /><Relationship Type="http://schemas.openxmlformats.org/officeDocument/2006/relationships/hyperlink" Target="http://webapp.etsi.org/teldir/ListPersDetails.asp?PersId=68275" TargetMode="External" Id="R0f7ff5bd183b4de8" /><Relationship Type="http://schemas.openxmlformats.org/officeDocument/2006/relationships/hyperlink" Target="http://portal.3gpp.org/desktopmodules/Release/ReleaseDetails.aspx?releaseId=190" TargetMode="External" Id="R8ca945cacd714d5e" /><Relationship Type="http://schemas.openxmlformats.org/officeDocument/2006/relationships/hyperlink" Target="http://www.3gpp.org/ftp/tsg_sa/WG2_Arch/TSGS2_119_Dubrovnik/Docs/S2-171008.zip" TargetMode="External" Id="Rf221179e6271423c" /><Relationship Type="http://schemas.openxmlformats.org/officeDocument/2006/relationships/hyperlink" Target="http://webapp.etsi.org/teldir/ListPersDetails.asp?PersId=68275" TargetMode="External" Id="R17ee9226e73f4b87" /><Relationship Type="http://schemas.openxmlformats.org/officeDocument/2006/relationships/hyperlink" Target="http://portal.3gpp.org/ngppapp/CreateTdoc.aspx?mode=view&amp;contributionId=768766" TargetMode="External" Id="Reff05967c21c4859" /><Relationship Type="http://schemas.openxmlformats.org/officeDocument/2006/relationships/hyperlink" Target="http://portal.3gpp.org/desktopmodules/Release/ReleaseDetails.aspx?releaseId=190" TargetMode="External" Id="R0a2c7a851981434d" /><Relationship Type="http://schemas.openxmlformats.org/officeDocument/2006/relationships/hyperlink" Target="http://portal.3gpp.org/desktopmodules/Specifications/SpecificationDetails.aspx?specificationId=3144" TargetMode="External" Id="R0459b7f2d6434c15" /><Relationship Type="http://schemas.openxmlformats.org/officeDocument/2006/relationships/hyperlink" Target="http://portal.3gpp.org/desktopmodules/WorkItem/WorkItemDetails.aspx?workitemId=740005" TargetMode="External" Id="R63f4110b7bbe40dc" /><Relationship Type="http://schemas.openxmlformats.org/officeDocument/2006/relationships/hyperlink" Target="http://www.3gpp.org/ftp/tsg_sa/WG2_Arch/TSGS2_119_Dubrovnik/Docs/S2-171009.zip" TargetMode="External" Id="Rb024b4e21bec46cf" /><Relationship Type="http://schemas.openxmlformats.org/officeDocument/2006/relationships/hyperlink" Target="http://webapp.etsi.org/teldir/ListPersDetails.asp?PersId=68275" TargetMode="External" Id="R76f6a604c1bb4711" /><Relationship Type="http://schemas.openxmlformats.org/officeDocument/2006/relationships/hyperlink" Target="http://portal.3gpp.org/desktopmodules/Release/ReleaseDetails.aspx?releaseId=190" TargetMode="External" Id="Rfd05dee3390845c3" /><Relationship Type="http://schemas.openxmlformats.org/officeDocument/2006/relationships/hyperlink" Target="http://portal.3gpp.org/desktopmodules/Specifications/SpecificationDetails.aspx?specificationId=3144" TargetMode="External" Id="R8168519241bf42ca" /><Relationship Type="http://schemas.openxmlformats.org/officeDocument/2006/relationships/hyperlink" Target="http://portal.3gpp.org/desktopmodules/WorkItem/WorkItemDetails.aspx?workitemId=740005" TargetMode="External" Id="Rd9a2be3c56674ce0" /><Relationship Type="http://schemas.openxmlformats.org/officeDocument/2006/relationships/hyperlink" Target="http://www.3gpp.org/ftp/tsg_sa/WG2_Arch/TSGS2_119_Dubrovnik/Docs/S2-171010.zip" TargetMode="External" Id="Rf0d3017fbbda4bba" /><Relationship Type="http://schemas.openxmlformats.org/officeDocument/2006/relationships/hyperlink" Target="http://webapp.etsi.org/teldir/ListPersDetails.asp?PersId=68275" TargetMode="External" Id="R3276868faea44ae5" /><Relationship Type="http://schemas.openxmlformats.org/officeDocument/2006/relationships/hyperlink" Target="http://www.3gpp.org/ftp/tsg_sa/WG2_Arch/TSGS2_119_Dubrovnik/Docs/S2-171011.zip" TargetMode="External" Id="R5994c96031224b50" /><Relationship Type="http://schemas.openxmlformats.org/officeDocument/2006/relationships/hyperlink" Target="http://webapp.etsi.org/teldir/ListPersDetails.asp?PersId=68275" TargetMode="External" Id="R27b26d218ad448c8" /><Relationship Type="http://schemas.openxmlformats.org/officeDocument/2006/relationships/hyperlink" Target="http://portal.3gpp.org/desktopmodules/Release/ReleaseDetails.aspx?releaseId=190" TargetMode="External" Id="R65e827ba7df44e8e" /><Relationship Type="http://schemas.openxmlformats.org/officeDocument/2006/relationships/hyperlink" Target="http://portal.3gpp.org/desktopmodules/Specifications/SpecificationDetails.aspx?specificationId=3144" TargetMode="External" Id="R376755fb9fae42bf" /><Relationship Type="http://schemas.openxmlformats.org/officeDocument/2006/relationships/hyperlink" Target="http://portal.3gpp.org/desktopmodules/WorkItem/WorkItemDetails.aspx?workitemId=740005" TargetMode="External" Id="R8baaa0d6aedf4b91" /><Relationship Type="http://schemas.openxmlformats.org/officeDocument/2006/relationships/hyperlink" Target="http://www.3gpp.org/ftp/tsg_sa/WG2_Arch/TSGS2_119_Dubrovnik/Docs/S2-171012.zip" TargetMode="External" Id="Raa9191188c6f4716" /><Relationship Type="http://schemas.openxmlformats.org/officeDocument/2006/relationships/hyperlink" Target="http://webapp.etsi.org/teldir/ListPersDetails.asp?PersId=68275" TargetMode="External" Id="Rf24ce13487034c7b" /><Relationship Type="http://schemas.openxmlformats.org/officeDocument/2006/relationships/hyperlink" Target="http://portal.3gpp.org/desktopmodules/Release/ReleaseDetails.aspx?releaseId=190" TargetMode="External" Id="Ra550ea6525284a80" /><Relationship Type="http://schemas.openxmlformats.org/officeDocument/2006/relationships/hyperlink" Target="http://portal.3gpp.org/desktopmodules/Specifications/SpecificationDetails.aspx?specificationId=3144" TargetMode="External" Id="R09d2709b96d44da6" /><Relationship Type="http://schemas.openxmlformats.org/officeDocument/2006/relationships/hyperlink" Target="http://portal.3gpp.org/desktopmodules/WorkItem/WorkItemDetails.aspx?workitemId=740005" TargetMode="External" Id="R862d39fbcee3474f" /><Relationship Type="http://schemas.openxmlformats.org/officeDocument/2006/relationships/hyperlink" Target="http://www.3gpp.org/ftp/tsg_sa/WG2_Arch/TSGS2_119_Dubrovnik/Docs/S2-171013.zip" TargetMode="External" Id="Rd2bdf84bd00e4bbf" /><Relationship Type="http://schemas.openxmlformats.org/officeDocument/2006/relationships/hyperlink" Target="http://webapp.etsi.org/teldir/ListPersDetails.asp?PersId=68275" TargetMode="External" Id="R67a98e9dd54e4a7a" /><Relationship Type="http://schemas.openxmlformats.org/officeDocument/2006/relationships/hyperlink" Target="http://portal.3gpp.org/desktopmodules/Release/ReleaseDetails.aspx?releaseId=190" TargetMode="External" Id="Ra1bddc1edc994212" /><Relationship Type="http://schemas.openxmlformats.org/officeDocument/2006/relationships/hyperlink" Target="http://portal.3gpp.org/desktopmodules/Specifications/SpecificationDetails.aspx?specificationId=3145" TargetMode="External" Id="R093b9fbdbe1d42e9" /><Relationship Type="http://schemas.openxmlformats.org/officeDocument/2006/relationships/hyperlink" Target="http://portal.3gpp.org/desktopmodules/WorkItem/WorkItemDetails.aspx?workitemId=740005" TargetMode="External" Id="Re444e0b9c4f84a09" /><Relationship Type="http://schemas.openxmlformats.org/officeDocument/2006/relationships/hyperlink" Target="http://www.3gpp.org/ftp/tsg_sa/WG2_Arch/TSGS2_119_Dubrovnik/Docs/S2-171014.zip" TargetMode="External" Id="Rc2b79ab48a8d4ac2" /><Relationship Type="http://schemas.openxmlformats.org/officeDocument/2006/relationships/hyperlink" Target="http://webapp.etsi.org/teldir/ListPersDetails.asp?PersId=68275" TargetMode="External" Id="R2129bc7dc7fe40de" /><Relationship Type="http://schemas.openxmlformats.org/officeDocument/2006/relationships/hyperlink" Target="http://portal.3gpp.org/desktopmodules/Release/ReleaseDetails.aspx?releaseId=190" TargetMode="External" Id="R55dedbb7bc914d02" /><Relationship Type="http://schemas.openxmlformats.org/officeDocument/2006/relationships/hyperlink" Target="http://portal.3gpp.org/desktopmodules/Specifications/SpecificationDetails.aspx?specificationId=3144" TargetMode="External" Id="R4f7a0c0efb834596" /><Relationship Type="http://schemas.openxmlformats.org/officeDocument/2006/relationships/hyperlink" Target="http://portal.3gpp.org/desktopmodules/WorkItem/WorkItemDetails.aspx?workitemId=740005" TargetMode="External" Id="Re2fca62fc9664ec7" /><Relationship Type="http://schemas.openxmlformats.org/officeDocument/2006/relationships/hyperlink" Target="http://www.3gpp.org/ftp/tsg_sa/WG2_Arch/TSGS2_119_Dubrovnik/Docs/S2-171015.zip" TargetMode="External" Id="R3c6647fe71f74130" /><Relationship Type="http://schemas.openxmlformats.org/officeDocument/2006/relationships/hyperlink" Target="http://webapp.etsi.org/teldir/ListPersDetails.asp?PersId=68275" TargetMode="External" Id="Re2a8b51139044536" /><Relationship Type="http://schemas.openxmlformats.org/officeDocument/2006/relationships/hyperlink" Target="http://portal.3gpp.org/desktopmodules/Release/ReleaseDetails.aspx?releaseId=190" TargetMode="External" Id="R41762332f8104501" /><Relationship Type="http://schemas.openxmlformats.org/officeDocument/2006/relationships/hyperlink" Target="http://portal.3gpp.org/desktopmodules/Specifications/SpecificationDetails.aspx?specificationId=3144" TargetMode="External" Id="Raf6bb59a5ed54645" /><Relationship Type="http://schemas.openxmlformats.org/officeDocument/2006/relationships/hyperlink" Target="http://portal.3gpp.org/desktopmodules/WorkItem/WorkItemDetails.aspx?workitemId=740005" TargetMode="External" Id="Rec5635792fef47d2" /><Relationship Type="http://schemas.openxmlformats.org/officeDocument/2006/relationships/hyperlink" Target="http://www.3gpp.org/ftp/tsg_sa/WG2_Arch/TSGS2_119_Dubrovnik/Docs/S2-171016.zip" TargetMode="External" Id="Ra0f1153e1fa142dc" /><Relationship Type="http://schemas.openxmlformats.org/officeDocument/2006/relationships/hyperlink" Target="http://webapp.etsi.org/teldir/ListPersDetails.asp?PersId=68275" TargetMode="External" Id="Rdab71a17c9914e1c" /><Relationship Type="http://schemas.openxmlformats.org/officeDocument/2006/relationships/hyperlink" Target="http://portal.3gpp.org/ngppapp/CreateTdoc.aspx?mode=view&amp;contributionId=768684" TargetMode="External" Id="R0d4cdc7ca5f54cbe" /><Relationship Type="http://schemas.openxmlformats.org/officeDocument/2006/relationships/hyperlink" Target="http://portal.3gpp.org/desktopmodules/Release/ReleaseDetails.aspx?releaseId=190" TargetMode="External" Id="R8af8c2ade00d47c1" /><Relationship Type="http://schemas.openxmlformats.org/officeDocument/2006/relationships/hyperlink" Target="http://portal.3gpp.org/desktopmodules/Specifications/SpecificationDetails.aspx?specificationId=3144" TargetMode="External" Id="R9c81204a68a74dcc" /><Relationship Type="http://schemas.openxmlformats.org/officeDocument/2006/relationships/hyperlink" Target="http://portal.3gpp.org/desktopmodules/WorkItem/WorkItemDetails.aspx?workitemId=740005" TargetMode="External" Id="Rc6fd1e735e904503" /><Relationship Type="http://schemas.openxmlformats.org/officeDocument/2006/relationships/hyperlink" Target="http://www.3gpp.org/ftp/tsg_sa/WG2_Arch/TSGS2_119_Dubrovnik/Docs/S2-171017.zip" TargetMode="External" Id="R689d0ee7f7f549b1" /><Relationship Type="http://schemas.openxmlformats.org/officeDocument/2006/relationships/hyperlink" Target="http://webapp.etsi.org/teldir/ListPersDetails.asp?PersId=68275" TargetMode="External" Id="R284f730fd91649ca" /><Relationship Type="http://schemas.openxmlformats.org/officeDocument/2006/relationships/hyperlink" Target="http://portal.3gpp.org/ngppapp/CreateTdoc.aspx?mode=view&amp;contributionId=768904" TargetMode="External" Id="Ra8b3972d0d454394" /><Relationship Type="http://schemas.openxmlformats.org/officeDocument/2006/relationships/hyperlink" Target="http://portal.3gpp.org/desktopmodules/Release/ReleaseDetails.aspx?releaseId=190" TargetMode="External" Id="R13ccd4389aff4540" /><Relationship Type="http://schemas.openxmlformats.org/officeDocument/2006/relationships/hyperlink" Target="http://www.3gpp.org/ftp/tsg_sa/WG2_Arch/TSGS2_119_Dubrovnik/Docs/S2-171018.zip" TargetMode="External" Id="R6be7707a3dba42ba" /><Relationship Type="http://schemas.openxmlformats.org/officeDocument/2006/relationships/hyperlink" Target="http://webapp.etsi.org/teldir/ListPersDetails.asp?PersId=63826" TargetMode="External" Id="R4e587d351f6746a5" /><Relationship Type="http://schemas.openxmlformats.org/officeDocument/2006/relationships/hyperlink" Target="http://portal.3gpp.org/ngppapp/CreateTdoc.aspx?mode=view&amp;contributionId=768765" TargetMode="External" Id="Rf094c5bb099c436b" /><Relationship Type="http://schemas.openxmlformats.org/officeDocument/2006/relationships/hyperlink" Target="http://portal.3gpp.org/desktopmodules/Release/ReleaseDetails.aspx?releaseId=190" TargetMode="External" Id="R0f4ec259ff694e4b" /><Relationship Type="http://schemas.openxmlformats.org/officeDocument/2006/relationships/hyperlink" Target="http://portal.3gpp.org/desktopmodules/Specifications/SpecificationDetails.aspx?specificationId=3144" TargetMode="External" Id="R0785db1658fd426e" /><Relationship Type="http://schemas.openxmlformats.org/officeDocument/2006/relationships/hyperlink" Target="http://portal.3gpp.org/desktopmodules/WorkItem/WorkItemDetails.aspx?workitemId=740005" TargetMode="External" Id="R3fdf29eb8817429d" /><Relationship Type="http://schemas.openxmlformats.org/officeDocument/2006/relationships/hyperlink" Target="http://www.3gpp.org/ftp/tsg_sa/WG2_Arch/TSGS2_119_Dubrovnik/Docs/S2-171019.zip" TargetMode="External" Id="Rc93ea0298bce442a" /><Relationship Type="http://schemas.openxmlformats.org/officeDocument/2006/relationships/hyperlink" Target="http://webapp.etsi.org/teldir/ListPersDetails.asp?PersId=63826" TargetMode="External" Id="R64550eb1391c4837" /><Relationship Type="http://schemas.openxmlformats.org/officeDocument/2006/relationships/hyperlink" Target="http://portal.3gpp.org/desktopmodules/Release/ReleaseDetails.aspx?releaseId=190" TargetMode="External" Id="R89ea7d64d7ef4c25" /><Relationship Type="http://schemas.openxmlformats.org/officeDocument/2006/relationships/hyperlink" Target="http://portal.3gpp.org/desktopmodules/Specifications/SpecificationDetails.aspx?specificationId=3144" TargetMode="External" Id="R60c8d269d28d4bcb" /><Relationship Type="http://schemas.openxmlformats.org/officeDocument/2006/relationships/hyperlink" Target="http://portal.3gpp.org/desktopmodules/WorkItem/WorkItemDetails.aspx?workitemId=740005" TargetMode="External" Id="R60bae74752434fe0" /><Relationship Type="http://schemas.openxmlformats.org/officeDocument/2006/relationships/hyperlink" Target="http://www.3gpp.org/ftp/tsg_sa/WG2_Arch/TSGS2_119_Dubrovnik/Docs/S2-171020.zip" TargetMode="External" Id="Rcdfb59628c9d47b4" /><Relationship Type="http://schemas.openxmlformats.org/officeDocument/2006/relationships/hyperlink" Target="http://webapp.etsi.org/teldir/ListPersDetails.asp?PersId=68275" TargetMode="External" Id="R08e413fe107d43b9" /><Relationship Type="http://schemas.openxmlformats.org/officeDocument/2006/relationships/hyperlink" Target="http://portal.3gpp.org/ngppapp/CreateTdoc.aspx?mode=view&amp;contributionId=768698" TargetMode="External" Id="R816b5f16504f47b8" /><Relationship Type="http://schemas.openxmlformats.org/officeDocument/2006/relationships/hyperlink" Target="http://portal.3gpp.org/desktopmodules/Release/ReleaseDetails.aspx?releaseId=190" TargetMode="External" Id="Rdc24f50ec25441fe" /><Relationship Type="http://schemas.openxmlformats.org/officeDocument/2006/relationships/hyperlink" Target="http://portal.3gpp.org/desktopmodules/Specifications/SpecificationDetails.aspx?specificationId=3144" TargetMode="External" Id="Rde30a395c2c8481d" /><Relationship Type="http://schemas.openxmlformats.org/officeDocument/2006/relationships/hyperlink" Target="http://portal.3gpp.org/desktopmodules/WorkItem/WorkItemDetails.aspx?workitemId=740005" TargetMode="External" Id="R7f72a3483f514b0a" /><Relationship Type="http://schemas.openxmlformats.org/officeDocument/2006/relationships/hyperlink" Target="http://www.3gpp.org/ftp/tsg_sa/WG2_Arch/TSGS2_119_Dubrovnik/Docs/S2-171021.zip" TargetMode="External" Id="Rfef71008ddeb47ff" /><Relationship Type="http://schemas.openxmlformats.org/officeDocument/2006/relationships/hyperlink" Target="http://webapp.etsi.org/teldir/ListPersDetails.asp?PersId=63826" TargetMode="External" Id="Rf04ce90ab5084b7f" /><Relationship Type="http://schemas.openxmlformats.org/officeDocument/2006/relationships/hyperlink" Target="http://portal.3gpp.org/desktopmodules/Release/ReleaseDetails.aspx?releaseId=190" TargetMode="External" Id="R0c81661b8e054ddb" /><Relationship Type="http://schemas.openxmlformats.org/officeDocument/2006/relationships/hyperlink" Target="http://portal.3gpp.org/desktopmodules/Specifications/SpecificationDetails.aspx?specificationId=3144" TargetMode="External" Id="R2c9c100644a44efc" /><Relationship Type="http://schemas.openxmlformats.org/officeDocument/2006/relationships/hyperlink" Target="http://portal.3gpp.org/desktopmodules/WorkItem/WorkItemDetails.aspx?workitemId=740005" TargetMode="External" Id="R37bf3bf82f6f4afa" /><Relationship Type="http://schemas.openxmlformats.org/officeDocument/2006/relationships/hyperlink" Target="http://www.3gpp.org/ftp/tsg_sa/WG2_Arch/TSGS2_119_Dubrovnik/Docs/S2-171022.zip" TargetMode="External" Id="R52a7d7d554654698" /><Relationship Type="http://schemas.openxmlformats.org/officeDocument/2006/relationships/hyperlink" Target="http://webapp.etsi.org/teldir/ListPersDetails.asp?PersId=63826" TargetMode="External" Id="R80bdbf57ea1a43b0" /><Relationship Type="http://schemas.openxmlformats.org/officeDocument/2006/relationships/hyperlink" Target="http://portal.3gpp.org/desktopmodules/Release/ReleaseDetails.aspx?releaseId=190" TargetMode="External" Id="R5f2142892efc4d34" /><Relationship Type="http://schemas.openxmlformats.org/officeDocument/2006/relationships/hyperlink" Target="http://portal.3gpp.org/desktopmodules/Specifications/SpecificationDetails.aspx?specificationId=3144" TargetMode="External" Id="R2d4bc36ec0c2427c" /><Relationship Type="http://schemas.openxmlformats.org/officeDocument/2006/relationships/hyperlink" Target="http://portal.3gpp.org/desktopmodules/WorkItem/WorkItemDetails.aspx?workitemId=740005" TargetMode="External" Id="R572cb2cbbf4346a9" /><Relationship Type="http://schemas.openxmlformats.org/officeDocument/2006/relationships/hyperlink" Target="http://www.3gpp.org/ftp/tsg_sa/WG2_Arch/TSGS2_119_Dubrovnik/Docs/S2-171023.zip" TargetMode="External" Id="Rcf620b7c6cbb49b0" /><Relationship Type="http://schemas.openxmlformats.org/officeDocument/2006/relationships/hyperlink" Target="http://webapp.etsi.org/teldir/ListPersDetails.asp?PersId=44974" TargetMode="External" Id="Rb6a446f25b164cdd" /><Relationship Type="http://schemas.openxmlformats.org/officeDocument/2006/relationships/hyperlink" Target="http://portal.3gpp.org/ngppapp/CreateTdoc.aspx?mode=view&amp;contributionId=768883" TargetMode="External" Id="R8ae0854dbbe24edc" /><Relationship Type="http://schemas.openxmlformats.org/officeDocument/2006/relationships/hyperlink" Target="http://portal.3gpp.org/desktopmodules/Release/ReleaseDetails.aspx?releaseId=190" TargetMode="External" Id="R3a2b1cf99d964794" /><Relationship Type="http://schemas.openxmlformats.org/officeDocument/2006/relationships/hyperlink" Target="http://portal.3gpp.org/desktopmodules/Specifications/SpecificationDetails.aspx?specificationId=3144" TargetMode="External" Id="R7d574a0ca3ae4852" /><Relationship Type="http://schemas.openxmlformats.org/officeDocument/2006/relationships/hyperlink" Target="http://portal.3gpp.org/desktopmodules/WorkItem/WorkItemDetails.aspx?workitemId=740005" TargetMode="External" Id="R9252be8cc0b243ef" /><Relationship Type="http://schemas.openxmlformats.org/officeDocument/2006/relationships/hyperlink" Target="http://www.3gpp.org/ftp/tsg_sa/WG2_Arch/TSGS2_119_Dubrovnik/Docs/S2-171024.zip" TargetMode="External" Id="R19ed13a1414e4669" /><Relationship Type="http://schemas.openxmlformats.org/officeDocument/2006/relationships/hyperlink" Target="http://webapp.etsi.org/teldir/ListPersDetails.asp?PersId=63826" TargetMode="External" Id="Re7af86cc22f840a8" /><Relationship Type="http://schemas.openxmlformats.org/officeDocument/2006/relationships/hyperlink" Target="http://portal.3gpp.org/desktopmodules/Release/ReleaseDetails.aspx?releaseId=190" TargetMode="External" Id="R06a048a27847447a" /><Relationship Type="http://schemas.openxmlformats.org/officeDocument/2006/relationships/hyperlink" Target="http://portal.3gpp.org/desktopmodules/Specifications/SpecificationDetails.aspx?specificationId=3145" TargetMode="External" Id="Reffbefe8c98b4d61" /><Relationship Type="http://schemas.openxmlformats.org/officeDocument/2006/relationships/hyperlink" Target="http://portal.3gpp.org/desktopmodules/WorkItem/WorkItemDetails.aspx?workitemId=740005" TargetMode="External" Id="Rfec4b3726aef4615" /><Relationship Type="http://schemas.openxmlformats.org/officeDocument/2006/relationships/hyperlink" Target="http://www.3gpp.org/ftp/tsg_sa/WG2_Arch/TSGS2_119_Dubrovnik/Docs/S2-171025.zip" TargetMode="External" Id="R0ea882c295c24e0b" /><Relationship Type="http://schemas.openxmlformats.org/officeDocument/2006/relationships/hyperlink" Target="http://webapp.etsi.org/teldir/ListPersDetails.asp?PersId=63826" TargetMode="External" Id="R6206d7622d004603" /><Relationship Type="http://schemas.openxmlformats.org/officeDocument/2006/relationships/hyperlink" Target="http://portal.3gpp.org/desktopmodules/Release/ReleaseDetails.aspx?releaseId=190" TargetMode="External" Id="R80812afd2a654066" /><Relationship Type="http://schemas.openxmlformats.org/officeDocument/2006/relationships/hyperlink" Target="http://portal.3gpp.org/desktopmodules/Specifications/SpecificationDetails.aspx?specificationId=3144" TargetMode="External" Id="Rfc8849f5910c4936" /><Relationship Type="http://schemas.openxmlformats.org/officeDocument/2006/relationships/hyperlink" Target="http://portal.3gpp.org/desktopmodules/WorkItem/WorkItemDetails.aspx?workitemId=740005" TargetMode="External" Id="R9cda726fc49b4d9d" /><Relationship Type="http://schemas.openxmlformats.org/officeDocument/2006/relationships/hyperlink" Target="http://www.3gpp.org/ftp/tsg_sa/WG2_Arch/TSGS2_119_Dubrovnik/Docs/S2-171026.zip" TargetMode="External" Id="R0ff2257149fe4c3c" /><Relationship Type="http://schemas.openxmlformats.org/officeDocument/2006/relationships/hyperlink" Target="http://webapp.etsi.org/teldir/ListPersDetails.asp?PersId=36283" TargetMode="External" Id="R2197d4770aef47bb" /><Relationship Type="http://schemas.openxmlformats.org/officeDocument/2006/relationships/hyperlink" Target="http://portal.3gpp.org/ngppapp/CreateTdoc.aspx?mode=view&amp;contributionId=768802" TargetMode="External" Id="Rc8405c6bd0e3480b" /><Relationship Type="http://schemas.openxmlformats.org/officeDocument/2006/relationships/hyperlink" Target="http://portal.3gpp.org/desktopmodules/Release/ReleaseDetails.aspx?releaseId=189" TargetMode="External" Id="R7f5caaa10628473a" /><Relationship Type="http://schemas.openxmlformats.org/officeDocument/2006/relationships/hyperlink" Target="http://portal.3gpp.org/desktopmodules/Specifications/SpecificationDetails.aspx?specificationId=849" TargetMode="External" Id="Rb35742b0519f4595" /><Relationship Type="http://schemas.openxmlformats.org/officeDocument/2006/relationships/hyperlink" Target="http://www.3gpp.org/ftp/tsg_sa/WG2_Arch/TSGS2_119_Dubrovnik/Docs/S2-171027.zip" TargetMode="External" Id="R5f3ca0ffef274f59" /><Relationship Type="http://schemas.openxmlformats.org/officeDocument/2006/relationships/hyperlink" Target="http://webapp.etsi.org/teldir/ListPersDetails.asp?PersId=44974" TargetMode="External" Id="R15b31330c71a4888" /><Relationship Type="http://schemas.openxmlformats.org/officeDocument/2006/relationships/hyperlink" Target="http://portal.3gpp.org/desktopmodules/Release/ReleaseDetails.aspx?releaseId=190" TargetMode="External" Id="R5d218637fb2a4caa" /><Relationship Type="http://schemas.openxmlformats.org/officeDocument/2006/relationships/hyperlink" Target="http://portal.3gpp.org/desktopmodules/Specifications/SpecificationDetails.aspx?specificationId=3144" TargetMode="External" Id="R21fc4e7fbab74bc1" /><Relationship Type="http://schemas.openxmlformats.org/officeDocument/2006/relationships/hyperlink" Target="http://portal.3gpp.org/desktopmodules/WorkItem/WorkItemDetails.aspx?workitemId=740005" TargetMode="External" Id="Rec47b32c26244078" /><Relationship Type="http://schemas.openxmlformats.org/officeDocument/2006/relationships/hyperlink" Target="http://www.3gpp.org/ftp/tsg_sa/WG2_Arch/TSGS2_119_Dubrovnik/Docs/S2-171028.zip" TargetMode="External" Id="R9c7722efa6ac462d" /><Relationship Type="http://schemas.openxmlformats.org/officeDocument/2006/relationships/hyperlink" Target="http://webapp.etsi.org/teldir/ListPersDetails.asp?PersId=63826" TargetMode="External" Id="Reb2c43f83ca04f59" /><Relationship Type="http://schemas.openxmlformats.org/officeDocument/2006/relationships/hyperlink" Target="http://portal.3gpp.org/ngppapp/CreateTdoc.aspx?mode=view&amp;contributionId=768791" TargetMode="External" Id="Rcbad1f0d01824876" /><Relationship Type="http://schemas.openxmlformats.org/officeDocument/2006/relationships/hyperlink" Target="http://portal.3gpp.org/desktopmodules/Release/ReleaseDetails.aspx?releaseId=190" TargetMode="External" Id="R3c1f5bb0de364334" /><Relationship Type="http://schemas.openxmlformats.org/officeDocument/2006/relationships/hyperlink" Target="http://portal.3gpp.org/desktopmodules/Specifications/SpecificationDetails.aspx?specificationId=3145" TargetMode="External" Id="R243ea7d2665d4315" /><Relationship Type="http://schemas.openxmlformats.org/officeDocument/2006/relationships/hyperlink" Target="http://portal.3gpp.org/desktopmodules/WorkItem/WorkItemDetails.aspx?workitemId=740005" TargetMode="External" Id="Rba56d9f399b54224" /><Relationship Type="http://schemas.openxmlformats.org/officeDocument/2006/relationships/hyperlink" Target="http://www.3gpp.org/ftp/tsg_sa/WG2_Arch/TSGS2_119_Dubrovnik/Docs/S2-171029.zip" TargetMode="External" Id="Rfb5b5eb91c754740" /><Relationship Type="http://schemas.openxmlformats.org/officeDocument/2006/relationships/hyperlink" Target="http://webapp.etsi.org/teldir/ListPersDetails.asp?PersId=42903" TargetMode="External" Id="R05cebfa711c14e53" /><Relationship Type="http://schemas.openxmlformats.org/officeDocument/2006/relationships/hyperlink" Target="http://portal.3gpp.org/desktopmodules/Release/ReleaseDetails.aspx?releaseId=189" TargetMode="External" Id="R503304cf51b44355" /><Relationship Type="http://schemas.openxmlformats.org/officeDocument/2006/relationships/hyperlink" Target="http://www.3gpp.org/ftp/tsg_sa/WG2_Arch/TSGS2_119_Dubrovnik/Docs/S2-171030.zip" TargetMode="External" Id="Rb4180d2d0ea742b5" /><Relationship Type="http://schemas.openxmlformats.org/officeDocument/2006/relationships/hyperlink" Target="http://webapp.etsi.org/teldir/ListPersDetails.asp?PersId=44974" TargetMode="External" Id="Rf320baa5bcc541f0" /><Relationship Type="http://schemas.openxmlformats.org/officeDocument/2006/relationships/hyperlink" Target="http://portal.3gpp.org/desktopmodules/Release/ReleaseDetails.aspx?releaseId=190" TargetMode="External" Id="R18e839d1c1234cf9" /><Relationship Type="http://schemas.openxmlformats.org/officeDocument/2006/relationships/hyperlink" Target="http://portal.3gpp.org/desktopmodules/Specifications/SpecificationDetails.aspx?specificationId=3144" TargetMode="External" Id="R3227f178b1ba450a" /><Relationship Type="http://schemas.openxmlformats.org/officeDocument/2006/relationships/hyperlink" Target="http://portal.3gpp.org/desktopmodules/WorkItem/WorkItemDetails.aspx?workitemId=740005" TargetMode="External" Id="Rcf63d2b656914706" /><Relationship Type="http://schemas.openxmlformats.org/officeDocument/2006/relationships/hyperlink" Target="http://www.3gpp.org/ftp/tsg_sa/WG2_Arch/TSGS2_119_Dubrovnik/Docs/S2-171031.zip" TargetMode="External" Id="Rf4a7433860b4498b" /><Relationship Type="http://schemas.openxmlformats.org/officeDocument/2006/relationships/hyperlink" Target="http://webapp.etsi.org/teldir/ListPersDetails.asp?PersId=44974" TargetMode="External" Id="R9ebe71430f784f2a" /><Relationship Type="http://schemas.openxmlformats.org/officeDocument/2006/relationships/hyperlink" Target="http://portal.3gpp.org/desktopmodules/Release/ReleaseDetails.aspx?releaseId=190" TargetMode="External" Id="Rab8c0d0ed96f4723" /><Relationship Type="http://schemas.openxmlformats.org/officeDocument/2006/relationships/hyperlink" Target="http://portal.3gpp.org/desktopmodules/Specifications/SpecificationDetails.aspx?specificationId=3144" TargetMode="External" Id="R926a2a0ea46b4607" /><Relationship Type="http://schemas.openxmlformats.org/officeDocument/2006/relationships/hyperlink" Target="http://portal.3gpp.org/desktopmodules/WorkItem/WorkItemDetails.aspx?workitemId=740005" TargetMode="External" Id="R30ad707adfe0421c" /><Relationship Type="http://schemas.openxmlformats.org/officeDocument/2006/relationships/hyperlink" Target="http://www.3gpp.org/ftp/tsg_sa/WG2_Arch/TSGS2_119_Dubrovnik/Docs/S2-171032.zip" TargetMode="External" Id="R007b22ec82e840e6" /><Relationship Type="http://schemas.openxmlformats.org/officeDocument/2006/relationships/hyperlink" Target="http://webapp.etsi.org/teldir/ListPersDetails.asp?PersId=56358" TargetMode="External" Id="R20df7e08aab444ec" /><Relationship Type="http://schemas.openxmlformats.org/officeDocument/2006/relationships/hyperlink" Target="http://portal.3gpp.org/desktopmodules/Release/ReleaseDetails.aspx?releaseId=190" TargetMode="External" Id="R72eb85ae1db245f1" /><Relationship Type="http://schemas.openxmlformats.org/officeDocument/2006/relationships/hyperlink" Target="http://portal.3gpp.org/desktopmodules/Specifications/SpecificationDetails.aspx?specificationId=3142" TargetMode="External" Id="R8a491e159f3b4229" /><Relationship Type="http://schemas.openxmlformats.org/officeDocument/2006/relationships/hyperlink" Target="http://portal.3gpp.org/desktopmodules/WorkItem/WorkItemDetails.aspx?workitemId=740006" TargetMode="External" Id="R699ed958160e43ee" /><Relationship Type="http://schemas.openxmlformats.org/officeDocument/2006/relationships/hyperlink" Target="http://www.3gpp.org/ftp/tsg_sa/WG2_Arch/TSGS2_119_Dubrovnik/Docs/S2-171033.zip" TargetMode="External" Id="R0432034a78fb43f1" /><Relationship Type="http://schemas.openxmlformats.org/officeDocument/2006/relationships/hyperlink" Target="http://webapp.etsi.org/teldir/ListPersDetails.asp?PersId=60945" TargetMode="External" Id="R95acf303a3734d56" /><Relationship Type="http://schemas.openxmlformats.org/officeDocument/2006/relationships/hyperlink" Target="http://portal.3gpp.org/desktopmodules/Release/ReleaseDetails.aspx?releaseId=190" TargetMode="External" Id="R589b2f9a8a404f55" /><Relationship Type="http://schemas.openxmlformats.org/officeDocument/2006/relationships/hyperlink" Target="http://portal.3gpp.org/desktopmodules/Specifications/SpecificationDetails.aspx?specificationId=3144" TargetMode="External" Id="Rb556a50ca8a54f19" /><Relationship Type="http://schemas.openxmlformats.org/officeDocument/2006/relationships/hyperlink" Target="http://portal.3gpp.org/desktopmodules/WorkItem/WorkItemDetails.aspx?workitemId=740005" TargetMode="External" Id="Rfa52f8bb2f9f49c7" /><Relationship Type="http://schemas.openxmlformats.org/officeDocument/2006/relationships/hyperlink" Target="http://www.3gpp.org/ftp/tsg_sa/WG2_Arch/TSGS2_119_Dubrovnik/Docs/S2-171034.zip" TargetMode="External" Id="R6cc7f3a2b1cb4e55" /><Relationship Type="http://schemas.openxmlformats.org/officeDocument/2006/relationships/hyperlink" Target="http://webapp.etsi.org/teldir/ListPersDetails.asp?PersId=60945" TargetMode="External" Id="Rd85bd80e1dd04e1d" /><Relationship Type="http://schemas.openxmlformats.org/officeDocument/2006/relationships/hyperlink" Target="http://portal.3gpp.org/desktopmodules/Release/ReleaseDetails.aspx?releaseId=190" TargetMode="External" Id="R80497db98f7a48cd" /><Relationship Type="http://schemas.openxmlformats.org/officeDocument/2006/relationships/hyperlink" Target="http://portal.3gpp.org/desktopmodules/Specifications/SpecificationDetails.aspx?specificationId=3144" TargetMode="External" Id="R3f90aed525bc4d4a" /><Relationship Type="http://schemas.openxmlformats.org/officeDocument/2006/relationships/hyperlink" Target="http://portal.3gpp.org/desktopmodules/WorkItem/WorkItemDetails.aspx?workitemId=740005" TargetMode="External" Id="R37a81762f3754950" /><Relationship Type="http://schemas.openxmlformats.org/officeDocument/2006/relationships/hyperlink" Target="http://www.3gpp.org/ftp/tsg_sa/WG2_Arch/TSGS2_119_Dubrovnik/Docs/S2-171035.zip" TargetMode="External" Id="R8481f283d37f4bb9" /><Relationship Type="http://schemas.openxmlformats.org/officeDocument/2006/relationships/hyperlink" Target="http://webapp.etsi.org/teldir/ListPersDetails.asp?PersId=60945" TargetMode="External" Id="R173a51e8f71d42c9" /><Relationship Type="http://schemas.openxmlformats.org/officeDocument/2006/relationships/hyperlink" Target="http://portal.3gpp.org/desktopmodules/Release/ReleaseDetails.aspx?releaseId=190" TargetMode="External" Id="Rbdbbe95e09574bb4" /><Relationship Type="http://schemas.openxmlformats.org/officeDocument/2006/relationships/hyperlink" Target="http://portal.3gpp.org/desktopmodules/Specifications/SpecificationDetails.aspx?specificationId=3144" TargetMode="External" Id="Rdeb5845a9f304ef6" /><Relationship Type="http://schemas.openxmlformats.org/officeDocument/2006/relationships/hyperlink" Target="http://portal.3gpp.org/desktopmodules/WorkItem/WorkItemDetails.aspx?workitemId=740005" TargetMode="External" Id="R97ae59c2bfb6406b" /><Relationship Type="http://schemas.openxmlformats.org/officeDocument/2006/relationships/hyperlink" Target="http://www.3gpp.org/ftp/tsg_sa/WG2_Arch/TSGS2_119_Dubrovnik/Docs/S2-171036.zip" TargetMode="External" Id="R2585171f7f6845b5" /><Relationship Type="http://schemas.openxmlformats.org/officeDocument/2006/relationships/hyperlink" Target="http://webapp.etsi.org/teldir/ListPersDetails.asp?PersId=60945" TargetMode="External" Id="R73d9724a9cc34bea" /><Relationship Type="http://schemas.openxmlformats.org/officeDocument/2006/relationships/hyperlink" Target="http://portal.3gpp.org/desktopmodules/Release/ReleaseDetails.aspx?releaseId=190" TargetMode="External" Id="R3a6d2654e3c340a9" /><Relationship Type="http://schemas.openxmlformats.org/officeDocument/2006/relationships/hyperlink" Target="http://portal.3gpp.org/desktopmodules/Specifications/SpecificationDetails.aspx?specificationId=3144" TargetMode="External" Id="R88347fe2e7144324" /><Relationship Type="http://schemas.openxmlformats.org/officeDocument/2006/relationships/hyperlink" Target="http://portal.3gpp.org/desktopmodules/WorkItem/WorkItemDetails.aspx?workitemId=740005" TargetMode="External" Id="R28a7a4149c3a4be3" /><Relationship Type="http://schemas.openxmlformats.org/officeDocument/2006/relationships/hyperlink" Target="http://www.3gpp.org/ftp/tsg_sa/WG2_Arch/TSGS2_119_Dubrovnik/Docs/S2-171037.zip" TargetMode="External" Id="R96faf7acee1f43de" /><Relationship Type="http://schemas.openxmlformats.org/officeDocument/2006/relationships/hyperlink" Target="http://webapp.etsi.org/teldir/ListPersDetails.asp?PersId=60945" TargetMode="External" Id="Reac0e37103f54fb1" /><Relationship Type="http://schemas.openxmlformats.org/officeDocument/2006/relationships/hyperlink" Target="http://portal.3gpp.org/desktopmodules/Release/ReleaseDetails.aspx?releaseId=190" TargetMode="External" Id="Rae455deac7b146aa" /><Relationship Type="http://schemas.openxmlformats.org/officeDocument/2006/relationships/hyperlink" Target="http://portal.3gpp.org/desktopmodules/Specifications/SpecificationDetails.aspx?specificationId=3144" TargetMode="External" Id="Rf32e9c248fbd4178" /><Relationship Type="http://schemas.openxmlformats.org/officeDocument/2006/relationships/hyperlink" Target="http://portal.3gpp.org/desktopmodules/WorkItem/WorkItemDetails.aspx?workitemId=740005" TargetMode="External" Id="R6fa55e25ac344cb3" /><Relationship Type="http://schemas.openxmlformats.org/officeDocument/2006/relationships/hyperlink" Target="http://www.3gpp.org/ftp/tsg_sa/WG2_Arch/TSGS2_119_Dubrovnik/Docs/S2-171038.zip" TargetMode="External" Id="R339152c6aa284a15" /><Relationship Type="http://schemas.openxmlformats.org/officeDocument/2006/relationships/hyperlink" Target="http://webapp.etsi.org/teldir/ListPersDetails.asp?PersId=60945" TargetMode="External" Id="R663b1939373d44bd" /><Relationship Type="http://schemas.openxmlformats.org/officeDocument/2006/relationships/hyperlink" Target="http://portal.3gpp.org/ngppapp/CreateTdoc.aspx?mode=view&amp;contributionId=768928" TargetMode="External" Id="Reac2958202984d38" /><Relationship Type="http://schemas.openxmlformats.org/officeDocument/2006/relationships/hyperlink" Target="http://portal.3gpp.org/desktopmodules/Release/ReleaseDetails.aspx?releaseId=190" TargetMode="External" Id="Rf804c658a71d4eb8" /><Relationship Type="http://schemas.openxmlformats.org/officeDocument/2006/relationships/hyperlink" Target="http://portal.3gpp.org/desktopmodules/Specifications/SpecificationDetails.aspx?specificationId=3145" TargetMode="External" Id="R4b525d2c1c884d42" /><Relationship Type="http://schemas.openxmlformats.org/officeDocument/2006/relationships/hyperlink" Target="http://portal.3gpp.org/desktopmodules/WorkItem/WorkItemDetails.aspx?workitemId=740005" TargetMode="External" Id="R6f61344749144fee" /><Relationship Type="http://schemas.openxmlformats.org/officeDocument/2006/relationships/hyperlink" Target="http://www.3gpp.org/ftp/tsg_sa/WG2_Arch/TSGS2_119_Dubrovnik/Docs/S2-171039.zip" TargetMode="External" Id="R761d13fda04247fc" /><Relationship Type="http://schemas.openxmlformats.org/officeDocument/2006/relationships/hyperlink" Target="http://webapp.etsi.org/teldir/ListPersDetails.asp?PersId=60945" TargetMode="External" Id="R8f494871ca454f8e" /><Relationship Type="http://schemas.openxmlformats.org/officeDocument/2006/relationships/hyperlink" Target="http://portal.3gpp.org/desktopmodules/Release/ReleaseDetails.aspx?releaseId=190" TargetMode="External" Id="R4b0d6e343c13489e" /><Relationship Type="http://schemas.openxmlformats.org/officeDocument/2006/relationships/hyperlink" Target="http://portal.3gpp.org/desktopmodules/Specifications/SpecificationDetails.aspx?specificationId=3145" TargetMode="External" Id="Rcbe55f69b29f42b1" /><Relationship Type="http://schemas.openxmlformats.org/officeDocument/2006/relationships/hyperlink" Target="http://portal.3gpp.org/desktopmodules/WorkItem/WorkItemDetails.aspx?workitemId=740005" TargetMode="External" Id="Rc8299a35411146d2" /><Relationship Type="http://schemas.openxmlformats.org/officeDocument/2006/relationships/hyperlink" Target="http://www.3gpp.org/ftp/tsg_sa/WG2_Arch/TSGS2_119_Dubrovnik/Docs/S2-171040.zip" TargetMode="External" Id="R583cd585d90d4d57" /><Relationship Type="http://schemas.openxmlformats.org/officeDocument/2006/relationships/hyperlink" Target="http://webapp.etsi.org/teldir/ListPersDetails.asp?PersId=60945" TargetMode="External" Id="Rffb7448e27cf41e8" /><Relationship Type="http://schemas.openxmlformats.org/officeDocument/2006/relationships/hyperlink" Target="http://portal.3gpp.org/desktopmodules/Release/ReleaseDetails.aspx?releaseId=190" TargetMode="External" Id="Rd62d2e6c38c346ac" /><Relationship Type="http://schemas.openxmlformats.org/officeDocument/2006/relationships/hyperlink" Target="http://portal.3gpp.org/desktopmodules/Specifications/SpecificationDetails.aspx?specificationId=3144" TargetMode="External" Id="R535582b160ea4136" /><Relationship Type="http://schemas.openxmlformats.org/officeDocument/2006/relationships/hyperlink" Target="http://portal.3gpp.org/desktopmodules/WorkItem/WorkItemDetails.aspx?workitemId=740005" TargetMode="External" Id="Rb331111b5abf48ac" /><Relationship Type="http://schemas.openxmlformats.org/officeDocument/2006/relationships/hyperlink" Target="http://www.3gpp.org/ftp/tsg_sa/WG2_Arch/TSGS2_119_Dubrovnik/Docs/S2-171041.zip" TargetMode="External" Id="Rc1ad20ab5efc4928" /><Relationship Type="http://schemas.openxmlformats.org/officeDocument/2006/relationships/hyperlink" Target="http://webapp.etsi.org/teldir/ListPersDetails.asp?PersId=60945" TargetMode="External" Id="R9d9a63f872484a25" /><Relationship Type="http://schemas.openxmlformats.org/officeDocument/2006/relationships/hyperlink" Target="http://portal.3gpp.org/desktopmodules/Release/ReleaseDetails.aspx?releaseId=190" TargetMode="External" Id="R92c1e57b0fd14ac1" /><Relationship Type="http://schemas.openxmlformats.org/officeDocument/2006/relationships/hyperlink" Target="http://portal.3gpp.org/desktopmodules/Specifications/SpecificationDetails.aspx?specificationId=3145" TargetMode="External" Id="R1610a9f23c8a4af0" /><Relationship Type="http://schemas.openxmlformats.org/officeDocument/2006/relationships/hyperlink" Target="http://portal.3gpp.org/desktopmodules/WorkItem/WorkItemDetails.aspx?workitemId=740005" TargetMode="External" Id="R4b9b2874309d40ae" /><Relationship Type="http://schemas.openxmlformats.org/officeDocument/2006/relationships/hyperlink" Target="http://www.3gpp.org/ftp/tsg_sa/WG2_Arch/TSGS2_119_Dubrovnik/Docs/S2-171042.zip" TargetMode="External" Id="R155918339c714354" /><Relationship Type="http://schemas.openxmlformats.org/officeDocument/2006/relationships/hyperlink" Target="http://webapp.etsi.org/teldir/ListPersDetails.asp?PersId=56358" TargetMode="External" Id="Rced753a6ce944049" /><Relationship Type="http://schemas.openxmlformats.org/officeDocument/2006/relationships/hyperlink" Target="http://portal.3gpp.org/desktopmodules/Release/ReleaseDetails.aspx?releaseId=190" TargetMode="External" Id="R6ec5b069191f4ef2" /><Relationship Type="http://schemas.openxmlformats.org/officeDocument/2006/relationships/hyperlink" Target="http://portal.3gpp.org/desktopmodules/Specifications/SpecificationDetails.aspx?specificationId=3144" TargetMode="External" Id="R548de3950c88422d" /><Relationship Type="http://schemas.openxmlformats.org/officeDocument/2006/relationships/hyperlink" Target="http://portal.3gpp.org/desktopmodules/WorkItem/WorkItemDetails.aspx?workitemId=740005" TargetMode="External" Id="R35604a7e8fdc42cf" /><Relationship Type="http://schemas.openxmlformats.org/officeDocument/2006/relationships/hyperlink" Target="http://www.3gpp.org/ftp/tsg_sa/WG2_Arch/TSGS2_119_Dubrovnik/Docs/S2-171043.zip" TargetMode="External" Id="Raf96304af38e4591" /><Relationship Type="http://schemas.openxmlformats.org/officeDocument/2006/relationships/hyperlink" Target="http://webapp.etsi.org/teldir/ListPersDetails.asp?PersId=51554" TargetMode="External" Id="R2253df8000404798" /><Relationship Type="http://schemas.openxmlformats.org/officeDocument/2006/relationships/hyperlink" Target="http://portal.3gpp.org/ngppapp/CreateTdoc.aspx?mode=view&amp;contributionId=768868" TargetMode="External" Id="Re5e36d771cd74790" /><Relationship Type="http://schemas.openxmlformats.org/officeDocument/2006/relationships/hyperlink" Target="http://portal.3gpp.org/desktopmodules/Release/ReleaseDetails.aspx?releaseId=190" TargetMode="External" Id="R190617e07e2e4518" /><Relationship Type="http://schemas.openxmlformats.org/officeDocument/2006/relationships/hyperlink" Target="http://portal.3gpp.org/desktopmodules/Specifications/SpecificationDetails.aspx?specificationId=3144" TargetMode="External" Id="R22d5d9bce0af482a" /><Relationship Type="http://schemas.openxmlformats.org/officeDocument/2006/relationships/hyperlink" Target="http://portal.3gpp.org/desktopmodules/WorkItem/WorkItemDetails.aspx?workitemId=740005" TargetMode="External" Id="Re6397716bfb74d2f" /><Relationship Type="http://schemas.openxmlformats.org/officeDocument/2006/relationships/hyperlink" Target="http://www.3gpp.org/ftp/tsg_sa/WG2_Arch/TSGS2_119_Dubrovnik/Docs/S2-171044.zip" TargetMode="External" Id="R3abc3a613b474e16" /><Relationship Type="http://schemas.openxmlformats.org/officeDocument/2006/relationships/hyperlink" Target="http://webapp.etsi.org/teldir/ListPersDetails.asp?PersId=51554" TargetMode="External" Id="Rbc0b1dca10f34bef" /><Relationship Type="http://schemas.openxmlformats.org/officeDocument/2006/relationships/hyperlink" Target="http://portal.3gpp.org/desktopmodules/Release/ReleaseDetails.aspx?releaseId=190" TargetMode="External" Id="R2f651fdd95654788" /><Relationship Type="http://schemas.openxmlformats.org/officeDocument/2006/relationships/hyperlink" Target="http://portal.3gpp.org/desktopmodules/Specifications/SpecificationDetails.aspx?specificationId=3144" TargetMode="External" Id="R541eb4767bb6454c" /><Relationship Type="http://schemas.openxmlformats.org/officeDocument/2006/relationships/hyperlink" Target="http://portal.3gpp.org/desktopmodules/WorkItem/WorkItemDetails.aspx?workitemId=740005" TargetMode="External" Id="R846ad377c90b4999" /><Relationship Type="http://schemas.openxmlformats.org/officeDocument/2006/relationships/hyperlink" Target="http://www.3gpp.org/ftp/tsg_sa/WG2_Arch/TSGS2_119_Dubrovnik/Docs/S2-171045.zip" TargetMode="External" Id="R197e960e45e54669" /><Relationship Type="http://schemas.openxmlformats.org/officeDocument/2006/relationships/hyperlink" Target="http://webapp.etsi.org/teldir/ListPersDetails.asp?PersId=46708" TargetMode="External" Id="Redec106372614286" /><Relationship Type="http://schemas.openxmlformats.org/officeDocument/2006/relationships/hyperlink" Target="http://portal.3gpp.org/desktopmodules/Release/ReleaseDetails.aspx?releaseId=189" TargetMode="External" Id="R5d4c2b14b9974a5a" /><Relationship Type="http://schemas.openxmlformats.org/officeDocument/2006/relationships/hyperlink" Target="http://www.3gpp.org/ftp/tsg_sa/WG2_Arch/TSGS2_119_Dubrovnik/Docs/S2-171046.zip" TargetMode="External" Id="R2c65e1e9e59e4625" /><Relationship Type="http://schemas.openxmlformats.org/officeDocument/2006/relationships/hyperlink" Target="http://webapp.etsi.org/teldir/ListPersDetails.asp?PersId=61775" TargetMode="External" Id="Rce54bc76a1c44367" /><Relationship Type="http://schemas.openxmlformats.org/officeDocument/2006/relationships/hyperlink" Target="http://portal.3gpp.org/ngppapp/CreateTdoc.aspx?mode=view&amp;contributionId=768905" TargetMode="External" Id="Rd89a608674564d1e" /><Relationship Type="http://schemas.openxmlformats.org/officeDocument/2006/relationships/hyperlink" Target="http://portal.3gpp.org/desktopmodules/Release/ReleaseDetails.aspx?releaseId=190" TargetMode="External" Id="R14ace4a8c59a4b12" /><Relationship Type="http://schemas.openxmlformats.org/officeDocument/2006/relationships/hyperlink" Target="http://portal.3gpp.org/desktopmodules/Specifications/SpecificationDetails.aspx?specificationId=3144" TargetMode="External" Id="R8013edbe27e140ef" /><Relationship Type="http://schemas.openxmlformats.org/officeDocument/2006/relationships/hyperlink" Target="http://portal.3gpp.org/desktopmodules/WorkItem/WorkItemDetails.aspx?workitemId=740005" TargetMode="External" Id="R2db16d9072954ff7" /><Relationship Type="http://schemas.openxmlformats.org/officeDocument/2006/relationships/hyperlink" Target="http://www.3gpp.org/ftp/tsg_sa/WG2_Arch/TSGS2_119_Dubrovnik/Docs/S2-171047.zip" TargetMode="External" Id="R76695f2859ef41b4" /><Relationship Type="http://schemas.openxmlformats.org/officeDocument/2006/relationships/hyperlink" Target="http://webapp.etsi.org/teldir/ListPersDetails.asp?PersId=61775" TargetMode="External" Id="Reb0f909351ce457b" /><Relationship Type="http://schemas.openxmlformats.org/officeDocument/2006/relationships/hyperlink" Target="http://portal.3gpp.org/ngppapp/CreateTdoc.aspx?mode=view&amp;contributionId=768875" TargetMode="External" Id="Rb249a12fc49142da" /><Relationship Type="http://schemas.openxmlformats.org/officeDocument/2006/relationships/hyperlink" Target="http://portal.3gpp.org/desktopmodules/Release/ReleaseDetails.aspx?releaseId=190" TargetMode="External" Id="R1971f8c21a0e4d9d" /><Relationship Type="http://schemas.openxmlformats.org/officeDocument/2006/relationships/hyperlink" Target="http://portal.3gpp.org/desktopmodules/Specifications/SpecificationDetails.aspx?specificationId=3145" TargetMode="External" Id="Rd265636c73a54fcf" /><Relationship Type="http://schemas.openxmlformats.org/officeDocument/2006/relationships/hyperlink" Target="http://portal.3gpp.org/desktopmodules/WorkItem/WorkItemDetails.aspx?workitemId=740005" TargetMode="External" Id="R7ba8795138f448af" /><Relationship Type="http://schemas.openxmlformats.org/officeDocument/2006/relationships/hyperlink" Target="http://www.3gpp.org/ftp/tsg_sa/WG2_Arch/TSGS2_119_Dubrovnik/Docs/S2-171048.zip" TargetMode="External" Id="R47a9f1cafa1f49b7" /><Relationship Type="http://schemas.openxmlformats.org/officeDocument/2006/relationships/hyperlink" Target="http://webapp.etsi.org/teldir/ListPersDetails.asp?PersId=61775" TargetMode="External" Id="Ra8214a594e214adf" /><Relationship Type="http://schemas.openxmlformats.org/officeDocument/2006/relationships/hyperlink" Target="http://portal.3gpp.org/desktopmodules/Release/ReleaseDetails.aspx?releaseId=190" TargetMode="External" Id="Rfe21d1cfd04c40f4" /><Relationship Type="http://schemas.openxmlformats.org/officeDocument/2006/relationships/hyperlink" Target="http://portal.3gpp.org/desktopmodules/Specifications/SpecificationDetails.aspx?specificationId=3145" TargetMode="External" Id="Rf4836a65aa774af7" /><Relationship Type="http://schemas.openxmlformats.org/officeDocument/2006/relationships/hyperlink" Target="http://portal.3gpp.org/desktopmodules/WorkItem/WorkItemDetails.aspx?workitemId=740005" TargetMode="External" Id="R3edc867c368a4a5b" /><Relationship Type="http://schemas.openxmlformats.org/officeDocument/2006/relationships/hyperlink" Target="http://www.3gpp.org/ftp/tsg_sa/WG2_Arch/TSGS2_119_Dubrovnik/Docs/S2-171049.zip" TargetMode="External" Id="R7c48fbb8eeff458d" /><Relationship Type="http://schemas.openxmlformats.org/officeDocument/2006/relationships/hyperlink" Target="http://webapp.etsi.org/teldir/ListPersDetails.asp?PersId=62105" TargetMode="External" Id="R77b0ce35fed14187" /><Relationship Type="http://schemas.openxmlformats.org/officeDocument/2006/relationships/hyperlink" Target="http://portal.3gpp.org/desktopmodules/Release/ReleaseDetails.aspx?releaseId=190" TargetMode="External" Id="R0a492daf46c74d20" /><Relationship Type="http://schemas.openxmlformats.org/officeDocument/2006/relationships/hyperlink" Target="http://www.3gpp.org/ftp/tsg_sa/WG2_Arch/TSGS2_119_Dubrovnik/Docs/S2-171050.zip" TargetMode="External" Id="R0d206f8de39b403c" /><Relationship Type="http://schemas.openxmlformats.org/officeDocument/2006/relationships/hyperlink" Target="http://webapp.etsi.org/teldir/ListPersDetails.asp?PersId=51554" TargetMode="External" Id="R6d7156a396e64775" /><Relationship Type="http://schemas.openxmlformats.org/officeDocument/2006/relationships/hyperlink" Target="http://portal.3gpp.org/desktopmodules/Release/ReleaseDetails.aspx?releaseId=190" TargetMode="External" Id="R9db701ac36614158" /><Relationship Type="http://schemas.openxmlformats.org/officeDocument/2006/relationships/hyperlink" Target="http://portal.3gpp.org/desktopmodules/Specifications/SpecificationDetails.aspx?specificationId=3144" TargetMode="External" Id="R5f0ab8f9f64a496f" /><Relationship Type="http://schemas.openxmlformats.org/officeDocument/2006/relationships/hyperlink" Target="http://portal.3gpp.org/desktopmodules/WorkItem/WorkItemDetails.aspx?workitemId=740005" TargetMode="External" Id="Rd48d3f1a102b4c16" /><Relationship Type="http://schemas.openxmlformats.org/officeDocument/2006/relationships/hyperlink" Target="http://www.3gpp.org/ftp/tsg_sa/WG2_Arch/TSGS2_119_Dubrovnik/Docs/S2-171051.zip" TargetMode="External" Id="R8351ad2f527f4c46" /><Relationship Type="http://schemas.openxmlformats.org/officeDocument/2006/relationships/hyperlink" Target="http://webapp.etsi.org/teldir/ListPersDetails.asp?PersId=22112" TargetMode="External" Id="R8fef793ab67f48b4" /><Relationship Type="http://schemas.openxmlformats.org/officeDocument/2006/relationships/hyperlink" Target="http://portal.3gpp.org/desktopmodules/Release/ReleaseDetails.aspx?releaseId=190" TargetMode="External" Id="R386758ef38ca40a6" /><Relationship Type="http://schemas.openxmlformats.org/officeDocument/2006/relationships/hyperlink" Target="http://portal.3gpp.org/desktopmodules/Specifications/SpecificationDetails.aspx?specificationId=840" TargetMode="External" Id="R79ac8e9148e541c2" /><Relationship Type="http://schemas.openxmlformats.org/officeDocument/2006/relationships/hyperlink" Target="http://portal.3gpp.org/desktopmodules/WorkItem/WorkItemDetails.aspx?workitemId=750011" TargetMode="External" Id="R10eee8e20ab34d5d" /><Relationship Type="http://schemas.openxmlformats.org/officeDocument/2006/relationships/hyperlink" Target="http://www.3gpp.org/ftp/tsg_sa/WG2_Arch/TSGS2_119_Dubrovnik/Docs/S2-171052.zip" TargetMode="External" Id="R69d94b9b18154ac8" /><Relationship Type="http://schemas.openxmlformats.org/officeDocument/2006/relationships/hyperlink" Target="http://webapp.etsi.org/teldir/ListPersDetails.asp?PersId=51554" TargetMode="External" Id="R7c8c6a6dc3d14db7" /><Relationship Type="http://schemas.openxmlformats.org/officeDocument/2006/relationships/hyperlink" Target="http://portal.3gpp.org/desktopmodules/Release/ReleaseDetails.aspx?releaseId=190" TargetMode="External" Id="Rbb68b1aa9a344f55" /><Relationship Type="http://schemas.openxmlformats.org/officeDocument/2006/relationships/hyperlink" Target="http://www.3gpp.org/ftp/tsg_sa/WG2_Arch/TSGS2_119_Dubrovnik/Docs/S2-171053.zip" TargetMode="External" Id="R3fafbd73c0d44c23" /><Relationship Type="http://schemas.openxmlformats.org/officeDocument/2006/relationships/hyperlink" Target="http://webapp.etsi.org/teldir/ListPersDetails.asp?PersId=56627" TargetMode="External" Id="R14d5bb2058fb4699" /><Relationship Type="http://schemas.openxmlformats.org/officeDocument/2006/relationships/hyperlink" Target="http://portal.3gpp.org/desktopmodules/Release/ReleaseDetails.aspx?releaseId=190" TargetMode="External" Id="Rf64ff45415874f12" /><Relationship Type="http://schemas.openxmlformats.org/officeDocument/2006/relationships/hyperlink" Target="http://portal.3gpp.org/desktopmodules/Specifications/SpecificationDetails.aspx?specificationId=3144" TargetMode="External" Id="R19f235bbb3d041c0" /><Relationship Type="http://schemas.openxmlformats.org/officeDocument/2006/relationships/hyperlink" Target="http://portal.3gpp.org/desktopmodules/WorkItem/WorkItemDetails.aspx?workitemId=740005" TargetMode="External" Id="R9dd860f3ddfd44c9" /><Relationship Type="http://schemas.openxmlformats.org/officeDocument/2006/relationships/hyperlink" Target="http://webapp.etsi.org/teldir/ListPersDetails.asp?PersId=60945" TargetMode="External" Id="R2408d392d1d143d7" /><Relationship Type="http://schemas.openxmlformats.org/officeDocument/2006/relationships/hyperlink" Target="http://portal.3gpp.org/desktopmodules/Release/ReleaseDetails.aspx?releaseId=190" TargetMode="External" Id="Rcf6cb436b7e04c53" /><Relationship Type="http://schemas.openxmlformats.org/officeDocument/2006/relationships/hyperlink" Target="http://www.3gpp.org/ftp/tsg_sa/WG2_Arch/TSGS2_119_Dubrovnik/Docs/S2-171055.zip" TargetMode="External" Id="R08aa0a8532144b4f" /><Relationship Type="http://schemas.openxmlformats.org/officeDocument/2006/relationships/hyperlink" Target="http://webapp.etsi.org/teldir/ListPersDetails.asp?PersId=56627" TargetMode="External" Id="Rbea3f8253b424338" /><Relationship Type="http://schemas.openxmlformats.org/officeDocument/2006/relationships/hyperlink" Target="http://portal.3gpp.org/desktopmodules/Release/ReleaseDetails.aspx?releaseId=190" TargetMode="External" Id="Re0cfa2ac964d4f3b" /><Relationship Type="http://schemas.openxmlformats.org/officeDocument/2006/relationships/hyperlink" Target="http://portal.3gpp.org/desktopmodules/Specifications/SpecificationDetails.aspx?specificationId=3144" TargetMode="External" Id="R6526665d22894edf" /><Relationship Type="http://schemas.openxmlformats.org/officeDocument/2006/relationships/hyperlink" Target="http://portal.3gpp.org/desktopmodules/WorkItem/WorkItemDetails.aspx?workitemId=740005" TargetMode="External" Id="R2bbc701ef7984742" /><Relationship Type="http://schemas.openxmlformats.org/officeDocument/2006/relationships/hyperlink" Target="http://www.3gpp.org/ftp/tsg_sa/WG2_Arch/TSGS2_119_Dubrovnik/Docs/S2-171056.zip" TargetMode="External" Id="Rf280647be5e942fb" /><Relationship Type="http://schemas.openxmlformats.org/officeDocument/2006/relationships/hyperlink" Target="http://webapp.etsi.org/teldir/ListPersDetails.asp?PersId=61905" TargetMode="External" Id="R2e6fd09cc30e48aa" /><Relationship Type="http://schemas.openxmlformats.org/officeDocument/2006/relationships/hyperlink" Target="http://portal.3gpp.org/ngppapp/CreateTdoc.aspx?mode=view&amp;contributionId=768666" TargetMode="External" Id="Rd9f3e153aa6a43df" /><Relationship Type="http://schemas.openxmlformats.org/officeDocument/2006/relationships/hyperlink" Target="http://portal.3gpp.org/desktopmodules/Release/ReleaseDetails.aspx?releaseId=190" TargetMode="External" Id="R694260a64edb4e29" /><Relationship Type="http://schemas.openxmlformats.org/officeDocument/2006/relationships/hyperlink" Target="http://portal.3gpp.org/desktopmodules/Specifications/SpecificationDetails.aspx?specificationId=3143" TargetMode="External" Id="Ra32d29399d374344" /><Relationship Type="http://schemas.openxmlformats.org/officeDocument/2006/relationships/hyperlink" Target="http://portal.3gpp.org/desktopmodules/WorkItem/WorkItemDetails.aspx?workitemId=740008" TargetMode="External" Id="R6234eab95bff4ed3" /><Relationship Type="http://schemas.openxmlformats.org/officeDocument/2006/relationships/hyperlink" Target="http://www.3gpp.org/ftp/tsg_sa/WG2_Arch/TSGS2_119_Dubrovnik/Docs/S2-171057.zip" TargetMode="External" Id="R640bc49db3944f4d" /><Relationship Type="http://schemas.openxmlformats.org/officeDocument/2006/relationships/hyperlink" Target="http://webapp.etsi.org/teldir/ListPersDetails.asp?PersId=56627" TargetMode="External" Id="R1ef63bd1971f477b" /><Relationship Type="http://schemas.openxmlformats.org/officeDocument/2006/relationships/hyperlink" Target="http://portal.3gpp.org/desktopmodules/Release/ReleaseDetails.aspx?releaseId=190" TargetMode="External" Id="R6f93ab39869b4714" /><Relationship Type="http://schemas.openxmlformats.org/officeDocument/2006/relationships/hyperlink" Target="http://portal.3gpp.org/desktopmodules/Specifications/SpecificationDetails.aspx?specificationId=3145" TargetMode="External" Id="R3ff78a9c95b9483b" /><Relationship Type="http://schemas.openxmlformats.org/officeDocument/2006/relationships/hyperlink" Target="http://portal.3gpp.org/desktopmodules/WorkItem/WorkItemDetails.aspx?workitemId=740005" TargetMode="External" Id="R0981e7ab56f94fa6" /><Relationship Type="http://schemas.openxmlformats.org/officeDocument/2006/relationships/hyperlink" Target="http://www.3gpp.org/ftp/tsg_sa/WG2_Arch/TSGS2_119_Dubrovnik/Docs/S2-171058.zip" TargetMode="External" Id="R896afb5f175042e7" /><Relationship Type="http://schemas.openxmlformats.org/officeDocument/2006/relationships/hyperlink" Target="http://webapp.etsi.org/teldir/ListPersDetails.asp?PersId=61905" TargetMode="External" Id="Recff0a5e45684f02" /><Relationship Type="http://schemas.openxmlformats.org/officeDocument/2006/relationships/hyperlink" Target="http://portal.3gpp.org/desktopmodules/Release/ReleaseDetails.aspx?releaseId=190" TargetMode="External" Id="R66e665ba7190495c" /><Relationship Type="http://schemas.openxmlformats.org/officeDocument/2006/relationships/hyperlink" Target="http://portal.3gpp.org/desktopmodules/Specifications/SpecificationDetails.aspx?specificationId=3143" TargetMode="External" Id="R76a4ae551f3541ed" /><Relationship Type="http://schemas.openxmlformats.org/officeDocument/2006/relationships/hyperlink" Target="http://portal.3gpp.org/desktopmodules/WorkItem/WorkItemDetails.aspx?workitemId=740008" TargetMode="External" Id="R4e8a2dc656c24273" /><Relationship Type="http://schemas.openxmlformats.org/officeDocument/2006/relationships/hyperlink" Target="http://www.3gpp.org/ftp/tsg_sa/WG2_Arch/TSGS2_119_Dubrovnik/Docs/S2-171059.zip" TargetMode="External" Id="Rcf95f4ac94cf4195" /><Relationship Type="http://schemas.openxmlformats.org/officeDocument/2006/relationships/hyperlink" Target="http://webapp.etsi.org/teldir/ListPersDetails.asp?PersId=61905" TargetMode="External" Id="R517bd5d6d91a4b38" /><Relationship Type="http://schemas.openxmlformats.org/officeDocument/2006/relationships/hyperlink" Target="http://portal.3gpp.org/desktopmodules/Release/ReleaseDetails.aspx?releaseId=190" TargetMode="External" Id="Rad5d744391674794" /><Relationship Type="http://schemas.openxmlformats.org/officeDocument/2006/relationships/hyperlink" Target="http://portal.3gpp.org/desktopmodules/Specifications/SpecificationDetails.aspx?specificationId=3143" TargetMode="External" Id="Rb8fa138243134947" /><Relationship Type="http://schemas.openxmlformats.org/officeDocument/2006/relationships/hyperlink" Target="http://portal.3gpp.org/desktopmodules/WorkItem/WorkItemDetails.aspx?workitemId=740008" TargetMode="External" Id="Rb9a67dffffb44039" /><Relationship Type="http://schemas.openxmlformats.org/officeDocument/2006/relationships/hyperlink" Target="http://www.3gpp.org/ftp/tsg_sa/WG2_Arch/TSGS2_119_Dubrovnik/Docs/S2-171060.zip" TargetMode="External" Id="R44c14c204a5f405e" /><Relationship Type="http://schemas.openxmlformats.org/officeDocument/2006/relationships/hyperlink" Target="http://webapp.etsi.org/teldir/ListPersDetails.asp?PersId=60945" TargetMode="External" Id="Ra6e12a4b016d416a" /><Relationship Type="http://schemas.openxmlformats.org/officeDocument/2006/relationships/hyperlink" Target="http://portal.3gpp.org/ngppapp/CreateTdoc.aspx?mode=view&amp;contributionId=768867" TargetMode="External" Id="Rf9ca87e4c74a4343" /><Relationship Type="http://schemas.openxmlformats.org/officeDocument/2006/relationships/hyperlink" Target="http://portal.3gpp.org/desktopmodules/Release/ReleaseDetails.aspx?releaseId=190" TargetMode="External" Id="R3f2d5be745594dca" /><Relationship Type="http://schemas.openxmlformats.org/officeDocument/2006/relationships/hyperlink" Target="http://portal.3gpp.org/desktopmodules/Specifications/SpecificationDetails.aspx?specificationId=3144" TargetMode="External" Id="R0ce5465a547e40ca" /><Relationship Type="http://schemas.openxmlformats.org/officeDocument/2006/relationships/hyperlink" Target="http://portal.3gpp.org/desktopmodules/WorkItem/WorkItemDetails.aspx?workitemId=740005" TargetMode="External" Id="Raa68562bba7048af" /><Relationship Type="http://schemas.openxmlformats.org/officeDocument/2006/relationships/hyperlink" Target="http://www.3gpp.org/ftp/tsg_sa/WG2_Arch/TSGS2_119_Dubrovnik/Docs/S2-171061.zip" TargetMode="External" Id="R6c55f2fce3494408" /><Relationship Type="http://schemas.openxmlformats.org/officeDocument/2006/relationships/hyperlink" Target="http://webapp.etsi.org/teldir/ListPersDetails.asp?PersId=60945" TargetMode="External" Id="Rd32dc0877cc8403b" /><Relationship Type="http://schemas.openxmlformats.org/officeDocument/2006/relationships/hyperlink" Target="http://portal.3gpp.org/desktopmodules/Release/ReleaseDetails.aspx?releaseId=190" TargetMode="External" Id="Rdfa3b186b1b54f93" /><Relationship Type="http://schemas.openxmlformats.org/officeDocument/2006/relationships/hyperlink" Target="http://portal.3gpp.org/desktopmodules/Specifications/SpecificationDetails.aspx?specificationId=3144" TargetMode="External" Id="Re24feee0b3c949bb" /><Relationship Type="http://schemas.openxmlformats.org/officeDocument/2006/relationships/hyperlink" Target="http://portal.3gpp.org/desktopmodules/WorkItem/WorkItemDetails.aspx?workitemId=740005" TargetMode="External" Id="R83a0900f17a04f30" /><Relationship Type="http://schemas.openxmlformats.org/officeDocument/2006/relationships/hyperlink" Target="http://www.3gpp.org/ftp/tsg_sa/WG2_Arch/TSGS2_119_Dubrovnik/Docs/S2-171062.zip" TargetMode="External" Id="Re77a787b23654c8a" /><Relationship Type="http://schemas.openxmlformats.org/officeDocument/2006/relationships/hyperlink" Target="http://webapp.etsi.org/teldir/ListPersDetails.asp?PersId=60945" TargetMode="External" Id="R060d46e9bdc64a0c" /><Relationship Type="http://schemas.openxmlformats.org/officeDocument/2006/relationships/hyperlink" Target="http://webapp.etsi.org/teldir/ListPersDetails.asp?PersId=60945" TargetMode="External" Id="Ra310e7afa77745ab" /><Relationship Type="http://schemas.openxmlformats.org/officeDocument/2006/relationships/hyperlink" Target="http://www.3gpp.org/ftp/tsg_sa/WG2_Arch/TSGS2_119_Dubrovnik/Docs/S2-171064.zip" TargetMode="External" Id="R645c94144756439a" /><Relationship Type="http://schemas.openxmlformats.org/officeDocument/2006/relationships/hyperlink" Target="http://webapp.etsi.org/teldir/ListPersDetails.asp?PersId=60945" TargetMode="External" Id="R8db356dbf0c34f50" /><Relationship Type="http://schemas.openxmlformats.org/officeDocument/2006/relationships/hyperlink" Target="http://portal.3gpp.org/desktopmodules/Release/ReleaseDetails.aspx?releaseId=190" TargetMode="External" Id="R5b5b53108e5d4089" /><Relationship Type="http://schemas.openxmlformats.org/officeDocument/2006/relationships/hyperlink" Target="http://portal.3gpp.org/desktopmodules/Specifications/SpecificationDetails.aspx?specificationId=3144" TargetMode="External" Id="R0eb0aab858f94370" /><Relationship Type="http://schemas.openxmlformats.org/officeDocument/2006/relationships/hyperlink" Target="http://portal.3gpp.org/desktopmodules/WorkItem/WorkItemDetails.aspx?workitemId=740005" TargetMode="External" Id="R669f0cb9c20c4271" /><Relationship Type="http://schemas.openxmlformats.org/officeDocument/2006/relationships/hyperlink" Target="http://www.3gpp.org/ftp/tsg_sa/WG2_Arch/TSGS2_119_Dubrovnik/Docs/S2-171065.zip" TargetMode="External" Id="Rc8eda87066da4aa2" /><Relationship Type="http://schemas.openxmlformats.org/officeDocument/2006/relationships/hyperlink" Target="http://webapp.etsi.org/teldir/ListPersDetails.asp?PersId=60945" TargetMode="External" Id="R215ba2fe82ae44a5" /><Relationship Type="http://schemas.openxmlformats.org/officeDocument/2006/relationships/hyperlink" Target="http://portal.3gpp.org/desktopmodules/Release/ReleaseDetails.aspx?releaseId=190" TargetMode="External" Id="R843e67fbf6fd41ab" /><Relationship Type="http://schemas.openxmlformats.org/officeDocument/2006/relationships/hyperlink" Target="http://portal.3gpp.org/desktopmodules/Specifications/SpecificationDetails.aspx?specificationId=3145" TargetMode="External" Id="R1cd2b18256584b25" /><Relationship Type="http://schemas.openxmlformats.org/officeDocument/2006/relationships/hyperlink" Target="http://portal.3gpp.org/desktopmodules/WorkItem/WorkItemDetails.aspx?workitemId=740005" TargetMode="External" Id="Rede155ab0c7c487d" /><Relationship Type="http://schemas.openxmlformats.org/officeDocument/2006/relationships/hyperlink" Target="http://www.3gpp.org/ftp/tsg_sa/WG2_Arch/TSGS2_119_Dubrovnik/Docs/S2-171066.zip" TargetMode="External" Id="R7f2322e4fb064ef9" /><Relationship Type="http://schemas.openxmlformats.org/officeDocument/2006/relationships/hyperlink" Target="http://webapp.etsi.org/teldir/ListPersDetails.asp?PersId=60945" TargetMode="External" Id="Rdeba054a4df248e2" /><Relationship Type="http://schemas.openxmlformats.org/officeDocument/2006/relationships/hyperlink" Target="http://portal.3gpp.org/ngppapp/CreateTdoc.aspx?mode=view&amp;contributionId=768885" TargetMode="External" Id="Rdfe831c8e0ca43db" /><Relationship Type="http://schemas.openxmlformats.org/officeDocument/2006/relationships/hyperlink" Target="http://portal.3gpp.org/desktopmodules/Release/ReleaseDetails.aspx?releaseId=190" TargetMode="External" Id="R6aa7f00f78f64414" /><Relationship Type="http://schemas.openxmlformats.org/officeDocument/2006/relationships/hyperlink" Target="http://portal.3gpp.org/desktopmodules/Specifications/SpecificationDetails.aspx?specificationId=3145" TargetMode="External" Id="R60b8f7cce05848c7" /><Relationship Type="http://schemas.openxmlformats.org/officeDocument/2006/relationships/hyperlink" Target="http://portal.3gpp.org/desktopmodules/WorkItem/WorkItemDetails.aspx?workitemId=740005" TargetMode="External" Id="R82c99534e6c9405d" /><Relationship Type="http://schemas.openxmlformats.org/officeDocument/2006/relationships/hyperlink" Target="http://www.3gpp.org/ftp/tsg_sa/WG2_Arch/TSGS2_119_Dubrovnik/Docs/S2-171067.zip" TargetMode="External" Id="R8cecf31860d64168" /><Relationship Type="http://schemas.openxmlformats.org/officeDocument/2006/relationships/hyperlink" Target="http://webapp.etsi.org/teldir/ListPersDetails.asp?PersId=60945" TargetMode="External" Id="R0c5caa2ab8f7463d" /><Relationship Type="http://schemas.openxmlformats.org/officeDocument/2006/relationships/hyperlink" Target="http://portal.3gpp.org/ngppapp/CreateTdoc.aspx?mode=view&amp;contributionId=768886" TargetMode="External" Id="R8a10c4010b2243fb" /><Relationship Type="http://schemas.openxmlformats.org/officeDocument/2006/relationships/hyperlink" Target="http://portal.3gpp.org/desktopmodules/Release/ReleaseDetails.aspx?releaseId=190" TargetMode="External" Id="Ra91e95ab6e2a438a" /><Relationship Type="http://schemas.openxmlformats.org/officeDocument/2006/relationships/hyperlink" Target="http://portal.3gpp.org/desktopmodules/Specifications/SpecificationDetails.aspx?specificationId=3144" TargetMode="External" Id="R233f8f9d55514d6e" /><Relationship Type="http://schemas.openxmlformats.org/officeDocument/2006/relationships/hyperlink" Target="http://portal.3gpp.org/desktopmodules/WorkItem/WorkItemDetails.aspx?workitemId=740005" TargetMode="External" Id="R5a14795d824b4884" /><Relationship Type="http://schemas.openxmlformats.org/officeDocument/2006/relationships/hyperlink" Target="http://www.3gpp.org/ftp/tsg_sa/WG2_Arch/TSGS2_119_Dubrovnik/Docs/S2-171068.zip" TargetMode="External" Id="R4c3c75d103324329" /><Relationship Type="http://schemas.openxmlformats.org/officeDocument/2006/relationships/hyperlink" Target="http://webapp.etsi.org/teldir/ListPersDetails.asp?PersId=65275" TargetMode="External" Id="R63e0938a8fc24770" /><Relationship Type="http://schemas.openxmlformats.org/officeDocument/2006/relationships/hyperlink" Target="http://portal.3gpp.org/desktopmodules/Release/ReleaseDetails.aspx?releaseId=190" TargetMode="External" Id="R24f1682c79844dcb" /><Relationship Type="http://schemas.openxmlformats.org/officeDocument/2006/relationships/hyperlink" Target="http://portal.3gpp.org/desktopmodules/Specifications/SpecificationDetails.aspx?specificationId=3144" TargetMode="External" Id="R9e43f3b524d44cab" /><Relationship Type="http://schemas.openxmlformats.org/officeDocument/2006/relationships/hyperlink" Target="http://portal.3gpp.org/desktopmodules/WorkItem/WorkItemDetails.aspx?workitemId=740005" TargetMode="External" Id="R3e477b1206d74241" /><Relationship Type="http://schemas.openxmlformats.org/officeDocument/2006/relationships/hyperlink" Target="http://www.3gpp.org/ftp/tsg_sa/WG2_Arch/TSGS2_119_Dubrovnik/Docs/S2-171069.zip" TargetMode="External" Id="Rb8f551fbcff24633" /><Relationship Type="http://schemas.openxmlformats.org/officeDocument/2006/relationships/hyperlink" Target="http://webapp.etsi.org/teldir/ListPersDetails.asp?PersId=65275" TargetMode="External" Id="Rbc761fb8fc6b4f55" /><Relationship Type="http://schemas.openxmlformats.org/officeDocument/2006/relationships/hyperlink" Target="http://portal.3gpp.org/desktopmodules/Release/ReleaseDetails.aspx?releaseId=190" TargetMode="External" Id="R046e32a44ab14cfa" /><Relationship Type="http://schemas.openxmlformats.org/officeDocument/2006/relationships/hyperlink" Target="http://portal.3gpp.org/desktopmodules/Specifications/SpecificationDetails.aspx?specificationId=3145" TargetMode="External" Id="Rb0d40d6166f04d2e" /><Relationship Type="http://schemas.openxmlformats.org/officeDocument/2006/relationships/hyperlink" Target="http://portal.3gpp.org/desktopmodules/WorkItem/WorkItemDetails.aspx?workitemId=740005" TargetMode="External" Id="Re89b7e34fdb7420b" /><Relationship Type="http://schemas.openxmlformats.org/officeDocument/2006/relationships/hyperlink" Target="http://www.3gpp.org/ftp/tsg_sa/WG2_Arch/TSGS2_119_Dubrovnik/Docs/S2-171070.zip" TargetMode="External" Id="R5a2eea9b531045d2" /><Relationship Type="http://schemas.openxmlformats.org/officeDocument/2006/relationships/hyperlink" Target="http://webapp.etsi.org/teldir/ListPersDetails.asp?PersId=65275" TargetMode="External" Id="R82174b8eeca84189" /><Relationship Type="http://schemas.openxmlformats.org/officeDocument/2006/relationships/hyperlink" Target="http://portal.3gpp.org/desktopmodules/Release/ReleaseDetails.aspx?releaseId=190" TargetMode="External" Id="Raac9622dd7814b78" /><Relationship Type="http://schemas.openxmlformats.org/officeDocument/2006/relationships/hyperlink" Target="http://portal.3gpp.org/desktopmodules/Specifications/SpecificationDetails.aspx?specificationId=3144" TargetMode="External" Id="Racac11b46e5043a6" /><Relationship Type="http://schemas.openxmlformats.org/officeDocument/2006/relationships/hyperlink" Target="http://portal.3gpp.org/desktopmodules/WorkItem/WorkItemDetails.aspx?workitemId=740005" TargetMode="External" Id="R6ae961b0c78c47fd" /><Relationship Type="http://schemas.openxmlformats.org/officeDocument/2006/relationships/hyperlink" Target="http://www.3gpp.org/ftp/tsg_sa/WG2_Arch/TSGS2_119_Dubrovnik/Docs/S2-171071.zip" TargetMode="External" Id="R5a14093c46f3475d" /><Relationship Type="http://schemas.openxmlformats.org/officeDocument/2006/relationships/hyperlink" Target="http://webapp.etsi.org/teldir/ListPersDetails.asp?PersId=65275" TargetMode="External" Id="Rb6b779328e774252" /><Relationship Type="http://schemas.openxmlformats.org/officeDocument/2006/relationships/hyperlink" Target="http://portal.3gpp.org/desktopmodules/Release/ReleaseDetails.aspx?releaseId=190" TargetMode="External" Id="R149c62c5fe3e4b7e" /><Relationship Type="http://schemas.openxmlformats.org/officeDocument/2006/relationships/hyperlink" Target="http://portal.3gpp.org/desktopmodules/Specifications/SpecificationDetails.aspx?specificationId=3144" TargetMode="External" Id="Rba47cc557e72458f" /><Relationship Type="http://schemas.openxmlformats.org/officeDocument/2006/relationships/hyperlink" Target="http://portal.3gpp.org/desktopmodules/WorkItem/WorkItemDetails.aspx?workitemId=740005" TargetMode="External" Id="R95a0b4f0d8294aa5" /><Relationship Type="http://schemas.openxmlformats.org/officeDocument/2006/relationships/hyperlink" Target="http://www.3gpp.org/ftp/tsg_sa/WG2_Arch/TSGS2_119_Dubrovnik/Docs/S2-171072.zip" TargetMode="External" Id="R1a8980d3cf824107" /><Relationship Type="http://schemas.openxmlformats.org/officeDocument/2006/relationships/hyperlink" Target="http://webapp.etsi.org/teldir/ListPersDetails.asp?PersId=65847" TargetMode="External" Id="R13b00422f626482b" /><Relationship Type="http://schemas.openxmlformats.org/officeDocument/2006/relationships/hyperlink" Target="http://portal.3gpp.org/desktopmodules/Release/ReleaseDetails.aspx?releaseId=190" TargetMode="External" Id="Rdd55684f11284108" /><Relationship Type="http://schemas.openxmlformats.org/officeDocument/2006/relationships/hyperlink" Target="http://portal.3gpp.org/desktopmodules/Specifications/SpecificationDetails.aspx?specificationId=3145" TargetMode="External" Id="Rd027dd266a5e489b" /><Relationship Type="http://schemas.openxmlformats.org/officeDocument/2006/relationships/hyperlink" Target="http://portal.3gpp.org/desktopmodules/WorkItem/WorkItemDetails.aspx?workitemId=740005" TargetMode="External" Id="R135a49086d884ffc" /><Relationship Type="http://schemas.openxmlformats.org/officeDocument/2006/relationships/hyperlink" Target="http://www.3gpp.org/ftp/tsg_sa/WG2_Arch/TSGS2_119_Dubrovnik/Docs/S2-171073.zip" TargetMode="External" Id="R34fa41deb2064105" /><Relationship Type="http://schemas.openxmlformats.org/officeDocument/2006/relationships/hyperlink" Target="http://webapp.etsi.org/teldir/ListPersDetails.asp?PersId=59112" TargetMode="External" Id="R73b77af28316463a" /><Relationship Type="http://schemas.openxmlformats.org/officeDocument/2006/relationships/hyperlink" Target="http://portal.3gpp.org/desktopmodules/Release/ReleaseDetails.aspx?releaseId=189" TargetMode="External" Id="R1e5382a9f8b14a4f" /><Relationship Type="http://schemas.openxmlformats.org/officeDocument/2006/relationships/hyperlink" Target="http://portal.3gpp.org/desktopmodules/Specifications/SpecificationDetails.aspx?specificationId=862" TargetMode="External" Id="R91ccedba4cdc427d" /><Relationship Type="http://schemas.openxmlformats.org/officeDocument/2006/relationships/hyperlink" Target="http://portal.3gpp.org/desktopmodules/WorkItem/WorkItemDetails.aspx?workitemId=680099" TargetMode="External" Id="Rbea15e351b42457b" /><Relationship Type="http://schemas.openxmlformats.org/officeDocument/2006/relationships/hyperlink" Target="http://www.3gpp.org/ftp/tsg_sa/WG2_Arch/TSGS2_119_Dubrovnik/Docs/S2-171074.zip" TargetMode="External" Id="R7ad61abd8d134d1e" /><Relationship Type="http://schemas.openxmlformats.org/officeDocument/2006/relationships/hyperlink" Target="http://webapp.etsi.org/teldir/ListPersDetails.asp?PersId=65847" TargetMode="External" Id="R11d8941201274e81" /><Relationship Type="http://schemas.openxmlformats.org/officeDocument/2006/relationships/hyperlink" Target="http://portal.3gpp.org/desktopmodules/Release/ReleaseDetails.aspx?releaseId=190" TargetMode="External" Id="R44cc559500aa4791" /><Relationship Type="http://schemas.openxmlformats.org/officeDocument/2006/relationships/hyperlink" Target="http://portal.3gpp.org/desktopmodules/Specifications/SpecificationDetails.aspx?specificationId=3145" TargetMode="External" Id="R2783562d32a64b89" /><Relationship Type="http://schemas.openxmlformats.org/officeDocument/2006/relationships/hyperlink" Target="http://portal.3gpp.org/desktopmodules/WorkItem/WorkItemDetails.aspx?workitemId=740005" TargetMode="External" Id="R5c6dd0bbfa2f40a5" /><Relationship Type="http://schemas.openxmlformats.org/officeDocument/2006/relationships/hyperlink" Target="http://www.3gpp.org/ftp/tsg_sa/WG2_Arch/TSGS2_119_Dubrovnik/Docs/S2-171075.zip" TargetMode="External" Id="Ra88370854cad4572" /><Relationship Type="http://schemas.openxmlformats.org/officeDocument/2006/relationships/hyperlink" Target="http://webapp.etsi.org/teldir/ListPersDetails.asp?PersId=65847" TargetMode="External" Id="R7249b53980cc45e4" /><Relationship Type="http://schemas.openxmlformats.org/officeDocument/2006/relationships/hyperlink" Target="http://portal.3gpp.org/desktopmodules/Release/ReleaseDetails.aspx?releaseId=190" TargetMode="External" Id="R76959515e88a4f89" /><Relationship Type="http://schemas.openxmlformats.org/officeDocument/2006/relationships/hyperlink" Target="http://portal.3gpp.org/desktopmodules/Specifications/SpecificationDetails.aspx?specificationId=3145" TargetMode="External" Id="R10f7f6f486014538" /><Relationship Type="http://schemas.openxmlformats.org/officeDocument/2006/relationships/hyperlink" Target="http://portal.3gpp.org/desktopmodules/WorkItem/WorkItemDetails.aspx?workitemId=740005" TargetMode="External" Id="R51624b5dd50c4734" /><Relationship Type="http://schemas.openxmlformats.org/officeDocument/2006/relationships/hyperlink" Target="http://www.3gpp.org/ftp/tsg_sa/WG2_Arch/TSGS2_119_Dubrovnik/Docs/S2-171076.zip" TargetMode="External" Id="Re2c5719e87d142af" /><Relationship Type="http://schemas.openxmlformats.org/officeDocument/2006/relationships/hyperlink" Target="http://webapp.etsi.org/teldir/ListPersDetails.asp?PersId=59112" TargetMode="External" Id="R4a325aa4bff24d10" /><Relationship Type="http://schemas.openxmlformats.org/officeDocument/2006/relationships/hyperlink" Target="http://portal.3gpp.org/desktopmodules/Release/ReleaseDetails.aspx?releaseId=189" TargetMode="External" Id="R29015921cadf4c09" /><Relationship Type="http://schemas.openxmlformats.org/officeDocument/2006/relationships/hyperlink" Target="http://www.3gpp.org/ftp/tsg_sa/WG2_Arch/TSGS2_119_Dubrovnik/Docs/S2-171077.zip" TargetMode="External" Id="Re971651285694345" /><Relationship Type="http://schemas.openxmlformats.org/officeDocument/2006/relationships/hyperlink" Target="http://webapp.etsi.org/teldir/ListPersDetails.asp?PersId=65847" TargetMode="External" Id="R339a7992f7db492e" /><Relationship Type="http://schemas.openxmlformats.org/officeDocument/2006/relationships/hyperlink" Target="http://portal.3gpp.org/desktopmodules/Release/ReleaseDetails.aspx?releaseId=190" TargetMode="External" Id="R965eaaaa5d264c23" /><Relationship Type="http://schemas.openxmlformats.org/officeDocument/2006/relationships/hyperlink" Target="http://portal.3gpp.org/desktopmodules/Specifications/SpecificationDetails.aspx?specificationId=3144" TargetMode="External" Id="R57dbced2b0e64f8b" /><Relationship Type="http://schemas.openxmlformats.org/officeDocument/2006/relationships/hyperlink" Target="http://portal.3gpp.org/desktopmodules/WorkItem/WorkItemDetails.aspx?workitemId=740005" TargetMode="External" Id="R7cde2d516683479a" /><Relationship Type="http://schemas.openxmlformats.org/officeDocument/2006/relationships/hyperlink" Target="http://www.3gpp.org/ftp/tsg_sa/WG2_Arch/TSGS2_119_Dubrovnik/Docs/S2-171078.zip" TargetMode="External" Id="Rd19cb8e7098d4092" /><Relationship Type="http://schemas.openxmlformats.org/officeDocument/2006/relationships/hyperlink" Target="http://webapp.etsi.org/teldir/ListPersDetails.asp?PersId=59112" TargetMode="External" Id="R7adb5fc622f045e0" /><Relationship Type="http://schemas.openxmlformats.org/officeDocument/2006/relationships/hyperlink" Target="http://portal.3gpp.org/desktopmodules/Release/ReleaseDetails.aspx?releaseId=190" TargetMode="External" Id="R45f08eb5916945ab" /><Relationship Type="http://schemas.openxmlformats.org/officeDocument/2006/relationships/hyperlink" Target="http://portal.3gpp.org/desktopmodules/Specifications/SpecificationDetails.aspx?specificationId=3145" TargetMode="External" Id="R0b2748a6b9f443b0" /><Relationship Type="http://schemas.openxmlformats.org/officeDocument/2006/relationships/hyperlink" Target="http://portal.3gpp.org/desktopmodules/WorkItem/WorkItemDetails.aspx?workitemId=740005" TargetMode="External" Id="R5813f4aa3f2f4079" /><Relationship Type="http://schemas.openxmlformats.org/officeDocument/2006/relationships/hyperlink" Target="http://www.3gpp.org/ftp/tsg_sa/WG2_Arch/TSGS2_119_Dubrovnik/Docs/S2-171079.zip" TargetMode="External" Id="Ra25c6b13e32148f5" /><Relationship Type="http://schemas.openxmlformats.org/officeDocument/2006/relationships/hyperlink" Target="http://webapp.etsi.org/teldir/ListPersDetails.asp?PersId=65847" TargetMode="External" Id="Ra2441761bc6c47b6" /><Relationship Type="http://schemas.openxmlformats.org/officeDocument/2006/relationships/hyperlink" Target="http://portal.3gpp.org/ngppapp/CreateTdoc.aspx?mode=view&amp;contributionId=768912" TargetMode="External" Id="Rb286661e85444c00" /><Relationship Type="http://schemas.openxmlformats.org/officeDocument/2006/relationships/hyperlink" Target="http://portal.3gpp.org/desktopmodules/Release/ReleaseDetails.aspx?releaseId=190" TargetMode="External" Id="Rf92239ef8d384cb3" /><Relationship Type="http://schemas.openxmlformats.org/officeDocument/2006/relationships/hyperlink" Target="http://portal.3gpp.org/desktopmodules/Specifications/SpecificationDetails.aspx?specificationId=3145" TargetMode="External" Id="Race892e91ae14c40" /><Relationship Type="http://schemas.openxmlformats.org/officeDocument/2006/relationships/hyperlink" Target="http://portal.3gpp.org/desktopmodules/WorkItem/WorkItemDetails.aspx?workitemId=740005" TargetMode="External" Id="Ra67c2ad88d754475" /><Relationship Type="http://schemas.openxmlformats.org/officeDocument/2006/relationships/hyperlink" Target="http://www.3gpp.org/ftp/tsg_sa/WG2_Arch/TSGS2_119_Dubrovnik/Docs/S2-171080.zip" TargetMode="External" Id="Rf0321b37a4b2499e" /><Relationship Type="http://schemas.openxmlformats.org/officeDocument/2006/relationships/hyperlink" Target="http://webapp.etsi.org/teldir/ListPersDetails.asp?PersId=59112" TargetMode="External" Id="R6516d688af3b4fb5" /><Relationship Type="http://schemas.openxmlformats.org/officeDocument/2006/relationships/hyperlink" Target="http://portal.3gpp.org/ngppapp/CreateTdoc.aspx?mode=view&amp;contributionId=768926" TargetMode="External" Id="R61ff7ccf531f47aa" /><Relationship Type="http://schemas.openxmlformats.org/officeDocument/2006/relationships/hyperlink" Target="http://portal.3gpp.org/desktopmodules/Release/ReleaseDetails.aspx?releaseId=190" TargetMode="External" Id="R99e95396dc734620" /><Relationship Type="http://schemas.openxmlformats.org/officeDocument/2006/relationships/hyperlink" Target="http://portal.3gpp.org/desktopmodules/Specifications/SpecificationDetails.aspx?specificationId=3144" TargetMode="External" Id="R5869187c804a4bac" /><Relationship Type="http://schemas.openxmlformats.org/officeDocument/2006/relationships/hyperlink" Target="http://portal.3gpp.org/desktopmodules/WorkItem/WorkItemDetails.aspx?workitemId=740005" TargetMode="External" Id="R72b9f84a125c4d39" /><Relationship Type="http://schemas.openxmlformats.org/officeDocument/2006/relationships/hyperlink" Target="http://www.3gpp.org/ftp/tsg_sa/WG2_Arch/TSGS2_119_Dubrovnik/Docs/S2-171081.zip" TargetMode="External" Id="R5bb05a5e55ad4686" /><Relationship Type="http://schemas.openxmlformats.org/officeDocument/2006/relationships/hyperlink" Target="http://webapp.etsi.org/teldir/ListPersDetails.asp?PersId=59112" TargetMode="External" Id="Ra34ed3b02b584bd1" /><Relationship Type="http://schemas.openxmlformats.org/officeDocument/2006/relationships/hyperlink" Target="http://portal.3gpp.org/ngppapp/CreateTdoc.aspx?mode=view&amp;contributionId=768785" TargetMode="External" Id="R4c63e916bdb04888" /><Relationship Type="http://schemas.openxmlformats.org/officeDocument/2006/relationships/hyperlink" Target="http://portal.3gpp.org/desktopmodules/Release/ReleaseDetails.aspx?releaseId=190" TargetMode="External" Id="R6b7e9415dd694ce3" /><Relationship Type="http://schemas.openxmlformats.org/officeDocument/2006/relationships/hyperlink" Target="http://portal.3gpp.org/desktopmodules/Specifications/SpecificationDetails.aspx?specificationId=3144" TargetMode="External" Id="R58acfed543284b67" /><Relationship Type="http://schemas.openxmlformats.org/officeDocument/2006/relationships/hyperlink" Target="http://portal.3gpp.org/desktopmodules/WorkItem/WorkItemDetails.aspx?workitemId=740005" TargetMode="External" Id="R9ad92317131247c2" /><Relationship Type="http://schemas.openxmlformats.org/officeDocument/2006/relationships/hyperlink" Target="http://www.3gpp.org/ftp/tsg_sa/WG2_Arch/TSGS2_119_Dubrovnik/Docs/S2-171082.zip" TargetMode="External" Id="R2bf7b8016fdc4280" /><Relationship Type="http://schemas.openxmlformats.org/officeDocument/2006/relationships/hyperlink" Target="http://webapp.etsi.org/teldir/ListPersDetails.asp?PersId=59112" TargetMode="External" Id="R488bdb73a0364808" /><Relationship Type="http://schemas.openxmlformats.org/officeDocument/2006/relationships/hyperlink" Target="http://portal.3gpp.org/desktopmodules/Release/ReleaseDetails.aspx?releaseId=190" TargetMode="External" Id="Rdd980977b9f1482c" /><Relationship Type="http://schemas.openxmlformats.org/officeDocument/2006/relationships/hyperlink" Target="http://portal.3gpp.org/desktopmodules/Specifications/SpecificationDetails.aspx?specificationId=3146" TargetMode="External" Id="Re49fe1a6d214444b" /><Relationship Type="http://schemas.openxmlformats.org/officeDocument/2006/relationships/hyperlink" Target="http://portal.3gpp.org/desktopmodules/WorkItem/WorkItemDetails.aspx?workitemId=740007" TargetMode="External" Id="R8de10a7d3dd04cbb" /><Relationship Type="http://schemas.openxmlformats.org/officeDocument/2006/relationships/hyperlink" Target="http://webapp.etsi.org/teldir/ListPersDetails.asp?PersId=65275" TargetMode="External" Id="R96e6262c6346420e" /><Relationship Type="http://schemas.openxmlformats.org/officeDocument/2006/relationships/hyperlink" Target="http://portal.3gpp.org/desktopmodules/Release/ReleaseDetails.aspx?releaseId=190" TargetMode="External" Id="R1150d935db2c4e88" /><Relationship Type="http://schemas.openxmlformats.org/officeDocument/2006/relationships/hyperlink" Target="http://www.3gpp.org/ftp/tsg_sa/WG2_Arch/TSGS2_119_Dubrovnik/Docs/S2-171084.zip" TargetMode="External" Id="Rfdb7f08d5b964935" /><Relationship Type="http://schemas.openxmlformats.org/officeDocument/2006/relationships/hyperlink" Target="http://webapp.etsi.org/teldir/ListPersDetails.asp?PersId=60945" TargetMode="External" Id="R86b3516f4c8a4c3d" /><Relationship Type="http://schemas.openxmlformats.org/officeDocument/2006/relationships/hyperlink" Target="http://portal.3gpp.org/desktopmodules/Release/ReleaseDetails.aspx?releaseId=190" TargetMode="External" Id="R9a7266ab77dc4459" /><Relationship Type="http://schemas.openxmlformats.org/officeDocument/2006/relationships/hyperlink" Target="http://portal.3gpp.org/desktopmodules/Specifications/SpecificationDetails.aspx?specificationId=3144" TargetMode="External" Id="Rdadf4066698140a3" /><Relationship Type="http://schemas.openxmlformats.org/officeDocument/2006/relationships/hyperlink" Target="http://portal.3gpp.org/desktopmodules/WorkItem/WorkItemDetails.aspx?workitemId=740005" TargetMode="External" Id="R1204247580544244" /><Relationship Type="http://schemas.openxmlformats.org/officeDocument/2006/relationships/hyperlink" Target="http://www.3gpp.org/ftp/tsg_sa/WG2_Arch/TSGS2_119_Dubrovnik/Docs/S2-171085.zip" TargetMode="External" Id="R2b9760e971df4c91" /><Relationship Type="http://schemas.openxmlformats.org/officeDocument/2006/relationships/hyperlink" Target="http://webapp.etsi.org/teldir/ListPersDetails.asp?PersId=60945" TargetMode="External" Id="R244e042f702648c3" /><Relationship Type="http://schemas.openxmlformats.org/officeDocument/2006/relationships/hyperlink" Target="http://portal.3gpp.org/desktopmodules/Release/ReleaseDetails.aspx?releaseId=190" TargetMode="External" Id="R5b1a49df8f564110" /><Relationship Type="http://schemas.openxmlformats.org/officeDocument/2006/relationships/hyperlink" Target="http://portal.3gpp.org/desktopmodules/Specifications/SpecificationDetails.aspx?specificationId=3144" TargetMode="External" Id="Re9b65807baa54bc2" /><Relationship Type="http://schemas.openxmlformats.org/officeDocument/2006/relationships/hyperlink" Target="http://portal.3gpp.org/desktopmodules/WorkItem/WorkItemDetails.aspx?workitemId=740005" TargetMode="External" Id="R370014918f664d3f" /><Relationship Type="http://schemas.openxmlformats.org/officeDocument/2006/relationships/hyperlink" Target="http://www.3gpp.org/ftp/tsg_sa/WG2_Arch/TSGS2_119_Dubrovnik/Docs/S2-171086.zip" TargetMode="External" Id="R37feb355203f450c" /><Relationship Type="http://schemas.openxmlformats.org/officeDocument/2006/relationships/hyperlink" Target="http://webapp.etsi.org/teldir/ListPersDetails.asp?PersId=60945" TargetMode="External" Id="Rf1c4c9b8e5d84ace" /><Relationship Type="http://schemas.openxmlformats.org/officeDocument/2006/relationships/hyperlink" Target="http://portal.3gpp.org/ngppapp/CreateTdoc.aspx?mode=view&amp;contributionId=768673" TargetMode="External" Id="Rbbad6e965a994e41" /><Relationship Type="http://schemas.openxmlformats.org/officeDocument/2006/relationships/hyperlink" Target="http://portal.3gpp.org/desktopmodules/Release/ReleaseDetails.aspx?releaseId=190" TargetMode="External" Id="Ra564178b15744b93" /><Relationship Type="http://schemas.openxmlformats.org/officeDocument/2006/relationships/hyperlink" Target="http://portal.3gpp.org/desktopmodules/Specifications/SpecificationDetails.aspx?specificationId=3144" TargetMode="External" Id="Re8f1cbfc899f4e3b" /><Relationship Type="http://schemas.openxmlformats.org/officeDocument/2006/relationships/hyperlink" Target="http://portal.3gpp.org/desktopmodules/WorkItem/WorkItemDetails.aspx?workitemId=740005" TargetMode="External" Id="R77648aa1d4934639" /><Relationship Type="http://schemas.openxmlformats.org/officeDocument/2006/relationships/hyperlink" Target="http://www.3gpp.org/ftp/tsg_sa/WG2_Arch/TSGS2_119_Dubrovnik/Docs/S2-171087.zip" TargetMode="External" Id="Re827195d883b4016" /><Relationship Type="http://schemas.openxmlformats.org/officeDocument/2006/relationships/hyperlink" Target="http://webapp.etsi.org/teldir/ListPersDetails.asp?PersId=60945" TargetMode="External" Id="Rc0fa78aeb86e4d1e" /><Relationship Type="http://schemas.openxmlformats.org/officeDocument/2006/relationships/hyperlink" Target="http://portal.3gpp.org/ngppapp/CreateTdoc.aspx?mode=view&amp;contributionId=768714" TargetMode="External" Id="Rcc95da11ce894397" /><Relationship Type="http://schemas.openxmlformats.org/officeDocument/2006/relationships/hyperlink" Target="http://portal.3gpp.org/desktopmodules/Release/ReleaseDetails.aspx?releaseId=190" TargetMode="External" Id="R1f1cc54482654fa3" /><Relationship Type="http://schemas.openxmlformats.org/officeDocument/2006/relationships/hyperlink" Target="http://portal.3gpp.org/desktopmodules/Specifications/SpecificationDetails.aspx?specificationId=3144" TargetMode="External" Id="R5f9becd1d1a04485" /><Relationship Type="http://schemas.openxmlformats.org/officeDocument/2006/relationships/hyperlink" Target="http://portal.3gpp.org/desktopmodules/WorkItem/WorkItemDetails.aspx?workitemId=740005" TargetMode="External" Id="Rdf60ea68c07547b2" /><Relationship Type="http://schemas.openxmlformats.org/officeDocument/2006/relationships/hyperlink" Target="http://www.3gpp.org/ftp/tsg_sa/WG2_Arch/TSGS2_119_Dubrovnik/Docs/S2-171088.zip" TargetMode="External" Id="R8bf5abf037b64652" /><Relationship Type="http://schemas.openxmlformats.org/officeDocument/2006/relationships/hyperlink" Target="http://webapp.etsi.org/teldir/ListPersDetails.asp?PersId=60945" TargetMode="External" Id="R59d07d90e2a04559" /><Relationship Type="http://schemas.openxmlformats.org/officeDocument/2006/relationships/hyperlink" Target="http://portal.3gpp.org/desktopmodules/Release/ReleaseDetails.aspx?releaseId=190" TargetMode="External" Id="R52b64e3656364d40" /><Relationship Type="http://schemas.openxmlformats.org/officeDocument/2006/relationships/hyperlink" Target="http://portal.3gpp.org/desktopmodules/Specifications/SpecificationDetails.aspx?specificationId=3144" TargetMode="External" Id="R6141146710774953" /><Relationship Type="http://schemas.openxmlformats.org/officeDocument/2006/relationships/hyperlink" Target="http://portal.3gpp.org/desktopmodules/WorkItem/WorkItemDetails.aspx?workitemId=740005" TargetMode="External" Id="R04704009dcd04c22" /><Relationship Type="http://schemas.openxmlformats.org/officeDocument/2006/relationships/hyperlink" Target="http://www.3gpp.org/ftp/tsg_sa/WG2_Arch/TSGS2_119_Dubrovnik/Docs/s2-171089.zip" TargetMode="External" Id="Rab64d15f976b4d82" /><Relationship Type="http://schemas.openxmlformats.org/officeDocument/2006/relationships/hyperlink" Target="http://webapp.etsi.org/teldir/ListPersDetails.asp?PersId=62489" TargetMode="External" Id="R0b5dd52f9f8e490a" /><Relationship Type="http://schemas.openxmlformats.org/officeDocument/2006/relationships/hyperlink" Target="http://portal.3gpp.org/desktopmodules/Release/ReleaseDetails.aspx?releaseId=190" TargetMode="External" Id="R95494105600e4310" /><Relationship Type="http://schemas.openxmlformats.org/officeDocument/2006/relationships/hyperlink" Target="http://portal.3gpp.org/desktopmodules/Specifications/SpecificationDetails.aspx?specificationId=3144" TargetMode="External" Id="R79f111f919d04e0f" /><Relationship Type="http://schemas.openxmlformats.org/officeDocument/2006/relationships/hyperlink" Target="http://portal.3gpp.org/desktopmodules/WorkItem/WorkItemDetails.aspx?workitemId=740005" TargetMode="External" Id="Rfce44c9bd8c24de6" /><Relationship Type="http://schemas.openxmlformats.org/officeDocument/2006/relationships/hyperlink" Target="http://www.3gpp.org/ftp/tsg_sa/WG2_Arch/TSGS2_119_Dubrovnik/Docs/S2-171090.zip" TargetMode="External" Id="Re0cef54af63e433b" /><Relationship Type="http://schemas.openxmlformats.org/officeDocument/2006/relationships/hyperlink" Target="http://webapp.etsi.org/teldir/ListPersDetails.asp?PersId=63871" TargetMode="External" Id="R03aa31bd107e4c22" /><Relationship Type="http://schemas.openxmlformats.org/officeDocument/2006/relationships/hyperlink" Target="http://portal.3gpp.org/desktopmodules/Release/ReleaseDetails.aspx?releaseId=190" TargetMode="External" Id="Rdda72817b1f74cf4" /><Relationship Type="http://schemas.openxmlformats.org/officeDocument/2006/relationships/hyperlink" Target="http://portal.3gpp.org/desktopmodules/Specifications/SpecificationDetails.aspx?specificationId=3145" TargetMode="External" Id="Rf620ef379ac7494b" /><Relationship Type="http://schemas.openxmlformats.org/officeDocument/2006/relationships/hyperlink" Target="http://portal.3gpp.org/desktopmodules/WorkItem/WorkItemDetails.aspx?workitemId=740005" TargetMode="External" Id="Rc1506d516cda40a0" /><Relationship Type="http://schemas.openxmlformats.org/officeDocument/2006/relationships/hyperlink" Target="http://www.3gpp.org/ftp/tsg_sa/WG2_Arch/TSGS2_119_Dubrovnik/Docs/S2-171091.zip" TargetMode="External" Id="R2e070537b3f0457e" /><Relationship Type="http://schemas.openxmlformats.org/officeDocument/2006/relationships/hyperlink" Target="http://webapp.etsi.org/teldir/ListPersDetails.asp?PersId=63871" TargetMode="External" Id="R3d235ece8b04442f" /><Relationship Type="http://schemas.openxmlformats.org/officeDocument/2006/relationships/hyperlink" Target="http://portal.3gpp.org/desktopmodules/Release/ReleaseDetails.aspx?releaseId=190" TargetMode="External" Id="R20f62b57892e4fe2" /><Relationship Type="http://schemas.openxmlformats.org/officeDocument/2006/relationships/hyperlink" Target="http://portal.3gpp.org/desktopmodules/Specifications/SpecificationDetails.aspx?specificationId=3145" TargetMode="External" Id="R4b5f8627fffc429a" /><Relationship Type="http://schemas.openxmlformats.org/officeDocument/2006/relationships/hyperlink" Target="http://portal.3gpp.org/desktopmodules/WorkItem/WorkItemDetails.aspx?workitemId=740005" TargetMode="External" Id="Ra413c5bca32f45a0" /><Relationship Type="http://schemas.openxmlformats.org/officeDocument/2006/relationships/hyperlink" Target="http://www.3gpp.org/ftp/tsg_sa/WG2_Arch/TSGS2_119_Dubrovnik/Docs/S2-171092.zip" TargetMode="External" Id="Rd084f4410abf4bc0" /><Relationship Type="http://schemas.openxmlformats.org/officeDocument/2006/relationships/hyperlink" Target="http://webapp.etsi.org/teldir/ListPersDetails.asp?PersId=38521" TargetMode="External" Id="R3c00a1d4be8f4526" /><Relationship Type="http://schemas.openxmlformats.org/officeDocument/2006/relationships/hyperlink" Target="http://portal.3gpp.org/desktopmodules/Release/ReleaseDetails.aspx?releaseId=190" TargetMode="External" Id="R120b12bafee54f29" /><Relationship Type="http://schemas.openxmlformats.org/officeDocument/2006/relationships/hyperlink" Target="http://portal.3gpp.org/desktopmodules/Specifications/SpecificationDetails.aspx?specificationId=3144" TargetMode="External" Id="R0b1dac25c2db4802" /><Relationship Type="http://schemas.openxmlformats.org/officeDocument/2006/relationships/hyperlink" Target="http://portal.3gpp.org/desktopmodules/WorkItem/WorkItemDetails.aspx?workitemId=740005" TargetMode="External" Id="R587598fac49646d4" /><Relationship Type="http://schemas.openxmlformats.org/officeDocument/2006/relationships/hyperlink" Target="http://www.3gpp.org/ftp/tsg_sa/WG2_Arch/TSGS2_119_Dubrovnik/Docs/S2-171093.zip" TargetMode="External" Id="R501144895e43483e" /><Relationship Type="http://schemas.openxmlformats.org/officeDocument/2006/relationships/hyperlink" Target="http://webapp.etsi.org/teldir/ListPersDetails.asp?PersId=38521" TargetMode="External" Id="R8370be6d26434218" /><Relationship Type="http://schemas.openxmlformats.org/officeDocument/2006/relationships/hyperlink" Target="http://portal.3gpp.org/ngppapp/CreateTdoc.aspx?mode=view&amp;contributionId=768681" TargetMode="External" Id="R1771144905764c64" /><Relationship Type="http://schemas.openxmlformats.org/officeDocument/2006/relationships/hyperlink" Target="http://portal.3gpp.org/desktopmodules/Release/ReleaseDetails.aspx?releaseId=190" TargetMode="External" Id="R275f6a79cbb04c59" /><Relationship Type="http://schemas.openxmlformats.org/officeDocument/2006/relationships/hyperlink" Target="http://portal.3gpp.org/desktopmodules/Specifications/SpecificationDetails.aspx?specificationId=3144" TargetMode="External" Id="Rd3619b45c4cc4293" /><Relationship Type="http://schemas.openxmlformats.org/officeDocument/2006/relationships/hyperlink" Target="http://portal.3gpp.org/desktopmodules/WorkItem/WorkItemDetails.aspx?workitemId=740005" TargetMode="External" Id="R60d0362b29dd4c7f" /><Relationship Type="http://schemas.openxmlformats.org/officeDocument/2006/relationships/hyperlink" Target="http://www.3gpp.org/ftp/tsg_sa/WG2_Arch/TSGS2_119_Dubrovnik/Docs/S2-171094.zip" TargetMode="External" Id="Rc2367e56a6a246b5" /><Relationship Type="http://schemas.openxmlformats.org/officeDocument/2006/relationships/hyperlink" Target="http://webapp.etsi.org/teldir/ListPersDetails.asp?PersId=38521" TargetMode="External" Id="Ra87d7c62b4284295" /><Relationship Type="http://schemas.openxmlformats.org/officeDocument/2006/relationships/hyperlink" Target="http://portal.3gpp.org/desktopmodules/Release/ReleaseDetails.aspx?releaseId=190" TargetMode="External" Id="Raf6f7c9172e14825" /><Relationship Type="http://schemas.openxmlformats.org/officeDocument/2006/relationships/hyperlink" Target="http://portal.3gpp.org/desktopmodules/Specifications/SpecificationDetails.aspx?specificationId=3144" TargetMode="External" Id="R25f0f0c1dbf7433d" /><Relationship Type="http://schemas.openxmlformats.org/officeDocument/2006/relationships/hyperlink" Target="http://portal.3gpp.org/desktopmodules/WorkItem/WorkItemDetails.aspx?workitemId=740005" TargetMode="External" Id="R5bed0c4299734ea7" /><Relationship Type="http://schemas.openxmlformats.org/officeDocument/2006/relationships/hyperlink" Target="http://www.3gpp.org/ftp/tsg_sa/WG2_Arch/TSGS2_119_Dubrovnik/Docs/S2-171095.zip" TargetMode="External" Id="Rfbb9673fc5164e59" /><Relationship Type="http://schemas.openxmlformats.org/officeDocument/2006/relationships/hyperlink" Target="http://webapp.etsi.org/teldir/ListPersDetails.asp?PersId=38521" TargetMode="External" Id="R4e9ee4c6b6264df2" /><Relationship Type="http://schemas.openxmlformats.org/officeDocument/2006/relationships/hyperlink" Target="http://portal.3gpp.org/desktopmodules/Release/ReleaseDetails.aspx?releaseId=190" TargetMode="External" Id="Rc3762458385e43ea" /><Relationship Type="http://schemas.openxmlformats.org/officeDocument/2006/relationships/hyperlink" Target="http://portal.3gpp.org/desktopmodules/Specifications/SpecificationDetails.aspx?specificationId=3144" TargetMode="External" Id="R7c339a0a03664c49" /><Relationship Type="http://schemas.openxmlformats.org/officeDocument/2006/relationships/hyperlink" Target="http://portal.3gpp.org/desktopmodules/WorkItem/WorkItemDetails.aspx?workitemId=740005" TargetMode="External" Id="R76550ee5980a4e85" /><Relationship Type="http://schemas.openxmlformats.org/officeDocument/2006/relationships/hyperlink" Target="http://www.3gpp.org/ftp/tsg_sa/WG2_Arch/TSGS2_119_Dubrovnik/Docs/S2-171096.zip" TargetMode="External" Id="Rdc093db9fd1b431b" /><Relationship Type="http://schemas.openxmlformats.org/officeDocument/2006/relationships/hyperlink" Target="http://webapp.etsi.org/teldir/ListPersDetails.asp?PersId=38521" TargetMode="External" Id="R5ababc84befd4a34" /><Relationship Type="http://schemas.openxmlformats.org/officeDocument/2006/relationships/hyperlink" Target="http://www.3gpp.org/ftp/tsg_sa/WG2_Arch/TSGS2_119_Dubrovnik/Docs/S2-171097.zip" TargetMode="External" Id="Rb0b4fe4182894630" /><Relationship Type="http://schemas.openxmlformats.org/officeDocument/2006/relationships/hyperlink" Target="http://webapp.etsi.org/teldir/ListPersDetails.asp?PersId=38521" TargetMode="External" Id="R2712647302b641ba" /><Relationship Type="http://schemas.openxmlformats.org/officeDocument/2006/relationships/hyperlink" Target="http://portal.3gpp.org/desktopmodules/Release/ReleaseDetails.aspx?releaseId=190" TargetMode="External" Id="R61ddb263a6af43b4" /><Relationship Type="http://schemas.openxmlformats.org/officeDocument/2006/relationships/hyperlink" Target="http://portal.3gpp.org/desktopmodules/Specifications/SpecificationDetails.aspx?specificationId=3142" TargetMode="External" Id="Re586a223d1224020" /><Relationship Type="http://schemas.openxmlformats.org/officeDocument/2006/relationships/hyperlink" Target="http://portal.3gpp.org/desktopmodules/WorkItem/WorkItemDetails.aspx?workitemId=740006" TargetMode="External" Id="R6f374cda2cb24be8" /><Relationship Type="http://schemas.openxmlformats.org/officeDocument/2006/relationships/hyperlink" Target="http://www.3gpp.org/ftp/tsg_sa/WG2_Arch/TSGS2_119_Dubrovnik/Docs/S2-171098.zip" TargetMode="External" Id="Rdbed7ee4f7f149b8" /><Relationship Type="http://schemas.openxmlformats.org/officeDocument/2006/relationships/hyperlink" Target="http://webapp.etsi.org/teldir/ListPersDetails.asp?PersId=16459" TargetMode="External" Id="R5f733a953eb04559" /><Relationship Type="http://schemas.openxmlformats.org/officeDocument/2006/relationships/hyperlink" Target="http://portal.3gpp.org/desktopmodules/Release/ReleaseDetails.aspx?releaseId=189" TargetMode="External" Id="R42955fb0a7bf4ccf" /><Relationship Type="http://schemas.openxmlformats.org/officeDocument/2006/relationships/hyperlink" Target="http://portal.3gpp.org/desktopmodules/Specifications/SpecificationDetails.aspx?specificationId=3077" TargetMode="External" Id="Ra7f0aeb9830a4012" /><Relationship Type="http://schemas.openxmlformats.org/officeDocument/2006/relationships/hyperlink" Target="http://www.3gpp.org/ftp/tsg_sa/WG2_Arch/TSGS2_119_Dubrovnik/Docs/S2-171099.zip" TargetMode="External" Id="R54a4c36f7d4a46aa" /><Relationship Type="http://schemas.openxmlformats.org/officeDocument/2006/relationships/hyperlink" Target="http://webapp.etsi.org/teldir/ListPersDetails.asp?PersId=16459" TargetMode="External" Id="R36739f953b8f4b62" /><Relationship Type="http://schemas.openxmlformats.org/officeDocument/2006/relationships/hyperlink" Target="http://portal.3gpp.org/ngppapp/CreateTdoc.aspx?mode=view&amp;contributionId=768773" TargetMode="External" Id="R69f1e30c8ffb4775" /><Relationship Type="http://schemas.openxmlformats.org/officeDocument/2006/relationships/hyperlink" Target="http://www.3gpp.org/ftp/tsg_sa/WG2_Arch/TSGS2_119_Dubrovnik/Docs/S2-171100.zip" TargetMode="External" Id="Rf6ab4e426bb84eac" /><Relationship Type="http://schemas.openxmlformats.org/officeDocument/2006/relationships/hyperlink" Target="http://webapp.etsi.org/teldir/ListPersDetails.asp?PersId=16459" TargetMode="External" Id="R314afd86b92a488e" /><Relationship Type="http://schemas.openxmlformats.org/officeDocument/2006/relationships/hyperlink" Target="http://portal.3gpp.org/desktopmodules/Release/ReleaseDetails.aspx?releaseId=189" TargetMode="External" Id="R25d491258f4f4d33" /><Relationship Type="http://schemas.openxmlformats.org/officeDocument/2006/relationships/hyperlink" Target="http://portal.3gpp.org/desktopmodules/Specifications/SpecificationDetails.aspx?specificationId=850" TargetMode="External" Id="R275a88c6a8b047c8" /><Relationship Type="http://schemas.openxmlformats.org/officeDocument/2006/relationships/hyperlink" Target="http://www.3gpp.org/ftp/tsg_sa/WG2_Arch/TSGS2_119_Dubrovnik/Docs/S2-171101.zip" TargetMode="External" Id="R65f72e5cb8f740c3" /><Relationship Type="http://schemas.openxmlformats.org/officeDocument/2006/relationships/hyperlink" Target="http://webapp.etsi.org/teldir/ListPersDetails.asp?PersId=16459" TargetMode="External" Id="R3fbe5eb17d75472c" /><Relationship Type="http://schemas.openxmlformats.org/officeDocument/2006/relationships/hyperlink" Target="http://www.3gpp.org/ftp/tsg_sa/WG2_Arch/TSGS2_119_Dubrovnik/Docs/S2-171102.zip" TargetMode="External" Id="R8f410dc15d2148c6" /><Relationship Type="http://schemas.openxmlformats.org/officeDocument/2006/relationships/hyperlink" Target="http://webapp.etsi.org/teldir/ListPersDetails.asp?PersId=68713" TargetMode="External" Id="R981f73823ea94a06" /><Relationship Type="http://schemas.openxmlformats.org/officeDocument/2006/relationships/hyperlink" Target="http://www.3gpp.org/ftp/tsg_sa/WG2_Arch/TSGS2_119_Dubrovnik/Docs/S2-171103.zip" TargetMode="External" Id="R19eb007c90bb4dd2" /><Relationship Type="http://schemas.openxmlformats.org/officeDocument/2006/relationships/hyperlink" Target="http://webapp.etsi.org/teldir/ListPersDetails.asp?PersId=16459" TargetMode="External" Id="Rcf445bdeddad470d" /><Relationship Type="http://schemas.openxmlformats.org/officeDocument/2006/relationships/hyperlink" Target="http://portal.3gpp.org/ngppapp/CreateTdoc.aspx?mode=view&amp;contributionId=768675" TargetMode="External" Id="R412f650218a442ce" /><Relationship Type="http://schemas.openxmlformats.org/officeDocument/2006/relationships/hyperlink" Target="http://portal.3gpp.org/desktopmodules/Release/ReleaseDetails.aspx?releaseId=189" TargetMode="External" Id="Raffeead502a544ca" /><Relationship Type="http://schemas.openxmlformats.org/officeDocument/2006/relationships/hyperlink" Target="http://portal.3gpp.org/desktopmodules/Specifications/SpecificationDetails.aspx?specificationId=3081" TargetMode="External" Id="Rfd17151699e746eb" /><Relationship Type="http://schemas.openxmlformats.org/officeDocument/2006/relationships/hyperlink" Target="http://portal.3gpp.org/desktopmodules/WorkItem/WorkItemDetails.aspx?workitemId=720082" TargetMode="External" Id="Ra5547cd320514840" /><Relationship Type="http://schemas.openxmlformats.org/officeDocument/2006/relationships/hyperlink" Target="http://www.3gpp.org/ftp/tsg_sa/WG2_Arch/TSGS2_119_Dubrovnik/Docs/S2-171104.zip" TargetMode="External" Id="R00f0d610aa7e406d" /><Relationship Type="http://schemas.openxmlformats.org/officeDocument/2006/relationships/hyperlink" Target="http://webapp.etsi.org/teldir/ListPersDetails.asp?PersId=16459" TargetMode="External" Id="R98856570516d433f" /><Relationship Type="http://schemas.openxmlformats.org/officeDocument/2006/relationships/hyperlink" Target="http://portal.3gpp.org/desktopmodules/Release/ReleaseDetails.aspx?releaseId=189" TargetMode="External" Id="R1bc6d4b0caa14243" /><Relationship Type="http://schemas.openxmlformats.org/officeDocument/2006/relationships/hyperlink" Target="http://portal.3gpp.org/desktopmodules/Specifications/SpecificationDetails.aspx?specificationId=3081" TargetMode="External" Id="Rfbce3946afc54149" /><Relationship Type="http://schemas.openxmlformats.org/officeDocument/2006/relationships/hyperlink" Target="http://portal.3gpp.org/desktopmodules/WorkItem/WorkItemDetails.aspx?workitemId=720082" TargetMode="External" Id="Re5bdce203a4f4b2b" /><Relationship Type="http://schemas.openxmlformats.org/officeDocument/2006/relationships/hyperlink" Target="http://www.3gpp.org/ftp/tsg_sa/WG2_Arch/TSGS2_119_Dubrovnik/Docs/S2-171105.zip" TargetMode="External" Id="R94bbbe97ca934671" /><Relationship Type="http://schemas.openxmlformats.org/officeDocument/2006/relationships/hyperlink" Target="http://webapp.etsi.org/teldir/ListPersDetails.asp?PersId=16459" TargetMode="External" Id="Rb552dea84d264228" /><Relationship Type="http://schemas.openxmlformats.org/officeDocument/2006/relationships/hyperlink" Target="http://portal.3gpp.org/ngppapp/CreateTdoc.aspx?mode=view&amp;contributionId=768678" TargetMode="External" Id="Rb2e0922dd83d4fbd" /><Relationship Type="http://schemas.openxmlformats.org/officeDocument/2006/relationships/hyperlink" Target="http://portal.3gpp.org/desktopmodules/Release/ReleaseDetails.aspx?releaseId=189" TargetMode="External" Id="Ra742c344c53b472a" /><Relationship Type="http://schemas.openxmlformats.org/officeDocument/2006/relationships/hyperlink" Target="http://portal.3gpp.org/desktopmodules/Specifications/SpecificationDetails.aspx?specificationId=3081" TargetMode="External" Id="Re5112f8c667e4c8c" /><Relationship Type="http://schemas.openxmlformats.org/officeDocument/2006/relationships/hyperlink" Target="http://portal.3gpp.org/desktopmodules/WorkItem/WorkItemDetails.aspx?workitemId=720082" TargetMode="External" Id="R047a6f93e77a4fd1" /><Relationship Type="http://schemas.openxmlformats.org/officeDocument/2006/relationships/hyperlink" Target="http://www.3gpp.org/ftp/tsg_sa/WG2_Arch/TSGS2_119_Dubrovnik/Docs/S2-171106.zip" TargetMode="External" Id="Rc2608af2a4334dee" /><Relationship Type="http://schemas.openxmlformats.org/officeDocument/2006/relationships/hyperlink" Target="http://webapp.etsi.org/teldir/ListPersDetails.asp?PersId=16459" TargetMode="External" Id="R121e76d16a844d78" /><Relationship Type="http://schemas.openxmlformats.org/officeDocument/2006/relationships/hyperlink" Target="http://portal.3gpp.org/ngppapp/CreateTdoc.aspx?mode=view&amp;contributionId=768670" TargetMode="External" Id="Rac7ef1428c2c41b9" /><Relationship Type="http://schemas.openxmlformats.org/officeDocument/2006/relationships/hyperlink" Target="http://portal.3gpp.org/desktopmodules/Release/ReleaseDetails.aspx?releaseId=190" TargetMode="External" Id="Ra13aa9c22fc644a8" /><Relationship Type="http://schemas.openxmlformats.org/officeDocument/2006/relationships/hyperlink" Target="http://portal.3gpp.org/desktopmodules/Specifications/SpecificationDetails.aspx?specificationId=3143" TargetMode="External" Id="R09e3c5bce1c2420a" /><Relationship Type="http://schemas.openxmlformats.org/officeDocument/2006/relationships/hyperlink" Target="http://portal.3gpp.org/desktopmodules/WorkItem/WorkItemDetails.aspx?workitemId=740008" TargetMode="External" Id="R0e2b9b8e78984b77" /><Relationship Type="http://schemas.openxmlformats.org/officeDocument/2006/relationships/hyperlink" Target="http://www.3gpp.org/ftp/tsg_sa/WG2_Arch/TSGS2_119_Dubrovnik/Docs/S2-171107.zip" TargetMode="External" Id="R55e0b6516dfc49fb" /><Relationship Type="http://schemas.openxmlformats.org/officeDocument/2006/relationships/hyperlink" Target="http://webapp.etsi.org/teldir/ListPersDetails.asp?PersId=69517" TargetMode="External" Id="Rc00d3157f72140f4" /><Relationship Type="http://schemas.openxmlformats.org/officeDocument/2006/relationships/hyperlink" Target="http://portal.3gpp.org/desktopmodules/Release/ReleaseDetails.aspx?releaseId=190" TargetMode="External" Id="R3b887fd63e97414c" /><Relationship Type="http://schemas.openxmlformats.org/officeDocument/2006/relationships/hyperlink" Target="http://portal.3gpp.org/desktopmodules/Specifications/SpecificationDetails.aspx?specificationId=3145" TargetMode="External" Id="R58ff8e179c0f465e" /><Relationship Type="http://schemas.openxmlformats.org/officeDocument/2006/relationships/hyperlink" Target="http://portal.3gpp.org/desktopmodules/WorkItem/WorkItemDetails.aspx?workitemId=740005" TargetMode="External" Id="R900e8ff29cb04a61" /><Relationship Type="http://schemas.openxmlformats.org/officeDocument/2006/relationships/hyperlink" Target="http://www.3gpp.org/ftp/tsg_sa/WG2_Arch/TSGS2_119_Dubrovnik/Docs/S2-171108.zip" TargetMode="External" Id="R35497812b6654cc1" /><Relationship Type="http://schemas.openxmlformats.org/officeDocument/2006/relationships/hyperlink" Target="http://webapp.etsi.org/teldir/ListPersDetails.asp?PersId=70253" TargetMode="External" Id="R3d16ed964a1247ae" /><Relationship Type="http://schemas.openxmlformats.org/officeDocument/2006/relationships/hyperlink" Target="http://portal.3gpp.org/ngppapp/CreateTdoc.aspx?mode=view&amp;contributionId=768764" TargetMode="External" Id="R426b8583fd6b4e59" /><Relationship Type="http://schemas.openxmlformats.org/officeDocument/2006/relationships/hyperlink" Target="http://portal.3gpp.org/desktopmodules/Release/ReleaseDetails.aspx?releaseId=190" TargetMode="External" Id="Ra2d32766bb544742" /><Relationship Type="http://schemas.openxmlformats.org/officeDocument/2006/relationships/hyperlink" Target="http://portal.3gpp.org/desktopmodules/Specifications/SpecificationDetails.aspx?specificationId=3144" TargetMode="External" Id="Rc7dea008bdda44ca" /><Relationship Type="http://schemas.openxmlformats.org/officeDocument/2006/relationships/hyperlink" Target="http://portal.3gpp.org/desktopmodules/WorkItem/WorkItemDetails.aspx?workitemId=740005" TargetMode="External" Id="Rd01b049802a24b6d" /><Relationship Type="http://schemas.openxmlformats.org/officeDocument/2006/relationships/hyperlink" Target="http://www.3gpp.org/ftp/tsg_sa/WG2_Arch/TSGS2_119_Dubrovnik/Docs/S2-171109.zip" TargetMode="External" Id="R996e9d8eb99f4e66" /><Relationship Type="http://schemas.openxmlformats.org/officeDocument/2006/relationships/hyperlink" Target="http://webapp.etsi.org/teldir/ListPersDetails.asp?PersId=70253" TargetMode="External" Id="Rd7d21152ef4e4f59" /><Relationship Type="http://schemas.openxmlformats.org/officeDocument/2006/relationships/hyperlink" Target="http://portal.3gpp.org/ngppapp/CreateTdoc.aspx?mode=view&amp;contributionId=768694" TargetMode="External" Id="Rdf84dacbc6f24dc5" /><Relationship Type="http://schemas.openxmlformats.org/officeDocument/2006/relationships/hyperlink" Target="http://portal.3gpp.org/desktopmodules/Release/ReleaseDetails.aspx?releaseId=190" TargetMode="External" Id="R6e89b0584d4645bd" /><Relationship Type="http://schemas.openxmlformats.org/officeDocument/2006/relationships/hyperlink" Target="http://portal.3gpp.org/desktopmodules/Specifications/SpecificationDetails.aspx?specificationId=3144" TargetMode="External" Id="R9124830672bb42f9" /><Relationship Type="http://schemas.openxmlformats.org/officeDocument/2006/relationships/hyperlink" Target="http://portal.3gpp.org/desktopmodules/WorkItem/WorkItemDetails.aspx?workitemId=740005" TargetMode="External" Id="R3cf7e42437a34a66" /><Relationship Type="http://schemas.openxmlformats.org/officeDocument/2006/relationships/hyperlink" Target="http://www.3gpp.org/ftp/tsg_sa/WG2_Arch/TSGS2_119_Dubrovnik/Docs/S2-171110.zip" TargetMode="External" Id="R0f0c7051dd7145a4" /><Relationship Type="http://schemas.openxmlformats.org/officeDocument/2006/relationships/hyperlink" Target="http://webapp.etsi.org/teldir/ListPersDetails.asp?PersId=43468" TargetMode="External" Id="R25dc4b52507c4f23" /><Relationship Type="http://schemas.openxmlformats.org/officeDocument/2006/relationships/hyperlink" Target="http://portal.3gpp.org/ngppapp/CreateTdoc.aspx?mode=view&amp;contributionId=768649" TargetMode="External" Id="R1035b19fb6bf42fe" /><Relationship Type="http://schemas.openxmlformats.org/officeDocument/2006/relationships/hyperlink" Target="http://www.3gpp.org/ftp/tsg_sa/WG2_Arch/TSGS2_119_Dubrovnik/Docs/S2-171111.zip" TargetMode="External" Id="Rc43334c5df954e8b" /><Relationship Type="http://schemas.openxmlformats.org/officeDocument/2006/relationships/hyperlink" Target="http://webapp.etsi.org/teldir/ListPersDetails.asp?PersId=43468" TargetMode="External" Id="Reede421146744449" /><Relationship Type="http://schemas.openxmlformats.org/officeDocument/2006/relationships/hyperlink" Target="http://portal.3gpp.org/ngppapp/CreateTdoc.aspx?mode=view&amp;contributionId=758578" TargetMode="External" Id="R87bd49a4d3f44443" /><Relationship Type="http://schemas.openxmlformats.org/officeDocument/2006/relationships/hyperlink" Target="http://portal.3gpp.org/ngppapp/CreateTdoc.aspx?mode=view&amp;contributionId=768779" TargetMode="External" Id="Ra75c967b41734cfc" /><Relationship Type="http://schemas.openxmlformats.org/officeDocument/2006/relationships/hyperlink" Target="http://portal.3gpp.org/desktopmodules/Release/ReleaseDetails.aspx?releaseId=187" TargetMode="External" Id="Rf717ecc5f2e342bf" /><Relationship Type="http://schemas.openxmlformats.org/officeDocument/2006/relationships/hyperlink" Target="http://portal.3gpp.org/desktopmodules/Specifications/SpecificationDetails.aspx?specificationId=849" TargetMode="External" Id="R054b17aad2ab4fee" /><Relationship Type="http://schemas.openxmlformats.org/officeDocument/2006/relationships/hyperlink" Target="http://portal.3gpp.org/desktopmodules/WorkItem/WorkItemDetails.aspx?workitemId=700012" TargetMode="External" Id="Re501f811f1814940" /><Relationship Type="http://schemas.openxmlformats.org/officeDocument/2006/relationships/hyperlink" Target="http://www.3gpp.org/ftp/tsg_sa/WG2_Arch/TSGS2_119_Dubrovnik/Docs/S2-171112.zip" TargetMode="External" Id="R08e1f3cd4b7b4705" /><Relationship Type="http://schemas.openxmlformats.org/officeDocument/2006/relationships/hyperlink" Target="http://webapp.etsi.org/teldir/ListPersDetails.asp?PersId=43468" TargetMode="External" Id="R26e0d86041d640af" /><Relationship Type="http://schemas.openxmlformats.org/officeDocument/2006/relationships/hyperlink" Target="http://portal.3gpp.org/ngppapp/CreateTdoc.aspx?mode=view&amp;contributionId=758579" TargetMode="External" Id="R6b504b568bf04770" /><Relationship Type="http://schemas.openxmlformats.org/officeDocument/2006/relationships/hyperlink" Target="http://portal.3gpp.org/ngppapp/CreateTdoc.aspx?mode=view&amp;contributionId=768780" TargetMode="External" Id="R2504dcfb0a894572" /><Relationship Type="http://schemas.openxmlformats.org/officeDocument/2006/relationships/hyperlink" Target="http://portal.3gpp.org/desktopmodules/Release/ReleaseDetails.aspx?releaseId=189" TargetMode="External" Id="R3110444a79804abb" /><Relationship Type="http://schemas.openxmlformats.org/officeDocument/2006/relationships/hyperlink" Target="http://portal.3gpp.org/desktopmodules/Specifications/SpecificationDetails.aspx?specificationId=849" TargetMode="External" Id="Rd0e6ab79c40f403e" /><Relationship Type="http://schemas.openxmlformats.org/officeDocument/2006/relationships/hyperlink" Target="http://portal.3gpp.org/desktopmodules/WorkItem/WorkItemDetails.aspx?workitemId=700012" TargetMode="External" Id="R96609eed899e4c4b" /><Relationship Type="http://schemas.openxmlformats.org/officeDocument/2006/relationships/hyperlink" Target="http://www.3gpp.org/ftp/tsg_sa/WG2_Arch/TSGS2_119_Dubrovnik/Docs/S2-171113.zip" TargetMode="External" Id="Re67785df9c204c2a" /><Relationship Type="http://schemas.openxmlformats.org/officeDocument/2006/relationships/hyperlink" Target="http://webapp.etsi.org/teldir/ListPersDetails.asp?PersId=35384" TargetMode="External" Id="Rc80adddc5818413a" /><Relationship Type="http://schemas.openxmlformats.org/officeDocument/2006/relationships/hyperlink" Target="http://portal.3gpp.org/ngppapp/CreateTdoc.aspx?mode=view&amp;contributionId=768659" TargetMode="External" Id="R9aae70056602484a" /><Relationship Type="http://schemas.openxmlformats.org/officeDocument/2006/relationships/hyperlink" Target="http://portal.3gpp.org/desktopmodules/Release/ReleaseDetails.aspx?releaseId=189" TargetMode="External" Id="Rc71f3104c1264b19" /><Relationship Type="http://schemas.openxmlformats.org/officeDocument/2006/relationships/hyperlink" Target="http://portal.3gpp.org/desktopmodules/Specifications/SpecificationDetails.aspx?specificationId=839" TargetMode="External" Id="R3459a8cfd6e24d1c" /><Relationship Type="http://schemas.openxmlformats.org/officeDocument/2006/relationships/hyperlink" Target="http://portal.3gpp.org/desktopmodules/WorkItem/WorkItemDetails.aspx?workitemId=720022" TargetMode="External" Id="Rf7c1352814a04cbe" /><Relationship Type="http://schemas.openxmlformats.org/officeDocument/2006/relationships/hyperlink" Target="http://www.3gpp.org/ftp/tsg_sa/WG2_Arch/TSGS2_119_Dubrovnik/Docs/S2-171114.zip" TargetMode="External" Id="Re07f818cf0ec4f3d" /><Relationship Type="http://schemas.openxmlformats.org/officeDocument/2006/relationships/hyperlink" Target="http://webapp.etsi.org/teldir/ListPersDetails.asp?PersId=43305" TargetMode="External" Id="Raf58fa1129d448a6" /><Relationship Type="http://schemas.openxmlformats.org/officeDocument/2006/relationships/hyperlink" Target="http://portal.3gpp.org/desktopmodules/Release/ReleaseDetails.aspx?releaseId=190" TargetMode="External" Id="Rf10d83a12bb741f3" /><Relationship Type="http://schemas.openxmlformats.org/officeDocument/2006/relationships/hyperlink" Target="http://portal.3gpp.org/desktopmodules/Specifications/SpecificationDetails.aspx?specificationId=3144" TargetMode="External" Id="R4584dc0126574240" /><Relationship Type="http://schemas.openxmlformats.org/officeDocument/2006/relationships/hyperlink" Target="http://portal.3gpp.org/desktopmodules/WorkItem/WorkItemDetails.aspx?workitemId=740005" TargetMode="External" Id="R823ab03b67094a72" /><Relationship Type="http://schemas.openxmlformats.org/officeDocument/2006/relationships/hyperlink" Target="http://www.3gpp.org/ftp/tsg_sa/WG2_Arch/TSGS2_119_Dubrovnik/Docs/S2-171115.zip" TargetMode="External" Id="Ra4d9e7cd06974bb0" /><Relationship Type="http://schemas.openxmlformats.org/officeDocument/2006/relationships/hyperlink" Target="http://webapp.etsi.org/teldir/ListPersDetails.asp?PersId=35384" TargetMode="External" Id="Rcd2df95891ae4041" /><Relationship Type="http://schemas.openxmlformats.org/officeDocument/2006/relationships/hyperlink" Target="http://portal.3gpp.org/ngppapp/CreateTdoc.aspx?mode=view&amp;contributionId=768658" TargetMode="External" Id="R391509459bf74421" /><Relationship Type="http://schemas.openxmlformats.org/officeDocument/2006/relationships/hyperlink" Target="http://portal.3gpp.org/desktopmodules/Release/ReleaseDetails.aspx?releaseId=189" TargetMode="External" Id="R82e8708e444e43a1" /><Relationship Type="http://schemas.openxmlformats.org/officeDocument/2006/relationships/hyperlink" Target="http://www.3gpp.org/ftp/tsg_sa/WG2_Arch/TSGS2_119_Dubrovnik/Docs/S2-171116.zip" TargetMode="External" Id="R9d36c7219d804993" /><Relationship Type="http://schemas.openxmlformats.org/officeDocument/2006/relationships/hyperlink" Target="http://webapp.etsi.org/teldir/ListPersDetails.asp?PersId=32987" TargetMode="External" Id="R3f1ee78b17df4fca" /><Relationship Type="http://schemas.openxmlformats.org/officeDocument/2006/relationships/hyperlink" Target="http://portal.3gpp.org/desktopmodules/Release/ReleaseDetails.aspx?releaseId=190" TargetMode="External" Id="R37a19ad7395e4ff1" /><Relationship Type="http://schemas.openxmlformats.org/officeDocument/2006/relationships/hyperlink" Target="http://portal.3gpp.org/desktopmodules/Specifications/SpecificationDetails.aspx?specificationId=3144" TargetMode="External" Id="Rfa78607df9fb4b3d" /><Relationship Type="http://schemas.openxmlformats.org/officeDocument/2006/relationships/hyperlink" Target="http://portal.3gpp.org/desktopmodules/WorkItem/WorkItemDetails.aspx?workitemId=740005" TargetMode="External" Id="R74538eba83c2405b" /><Relationship Type="http://schemas.openxmlformats.org/officeDocument/2006/relationships/hyperlink" Target="http://www.3gpp.org/ftp/tsg_sa/WG2_Arch/TSGS2_119_Dubrovnik/Docs/S2-171117.zip" TargetMode="External" Id="R594363be44614952" /><Relationship Type="http://schemas.openxmlformats.org/officeDocument/2006/relationships/hyperlink" Target="http://webapp.etsi.org/teldir/ListPersDetails.asp?PersId=32987" TargetMode="External" Id="R4c00b30b0af04284" /><Relationship Type="http://schemas.openxmlformats.org/officeDocument/2006/relationships/hyperlink" Target="http://portal.3gpp.org/ngppapp/CreateTdoc.aspx?mode=view&amp;contributionId=768711" TargetMode="External" Id="Rff2ae506ea384138" /><Relationship Type="http://schemas.openxmlformats.org/officeDocument/2006/relationships/hyperlink" Target="http://portal.3gpp.org/desktopmodules/Release/ReleaseDetails.aspx?releaseId=190" TargetMode="External" Id="Rb2136c3b8fcb47b7" /><Relationship Type="http://schemas.openxmlformats.org/officeDocument/2006/relationships/hyperlink" Target="http://portal.3gpp.org/desktopmodules/Specifications/SpecificationDetails.aspx?specificationId=3144" TargetMode="External" Id="R864476da0c2a400a" /><Relationship Type="http://schemas.openxmlformats.org/officeDocument/2006/relationships/hyperlink" Target="http://portal.3gpp.org/desktopmodules/WorkItem/WorkItemDetails.aspx?workitemId=740005" TargetMode="External" Id="R6762114923414e05" /><Relationship Type="http://schemas.openxmlformats.org/officeDocument/2006/relationships/hyperlink" Target="http://www.3gpp.org/ftp/tsg_sa/WG2_Arch/TSGS2_119_Dubrovnik/Docs/S2-171118.zip" TargetMode="External" Id="R3b493d545e9e4988" /><Relationship Type="http://schemas.openxmlformats.org/officeDocument/2006/relationships/hyperlink" Target="http://webapp.etsi.org/teldir/ListPersDetails.asp?PersId=32987" TargetMode="External" Id="R1126b50815b34028" /><Relationship Type="http://schemas.openxmlformats.org/officeDocument/2006/relationships/hyperlink" Target="http://portal.3gpp.org/desktopmodules/Release/ReleaseDetails.aspx?releaseId=190" TargetMode="External" Id="Re9e5b7541ec14454" /><Relationship Type="http://schemas.openxmlformats.org/officeDocument/2006/relationships/hyperlink" Target="http://portal.3gpp.org/desktopmodules/Specifications/SpecificationDetails.aspx?specificationId=3144" TargetMode="External" Id="R17f7378ed14e400d" /><Relationship Type="http://schemas.openxmlformats.org/officeDocument/2006/relationships/hyperlink" Target="http://portal.3gpp.org/desktopmodules/WorkItem/WorkItemDetails.aspx?workitemId=740005" TargetMode="External" Id="R51213cd6886c4bbf" /><Relationship Type="http://schemas.openxmlformats.org/officeDocument/2006/relationships/hyperlink" Target="http://www.3gpp.org/ftp/tsg_sa/WG2_Arch/TSGS2_119_Dubrovnik/Docs/S2-171119.zip" TargetMode="External" Id="R274038ee120346d4" /><Relationship Type="http://schemas.openxmlformats.org/officeDocument/2006/relationships/hyperlink" Target="http://webapp.etsi.org/teldir/ListPersDetails.asp?PersId=32987" TargetMode="External" Id="Rd1f0615a5f1942a7" /><Relationship Type="http://schemas.openxmlformats.org/officeDocument/2006/relationships/hyperlink" Target="http://portal.3gpp.org/ngppapp/CreateTdoc.aspx?mode=view&amp;contributionId=768919" TargetMode="External" Id="R8f77d47070fe4545" /><Relationship Type="http://schemas.openxmlformats.org/officeDocument/2006/relationships/hyperlink" Target="http://portal.3gpp.org/desktopmodules/Release/ReleaseDetails.aspx?releaseId=190" TargetMode="External" Id="Ra55702d562674b38" /><Relationship Type="http://schemas.openxmlformats.org/officeDocument/2006/relationships/hyperlink" Target="http://portal.3gpp.org/desktopmodules/Specifications/SpecificationDetails.aspx?specificationId=3144" TargetMode="External" Id="Raabf2325f1374f6f" /><Relationship Type="http://schemas.openxmlformats.org/officeDocument/2006/relationships/hyperlink" Target="http://portal.3gpp.org/desktopmodules/WorkItem/WorkItemDetails.aspx?workitemId=740005" TargetMode="External" Id="Re7b1b44c51b44818" /><Relationship Type="http://schemas.openxmlformats.org/officeDocument/2006/relationships/hyperlink" Target="http://www.3gpp.org/ftp/tsg_sa/WG2_Arch/TSGS2_119_Dubrovnik/Docs/S2-171120.zip" TargetMode="External" Id="Rfa3b0414dcd148c6" /><Relationship Type="http://schemas.openxmlformats.org/officeDocument/2006/relationships/hyperlink" Target="http://webapp.etsi.org/teldir/ListPersDetails.asp?PersId=32987" TargetMode="External" Id="R269692d752884af8" /><Relationship Type="http://schemas.openxmlformats.org/officeDocument/2006/relationships/hyperlink" Target="http://portal.3gpp.org/ngppapp/CreateTdoc.aspx?mode=view&amp;contributionId=768695" TargetMode="External" Id="R5508ba55864c4fcf" /><Relationship Type="http://schemas.openxmlformats.org/officeDocument/2006/relationships/hyperlink" Target="http://portal.3gpp.org/desktopmodules/Release/ReleaseDetails.aspx?releaseId=190" TargetMode="External" Id="Rd0444fb2b53f4e05" /><Relationship Type="http://schemas.openxmlformats.org/officeDocument/2006/relationships/hyperlink" Target="http://portal.3gpp.org/desktopmodules/Specifications/SpecificationDetails.aspx?specificationId=3144" TargetMode="External" Id="R366786971c3a4ddb" /><Relationship Type="http://schemas.openxmlformats.org/officeDocument/2006/relationships/hyperlink" Target="http://portal.3gpp.org/desktopmodules/WorkItem/WorkItemDetails.aspx?workitemId=740005" TargetMode="External" Id="R682ba7b6b6104b3c" /><Relationship Type="http://schemas.openxmlformats.org/officeDocument/2006/relationships/hyperlink" Target="http://www.3gpp.org/ftp/tsg_sa/WG2_Arch/TSGS2_119_Dubrovnik/Docs/S2-171121.zip" TargetMode="External" Id="R7f7c16c6d9e14cdd" /><Relationship Type="http://schemas.openxmlformats.org/officeDocument/2006/relationships/hyperlink" Target="http://webapp.etsi.org/teldir/ListPersDetails.asp?PersId=32987" TargetMode="External" Id="R617147fa40774291" /><Relationship Type="http://schemas.openxmlformats.org/officeDocument/2006/relationships/hyperlink" Target="http://portal.3gpp.org/desktopmodules/Release/ReleaseDetails.aspx?releaseId=190" TargetMode="External" Id="R645ab909fc8e42b0" /><Relationship Type="http://schemas.openxmlformats.org/officeDocument/2006/relationships/hyperlink" Target="http://portal.3gpp.org/desktopmodules/Specifications/SpecificationDetails.aspx?specificationId=3144" TargetMode="External" Id="R14df65beccfb4a45" /><Relationship Type="http://schemas.openxmlformats.org/officeDocument/2006/relationships/hyperlink" Target="http://portal.3gpp.org/desktopmodules/WorkItem/WorkItemDetails.aspx?workitemId=740005" TargetMode="External" Id="Rc8e58992e40a489b" /><Relationship Type="http://schemas.openxmlformats.org/officeDocument/2006/relationships/hyperlink" Target="http://www.3gpp.org/ftp/tsg_sa/WG2_Arch/TSGS2_119_Dubrovnik/Docs/S2-171122.zip" TargetMode="External" Id="Rb5e15a7ca3834976" /><Relationship Type="http://schemas.openxmlformats.org/officeDocument/2006/relationships/hyperlink" Target="http://webapp.etsi.org/teldir/ListPersDetails.asp?PersId=32987" TargetMode="External" Id="Rdec6b44d61d74c03" /><Relationship Type="http://schemas.openxmlformats.org/officeDocument/2006/relationships/hyperlink" Target="http://portal.3gpp.org/ngppapp/CreateTdoc.aspx?mode=view&amp;contributionId=768906" TargetMode="External" Id="R6c11bdb07b9c4489" /><Relationship Type="http://schemas.openxmlformats.org/officeDocument/2006/relationships/hyperlink" Target="http://portal.3gpp.org/desktopmodules/Release/ReleaseDetails.aspx?releaseId=190" TargetMode="External" Id="Rc2c13f2189024acd" /><Relationship Type="http://schemas.openxmlformats.org/officeDocument/2006/relationships/hyperlink" Target="http://portal.3gpp.org/desktopmodules/Specifications/SpecificationDetails.aspx?specificationId=3144" TargetMode="External" Id="R169610acf65e4a80" /><Relationship Type="http://schemas.openxmlformats.org/officeDocument/2006/relationships/hyperlink" Target="http://portal.3gpp.org/desktopmodules/WorkItem/WorkItemDetails.aspx?workitemId=740005" TargetMode="External" Id="Red4b4060a84a45d7" /><Relationship Type="http://schemas.openxmlformats.org/officeDocument/2006/relationships/hyperlink" Target="http://www.3gpp.org/ftp/tsg_sa/WG2_Arch/TSGS2_119_Dubrovnik/Docs/S2-171123.zip" TargetMode="External" Id="Rf5cdac4cbf7544b8" /><Relationship Type="http://schemas.openxmlformats.org/officeDocument/2006/relationships/hyperlink" Target="http://webapp.etsi.org/teldir/ListPersDetails.asp?PersId=32987" TargetMode="External" Id="R99b85267f0b54918" /><Relationship Type="http://schemas.openxmlformats.org/officeDocument/2006/relationships/hyperlink" Target="http://portal.3gpp.org/desktopmodules/Release/ReleaseDetails.aspx?releaseId=190" TargetMode="External" Id="R0ddae452362543dc" /><Relationship Type="http://schemas.openxmlformats.org/officeDocument/2006/relationships/hyperlink" Target="http://portal.3gpp.org/desktopmodules/Specifications/SpecificationDetails.aspx?specificationId=3144" TargetMode="External" Id="Rb999dc077e134cb9" /><Relationship Type="http://schemas.openxmlformats.org/officeDocument/2006/relationships/hyperlink" Target="http://portal.3gpp.org/desktopmodules/WorkItem/WorkItemDetails.aspx?workitemId=740005" TargetMode="External" Id="R56f00c168a8244e0" /><Relationship Type="http://schemas.openxmlformats.org/officeDocument/2006/relationships/hyperlink" Target="http://www.3gpp.org/ftp/tsg_sa/WG2_Arch/TSGS2_119_Dubrovnik/Docs/S2-171124.zip" TargetMode="External" Id="Rb9f05a2cc4404dac" /><Relationship Type="http://schemas.openxmlformats.org/officeDocument/2006/relationships/hyperlink" Target="http://webapp.etsi.org/teldir/ListPersDetails.asp?PersId=32987" TargetMode="External" Id="R47053d5c15a44af1" /><Relationship Type="http://schemas.openxmlformats.org/officeDocument/2006/relationships/hyperlink" Target="http://portal.3gpp.org/desktopmodules/Release/ReleaseDetails.aspx?releaseId=190" TargetMode="External" Id="R0248b22aafed4b9a" /><Relationship Type="http://schemas.openxmlformats.org/officeDocument/2006/relationships/hyperlink" Target="http://portal.3gpp.org/desktopmodules/Specifications/SpecificationDetails.aspx?specificationId=3144" TargetMode="External" Id="R842672857dbd492b" /><Relationship Type="http://schemas.openxmlformats.org/officeDocument/2006/relationships/hyperlink" Target="http://portal.3gpp.org/desktopmodules/WorkItem/WorkItemDetails.aspx?workitemId=740005" TargetMode="External" Id="R5acf946bada64976" /><Relationship Type="http://schemas.openxmlformats.org/officeDocument/2006/relationships/hyperlink" Target="http://www.3gpp.org/ftp/tsg_sa/WG2_Arch/TSGS2_119_Dubrovnik/Docs/S2-171125.zip" TargetMode="External" Id="Re364c737ecb047f2" /><Relationship Type="http://schemas.openxmlformats.org/officeDocument/2006/relationships/hyperlink" Target="http://webapp.etsi.org/teldir/ListPersDetails.asp?PersId=32987" TargetMode="External" Id="R26b6a844fc7d4518" /><Relationship Type="http://schemas.openxmlformats.org/officeDocument/2006/relationships/hyperlink" Target="http://portal.3gpp.org/ngppapp/CreateTdoc.aspx?mode=view&amp;contributionId=768887" TargetMode="External" Id="Rba1dfa53aeaf4f3b" /><Relationship Type="http://schemas.openxmlformats.org/officeDocument/2006/relationships/hyperlink" Target="http://portal.3gpp.org/desktopmodules/Release/ReleaseDetails.aspx?releaseId=190" TargetMode="External" Id="R6a29e6aedad04e39" /><Relationship Type="http://schemas.openxmlformats.org/officeDocument/2006/relationships/hyperlink" Target="http://portal.3gpp.org/desktopmodules/Specifications/SpecificationDetails.aspx?specificationId=3144" TargetMode="External" Id="R4dd344da33364c72" /><Relationship Type="http://schemas.openxmlformats.org/officeDocument/2006/relationships/hyperlink" Target="http://portal.3gpp.org/desktopmodules/WorkItem/WorkItemDetails.aspx?workitemId=740005" TargetMode="External" Id="R4c67b196fa0e4a85" /><Relationship Type="http://schemas.openxmlformats.org/officeDocument/2006/relationships/hyperlink" Target="http://www.3gpp.org/ftp/tsg_sa/WG2_Arch/TSGS2_119_Dubrovnik/Docs/S2-171126.zip" TargetMode="External" Id="R7ae753b5ccbf40a7" /><Relationship Type="http://schemas.openxmlformats.org/officeDocument/2006/relationships/hyperlink" Target="http://webapp.etsi.org/teldir/ListPersDetails.asp?PersId=32987" TargetMode="External" Id="R9600157315924aa9" /><Relationship Type="http://schemas.openxmlformats.org/officeDocument/2006/relationships/hyperlink" Target="http://portal.3gpp.org/ngppapp/CreateTdoc.aspx?mode=view&amp;contributionId=768894" TargetMode="External" Id="Re775fc0fbc824733" /><Relationship Type="http://schemas.openxmlformats.org/officeDocument/2006/relationships/hyperlink" Target="http://portal.3gpp.org/desktopmodules/Release/ReleaseDetails.aspx?releaseId=190" TargetMode="External" Id="Rd9c039afa73a4a54" /><Relationship Type="http://schemas.openxmlformats.org/officeDocument/2006/relationships/hyperlink" Target="http://portal.3gpp.org/desktopmodules/Specifications/SpecificationDetails.aspx?specificationId=3144" TargetMode="External" Id="Red6f8de5e5764882" /><Relationship Type="http://schemas.openxmlformats.org/officeDocument/2006/relationships/hyperlink" Target="http://portal.3gpp.org/desktopmodules/WorkItem/WorkItemDetails.aspx?workitemId=740005" TargetMode="External" Id="R583ad3b065844403" /><Relationship Type="http://schemas.openxmlformats.org/officeDocument/2006/relationships/hyperlink" Target="http://www.3gpp.org/ftp/tsg_sa/WG2_Arch/TSGS2_119_Dubrovnik/Docs/S2-171127.zip" TargetMode="External" Id="R5da5517820384f52" /><Relationship Type="http://schemas.openxmlformats.org/officeDocument/2006/relationships/hyperlink" Target="http://webapp.etsi.org/teldir/ListPersDetails.asp?PersId=35384" TargetMode="External" Id="R7229eb81fe5f41cc" /><Relationship Type="http://schemas.openxmlformats.org/officeDocument/2006/relationships/hyperlink" Target="http://portal.3gpp.org/desktopmodules/Release/ReleaseDetails.aspx?releaseId=190" TargetMode="External" Id="R91587c2f38f74208" /><Relationship Type="http://schemas.openxmlformats.org/officeDocument/2006/relationships/hyperlink" Target="http://portal.3gpp.org/desktopmodules/Specifications/SpecificationDetails.aspx?specificationId=3143" TargetMode="External" Id="Rd1177f41797d4e90" /><Relationship Type="http://schemas.openxmlformats.org/officeDocument/2006/relationships/hyperlink" Target="http://portal.3gpp.org/desktopmodules/WorkItem/WorkItemDetails.aspx?workitemId=740008" TargetMode="External" Id="R1b51a01eabc14860" /><Relationship Type="http://schemas.openxmlformats.org/officeDocument/2006/relationships/hyperlink" Target="http://www.3gpp.org/ftp/tsg_sa/WG2_Arch/TSGS2_119_Dubrovnik/Docs/S2-171128.zip" TargetMode="External" Id="R7488e9069d8741d3" /><Relationship Type="http://schemas.openxmlformats.org/officeDocument/2006/relationships/hyperlink" Target="http://webapp.etsi.org/teldir/ListPersDetails.asp?PersId=55995" TargetMode="External" Id="R2b1d70621a4543a2" /><Relationship Type="http://schemas.openxmlformats.org/officeDocument/2006/relationships/hyperlink" Target="http://portal.3gpp.org/ngppapp/CreateTdoc.aspx?mode=view&amp;contributionId=768667" TargetMode="External" Id="R27eb4b428ac34cb9" /><Relationship Type="http://schemas.openxmlformats.org/officeDocument/2006/relationships/hyperlink" Target="http://portal.3gpp.org/desktopmodules/Release/ReleaseDetails.aspx?releaseId=190" TargetMode="External" Id="Rd2aa6e0c8125417f" /><Relationship Type="http://schemas.openxmlformats.org/officeDocument/2006/relationships/hyperlink" Target="http://portal.3gpp.org/desktopmodules/Specifications/SpecificationDetails.aspx?specificationId=3143" TargetMode="External" Id="R6caeb5f67bd6475e" /><Relationship Type="http://schemas.openxmlformats.org/officeDocument/2006/relationships/hyperlink" Target="http://www.3gpp.org/ftp/tsg_sa/WG2_Arch/TSGS2_119_Dubrovnik/Docs/S2-171129.zip" TargetMode="External" Id="Rc31da17a88644219" /><Relationship Type="http://schemas.openxmlformats.org/officeDocument/2006/relationships/hyperlink" Target="http://webapp.etsi.org/teldir/ListPersDetails.asp?PersId=59515" TargetMode="External" Id="Ra8d34bc62d684dce" /><Relationship Type="http://schemas.openxmlformats.org/officeDocument/2006/relationships/hyperlink" Target="http://portal.3gpp.org/desktopmodules/Release/ReleaseDetails.aspx?releaseId=189" TargetMode="External" Id="R453b436c574047a8" /><Relationship Type="http://schemas.openxmlformats.org/officeDocument/2006/relationships/hyperlink" Target="http://portal.3gpp.org/desktopmodules/Specifications/SpecificationDetails.aspx?specificationId=849" TargetMode="External" Id="R0593e49b60524b5c" /><Relationship Type="http://schemas.openxmlformats.org/officeDocument/2006/relationships/hyperlink" Target="http://portal.3gpp.org/desktopmodules/WorkItem/WorkItemDetails.aspx?workitemId=730359" TargetMode="External" Id="R605b73028c344b4a" /><Relationship Type="http://schemas.openxmlformats.org/officeDocument/2006/relationships/hyperlink" Target="http://www.3gpp.org/ftp/tsg_sa/WG2_Arch/TSGS2_119_Dubrovnik/Docs/S2-171130.zip" TargetMode="External" Id="R55cddeae3e1b4811" /><Relationship Type="http://schemas.openxmlformats.org/officeDocument/2006/relationships/hyperlink" Target="http://webapp.etsi.org/teldir/ListPersDetails.asp?PersId=40613" TargetMode="External" Id="Reb4dcee0876f42c7" /><Relationship Type="http://schemas.openxmlformats.org/officeDocument/2006/relationships/hyperlink" Target="http://portal.3gpp.org/ngppapp/CreateTdoc.aspx?mode=view&amp;contributionId=768650" TargetMode="External" Id="Redd34d0ee4834ef9" /><Relationship Type="http://schemas.openxmlformats.org/officeDocument/2006/relationships/hyperlink" Target="http://portal.3gpp.org/desktopmodules/Release/ReleaseDetails.aspx?releaseId=190" TargetMode="External" Id="Ra926e8a9814f40b9" /><Relationship Type="http://schemas.openxmlformats.org/officeDocument/2006/relationships/hyperlink" Target="http://webapp.etsi.org/teldir/ListPersDetails.asp?PersId=46395" TargetMode="External" Id="R2a7f97320e2840d7" /><Relationship Type="http://schemas.openxmlformats.org/officeDocument/2006/relationships/hyperlink" Target="http://portal.3gpp.org/desktopmodules/Release/ReleaseDetails.aspx?releaseId=190" TargetMode="External" Id="Rab9a826124984e09" /><Relationship Type="http://schemas.openxmlformats.org/officeDocument/2006/relationships/hyperlink" Target="http://portal.3gpp.org/desktopmodules/Specifications/SpecificationDetails.aspx?specificationId=3144" TargetMode="External" Id="Rc44bfe7ca1f54530" /><Relationship Type="http://schemas.openxmlformats.org/officeDocument/2006/relationships/hyperlink" Target="http://portal.3gpp.org/desktopmodules/WorkItem/WorkItemDetails.aspx?workitemId=740005" TargetMode="External" Id="Rdb18a4a6973340ed" /><Relationship Type="http://schemas.openxmlformats.org/officeDocument/2006/relationships/hyperlink" Target="http://www.3gpp.org/ftp/tsg_sa/WG2_Arch/TSGS2_119_Dubrovnik/Docs/s2-171132.zip" TargetMode="External" Id="R90b6183e824e46ea" /><Relationship Type="http://schemas.openxmlformats.org/officeDocument/2006/relationships/hyperlink" Target="http://webapp.etsi.org/teldir/ListPersDetails.asp?PersId=46395" TargetMode="External" Id="R3754258a922b494f" /><Relationship Type="http://schemas.openxmlformats.org/officeDocument/2006/relationships/hyperlink" Target="http://portal.3gpp.org/desktopmodules/Release/ReleaseDetails.aspx?releaseId=190" TargetMode="External" Id="Rd035191ec9bf4d20" /><Relationship Type="http://schemas.openxmlformats.org/officeDocument/2006/relationships/hyperlink" Target="http://portal.3gpp.org/desktopmodules/Specifications/SpecificationDetails.aspx?specificationId=3144" TargetMode="External" Id="R33ee0c8cf16745a8" /><Relationship Type="http://schemas.openxmlformats.org/officeDocument/2006/relationships/hyperlink" Target="http://portal.3gpp.org/desktopmodules/WorkItem/WorkItemDetails.aspx?workitemId=740005" TargetMode="External" Id="R90f3e0620b7f49a3" /><Relationship Type="http://schemas.openxmlformats.org/officeDocument/2006/relationships/hyperlink" Target="http://www.3gpp.org/ftp/tsg_sa/WG2_Arch/TSGS2_119_Dubrovnik/Docs/s2-171133.zip" TargetMode="External" Id="R65b036861b3942bf" /><Relationship Type="http://schemas.openxmlformats.org/officeDocument/2006/relationships/hyperlink" Target="http://webapp.etsi.org/teldir/ListPersDetails.asp?PersId=46395" TargetMode="External" Id="R258dc53d429b4d47" /><Relationship Type="http://schemas.openxmlformats.org/officeDocument/2006/relationships/hyperlink" Target="http://portal.3gpp.org/desktopmodules/Release/ReleaseDetails.aspx?releaseId=190" TargetMode="External" Id="Rfd6c9fcf524b4944" /><Relationship Type="http://schemas.openxmlformats.org/officeDocument/2006/relationships/hyperlink" Target="http://portal.3gpp.org/desktopmodules/Specifications/SpecificationDetails.aspx?specificationId=3144" TargetMode="External" Id="R8acc8a9093e24e25" /><Relationship Type="http://schemas.openxmlformats.org/officeDocument/2006/relationships/hyperlink" Target="http://portal.3gpp.org/desktopmodules/WorkItem/WorkItemDetails.aspx?workitemId=740005" TargetMode="External" Id="R43c8593f67714b4a" /><Relationship Type="http://schemas.openxmlformats.org/officeDocument/2006/relationships/hyperlink" Target="http://www.3gpp.org/ftp/tsg_sa/WG2_Arch/TSGS2_119_Dubrovnik/Docs/S2-171134.zip" TargetMode="External" Id="Rc33cd61b3075461c" /><Relationship Type="http://schemas.openxmlformats.org/officeDocument/2006/relationships/hyperlink" Target="http://webapp.etsi.org/teldir/ListPersDetails.asp?PersId=60945" TargetMode="External" Id="Rb43de12c02414af2" /><Relationship Type="http://schemas.openxmlformats.org/officeDocument/2006/relationships/hyperlink" Target="http://portal.3gpp.org/desktopmodules/Release/ReleaseDetails.aspx?releaseId=190" TargetMode="External" Id="R2b5be47bb9e840ad" /><Relationship Type="http://schemas.openxmlformats.org/officeDocument/2006/relationships/hyperlink" Target="http://portal.3gpp.org/desktopmodules/Specifications/SpecificationDetails.aspx?specificationId=3144" TargetMode="External" Id="R899c805a0c25468d" /><Relationship Type="http://schemas.openxmlformats.org/officeDocument/2006/relationships/hyperlink" Target="http://portal.3gpp.org/desktopmodules/WorkItem/WorkItemDetails.aspx?workitemId=740005" TargetMode="External" Id="R35484083c2f84095" /><Relationship Type="http://schemas.openxmlformats.org/officeDocument/2006/relationships/hyperlink" Target="http://www.3gpp.org/ftp/tsg_sa/WG2_Arch/TSGS2_119_Dubrovnik/Docs/S2-171135.zip" TargetMode="External" Id="Raec1296deb234163" /><Relationship Type="http://schemas.openxmlformats.org/officeDocument/2006/relationships/hyperlink" Target="http://webapp.etsi.org/teldir/ListPersDetails.asp?PersId=60945" TargetMode="External" Id="Rfc2406366037441b" /><Relationship Type="http://schemas.openxmlformats.org/officeDocument/2006/relationships/hyperlink" Target="http://portal.3gpp.org/desktopmodules/Release/ReleaseDetails.aspx?releaseId=190" TargetMode="External" Id="Rdba7d1360fbc4090" /><Relationship Type="http://schemas.openxmlformats.org/officeDocument/2006/relationships/hyperlink" Target="http://portal.3gpp.org/desktopmodules/Specifications/SpecificationDetails.aspx?specificationId=3144" TargetMode="External" Id="Rde213ec121c24bb4" /><Relationship Type="http://schemas.openxmlformats.org/officeDocument/2006/relationships/hyperlink" Target="http://portal.3gpp.org/desktopmodules/WorkItem/WorkItemDetails.aspx?workitemId=740005" TargetMode="External" Id="R8b0d7643a89a4f5a" /><Relationship Type="http://schemas.openxmlformats.org/officeDocument/2006/relationships/hyperlink" Target="http://www.3gpp.org/ftp/tsg_sa/WG2_Arch/TSGS2_119_Dubrovnik/Docs/S2-171136.zip" TargetMode="External" Id="Rc60b9ba026424257" /><Relationship Type="http://schemas.openxmlformats.org/officeDocument/2006/relationships/hyperlink" Target="http://webapp.etsi.org/teldir/ListPersDetails.asp?PersId=60945" TargetMode="External" Id="R5f5d471b5a1e4257" /><Relationship Type="http://schemas.openxmlformats.org/officeDocument/2006/relationships/hyperlink" Target="http://portal.3gpp.org/desktopmodules/Release/ReleaseDetails.aspx?releaseId=190" TargetMode="External" Id="R2ce641400b7e4289" /><Relationship Type="http://schemas.openxmlformats.org/officeDocument/2006/relationships/hyperlink" Target="http://portal.3gpp.org/desktopmodules/Specifications/SpecificationDetails.aspx?specificationId=3144" TargetMode="External" Id="Rfb2b01621f084df2" /><Relationship Type="http://schemas.openxmlformats.org/officeDocument/2006/relationships/hyperlink" Target="http://portal.3gpp.org/desktopmodules/WorkItem/WorkItemDetails.aspx?workitemId=740005" TargetMode="External" Id="Re43badfd6e08421b" /><Relationship Type="http://schemas.openxmlformats.org/officeDocument/2006/relationships/hyperlink" Target="http://www.3gpp.org/ftp/tsg_sa/WG2_Arch/TSGS2_119_Dubrovnik/Docs/S2-171137.zip" TargetMode="External" Id="R07c05e1294ec4d83" /><Relationship Type="http://schemas.openxmlformats.org/officeDocument/2006/relationships/hyperlink" Target="http://webapp.etsi.org/teldir/ListPersDetails.asp?PersId=60945" TargetMode="External" Id="Ra726dc96a6b44a14" /><Relationship Type="http://schemas.openxmlformats.org/officeDocument/2006/relationships/hyperlink" Target="http://portal.3gpp.org/desktopmodules/Release/ReleaseDetails.aspx?releaseId=190" TargetMode="External" Id="R7301b5a72a534dc7" /><Relationship Type="http://schemas.openxmlformats.org/officeDocument/2006/relationships/hyperlink" Target="http://portal.3gpp.org/desktopmodules/Specifications/SpecificationDetails.aspx?specificationId=3144" TargetMode="External" Id="R4a6edec731f54a01" /><Relationship Type="http://schemas.openxmlformats.org/officeDocument/2006/relationships/hyperlink" Target="http://portal.3gpp.org/desktopmodules/WorkItem/WorkItemDetails.aspx?workitemId=740005" TargetMode="External" Id="Re4626c77a6214b48" /><Relationship Type="http://schemas.openxmlformats.org/officeDocument/2006/relationships/hyperlink" Target="http://www.3gpp.org/ftp/tsg_sa/WG2_Arch/TSGS2_119_Dubrovnik/Docs/S2-171138.zip" TargetMode="External" Id="R23ad9b4b20d84b0b" /><Relationship Type="http://schemas.openxmlformats.org/officeDocument/2006/relationships/hyperlink" Target="http://webapp.etsi.org/teldir/ListPersDetails.asp?PersId=60945" TargetMode="External" Id="Re9a835d5374d48f2" /><Relationship Type="http://schemas.openxmlformats.org/officeDocument/2006/relationships/hyperlink" Target="http://portal.3gpp.org/desktopmodules/Release/ReleaseDetails.aspx?releaseId=190" TargetMode="External" Id="Rcc919e57d5ba4e6b" /><Relationship Type="http://schemas.openxmlformats.org/officeDocument/2006/relationships/hyperlink" Target="http://portal.3gpp.org/desktopmodules/Specifications/SpecificationDetails.aspx?specificationId=3145" TargetMode="External" Id="R2faabb38af1f49ab" /><Relationship Type="http://schemas.openxmlformats.org/officeDocument/2006/relationships/hyperlink" Target="http://portal.3gpp.org/desktopmodules/WorkItem/WorkItemDetails.aspx?workitemId=740005" TargetMode="External" Id="Rf91d64f5de874c79" /><Relationship Type="http://schemas.openxmlformats.org/officeDocument/2006/relationships/hyperlink" Target="http://www.3gpp.org/ftp/tsg_sa/WG2_Arch/TSGS2_119_Dubrovnik/Docs/S2-171139.zip" TargetMode="External" Id="R61a3597f660d4070" /><Relationship Type="http://schemas.openxmlformats.org/officeDocument/2006/relationships/hyperlink" Target="http://webapp.etsi.org/teldir/ListPersDetails.asp?PersId=60945" TargetMode="External" Id="Rc0153022b0b94e84" /><Relationship Type="http://schemas.openxmlformats.org/officeDocument/2006/relationships/hyperlink" Target="http://portal.3gpp.org/desktopmodules/Release/ReleaseDetails.aspx?releaseId=190" TargetMode="External" Id="R109ac13352f24b75" /><Relationship Type="http://schemas.openxmlformats.org/officeDocument/2006/relationships/hyperlink" Target="http://portal.3gpp.org/desktopmodules/Specifications/SpecificationDetails.aspx?specificationId=3145" TargetMode="External" Id="R58ba9d58875d4abf" /><Relationship Type="http://schemas.openxmlformats.org/officeDocument/2006/relationships/hyperlink" Target="http://portal.3gpp.org/desktopmodules/WorkItem/WorkItemDetails.aspx?workitemId=740005" TargetMode="External" Id="Re0068c603ef44aa6" /><Relationship Type="http://schemas.openxmlformats.org/officeDocument/2006/relationships/hyperlink" Target="http://www.3gpp.org/ftp/tsg_sa/WG2_Arch/TSGS2_119_Dubrovnik/Docs/S2-171140.zip" TargetMode="External" Id="Rbc78b5c1a5c64e92" /><Relationship Type="http://schemas.openxmlformats.org/officeDocument/2006/relationships/hyperlink" Target="http://webapp.etsi.org/teldir/ListPersDetails.asp?PersId=60945" TargetMode="External" Id="R09517e974cfb4345" /><Relationship Type="http://schemas.openxmlformats.org/officeDocument/2006/relationships/hyperlink" Target="http://portal.3gpp.org/ngppapp/CreateTdoc.aspx?mode=view&amp;contributionId=768700" TargetMode="External" Id="R9d113435c94f4634" /><Relationship Type="http://schemas.openxmlformats.org/officeDocument/2006/relationships/hyperlink" Target="http://portal.3gpp.org/desktopmodules/Release/ReleaseDetails.aspx?releaseId=190" TargetMode="External" Id="Rdbb7dc5c1d974c6a" /><Relationship Type="http://schemas.openxmlformats.org/officeDocument/2006/relationships/hyperlink" Target="http://portal.3gpp.org/desktopmodules/Specifications/SpecificationDetails.aspx?specificationId=3144" TargetMode="External" Id="Re8d307fc5c7c40a5" /><Relationship Type="http://schemas.openxmlformats.org/officeDocument/2006/relationships/hyperlink" Target="http://portal.3gpp.org/desktopmodules/WorkItem/WorkItemDetails.aspx?workitemId=740005" TargetMode="External" Id="Rac5f02ba722c4c72" /><Relationship Type="http://schemas.openxmlformats.org/officeDocument/2006/relationships/hyperlink" Target="http://www.3gpp.org/ftp/tsg_sa/WG2_Arch/TSGS2_119_Dubrovnik/Docs/S2-171141.zip" TargetMode="External" Id="R324da26d7be1496d" /><Relationship Type="http://schemas.openxmlformats.org/officeDocument/2006/relationships/hyperlink" Target="http://webapp.etsi.org/teldir/ListPersDetails.asp?PersId=60945" TargetMode="External" Id="R4736c1089c6f4d20" /><Relationship Type="http://schemas.openxmlformats.org/officeDocument/2006/relationships/hyperlink" Target="http://portal.3gpp.org/desktopmodules/Release/ReleaseDetails.aspx?releaseId=190" TargetMode="External" Id="R1c84ff9f28e34ab1" /><Relationship Type="http://schemas.openxmlformats.org/officeDocument/2006/relationships/hyperlink" Target="http://portal.3gpp.org/desktopmodules/Specifications/SpecificationDetails.aspx?specificationId=3144" TargetMode="External" Id="Re8bac237c8e24ac4" /><Relationship Type="http://schemas.openxmlformats.org/officeDocument/2006/relationships/hyperlink" Target="http://portal.3gpp.org/desktopmodules/WorkItem/WorkItemDetails.aspx?workitemId=740005" TargetMode="External" Id="R40195832a1ff4848" /><Relationship Type="http://schemas.openxmlformats.org/officeDocument/2006/relationships/hyperlink" Target="http://www.3gpp.org/ftp/tsg_sa/WG2_Arch/TSGS2_119_Dubrovnik/Docs/s2-171142.zip" TargetMode="External" Id="R8f04c6b4003c4e74" /><Relationship Type="http://schemas.openxmlformats.org/officeDocument/2006/relationships/hyperlink" Target="http://webapp.etsi.org/teldir/ListPersDetails.asp?PersId=46395" TargetMode="External" Id="R00159831b32c434b" /><Relationship Type="http://schemas.openxmlformats.org/officeDocument/2006/relationships/hyperlink" Target="http://portal.3gpp.org/ngppapp/CreateTdoc.aspx?mode=view&amp;contributionId=768929" TargetMode="External" Id="R5c5622dfe3554d3a" /><Relationship Type="http://schemas.openxmlformats.org/officeDocument/2006/relationships/hyperlink" Target="http://portal.3gpp.org/desktopmodules/Release/ReleaseDetails.aspx?releaseId=190" TargetMode="External" Id="R5e13410221b04b1d" /><Relationship Type="http://schemas.openxmlformats.org/officeDocument/2006/relationships/hyperlink" Target="http://portal.3gpp.org/desktopmodules/Specifications/SpecificationDetails.aspx?specificationId=3144" TargetMode="External" Id="R0f5027bb1ef24d32" /><Relationship Type="http://schemas.openxmlformats.org/officeDocument/2006/relationships/hyperlink" Target="http://portal.3gpp.org/desktopmodules/WorkItem/WorkItemDetails.aspx?workitemId=740005" TargetMode="External" Id="R2a095c449254422b" /><Relationship Type="http://schemas.openxmlformats.org/officeDocument/2006/relationships/hyperlink" Target="http://webapp.etsi.org/teldir/ListPersDetails.asp?PersId=60945" TargetMode="External" Id="R77a707afe2b146f7" /><Relationship Type="http://schemas.openxmlformats.org/officeDocument/2006/relationships/hyperlink" Target="http://portal.3gpp.org/desktopmodules/Release/ReleaseDetails.aspx?releaseId=190" TargetMode="External" Id="Rb6502c3e4a4943a0" /><Relationship Type="http://schemas.openxmlformats.org/officeDocument/2006/relationships/hyperlink" Target="http://portal.3gpp.org/desktopmodules/Specifications/SpecificationDetails.aspx?specificationId=3145" TargetMode="External" Id="R94e3a178cc034ecd" /><Relationship Type="http://schemas.openxmlformats.org/officeDocument/2006/relationships/hyperlink" Target="http://portal.3gpp.org/desktopmodules/WorkItem/WorkItemDetails.aspx?workitemId=740005" TargetMode="External" Id="R77974fab56ce4f89" /><Relationship Type="http://schemas.openxmlformats.org/officeDocument/2006/relationships/hyperlink" Target="http://www.3gpp.org/ftp/tsg_sa/WG2_Arch/TSGS2_119_Dubrovnik/Docs/S2-171144.zip" TargetMode="External" Id="R34d93b1ee42446ae" /><Relationship Type="http://schemas.openxmlformats.org/officeDocument/2006/relationships/hyperlink" Target="http://webapp.etsi.org/teldir/ListPersDetails.asp?PersId=60945" TargetMode="External" Id="Rd457f0be552c457a" /><Relationship Type="http://schemas.openxmlformats.org/officeDocument/2006/relationships/hyperlink" Target="http://portal.3gpp.org/desktopmodules/Release/ReleaseDetails.aspx?releaseId=190" TargetMode="External" Id="Ra4392ba862314752" /><Relationship Type="http://schemas.openxmlformats.org/officeDocument/2006/relationships/hyperlink" Target="http://portal.3gpp.org/desktopmodules/Specifications/SpecificationDetails.aspx?specificationId=3145" TargetMode="External" Id="R3b79f1d0923f431e" /><Relationship Type="http://schemas.openxmlformats.org/officeDocument/2006/relationships/hyperlink" Target="http://portal.3gpp.org/desktopmodules/WorkItem/WorkItemDetails.aspx?workitemId=740005" TargetMode="External" Id="Rb196302efdf840f6" /><Relationship Type="http://schemas.openxmlformats.org/officeDocument/2006/relationships/hyperlink" Target="http://www.3gpp.org/ftp/tsg_sa/WG2_Arch/TSGS2_119_Dubrovnik/Docs/S2-171145.zip" TargetMode="External" Id="R84851f07279440d1" /><Relationship Type="http://schemas.openxmlformats.org/officeDocument/2006/relationships/hyperlink" Target="http://webapp.etsi.org/teldir/ListPersDetails.asp?PersId=24932" TargetMode="External" Id="Rfa912bd7d3a8433c" /><Relationship Type="http://schemas.openxmlformats.org/officeDocument/2006/relationships/hyperlink" Target="http://portal.3gpp.org/ngppapp/CreateTdoc.aspx?mode=view&amp;contributionId=768911" TargetMode="External" Id="Rdc6c48fe5718460b" /><Relationship Type="http://schemas.openxmlformats.org/officeDocument/2006/relationships/hyperlink" Target="http://portal.3gpp.org/desktopmodules/Release/ReleaseDetails.aspx?releaseId=190" TargetMode="External" Id="R29f62f4868d44479" /><Relationship Type="http://schemas.openxmlformats.org/officeDocument/2006/relationships/hyperlink" Target="http://portal.3gpp.org/desktopmodules/Specifications/SpecificationDetails.aspx?specificationId=3145" TargetMode="External" Id="R58c53b6b3d2c4519" /><Relationship Type="http://schemas.openxmlformats.org/officeDocument/2006/relationships/hyperlink" Target="http://portal.3gpp.org/desktopmodules/WorkItem/WorkItemDetails.aspx?workitemId=740005" TargetMode="External" Id="R474c5667d221438f" /><Relationship Type="http://schemas.openxmlformats.org/officeDocument/2006/relationships/hyperlink" Target="http://www.3gpp.org/ftp/tsg_sa/WG2_Arch/TSGS2_119_Dubrovnik/Docs/S2-171146.zip" TargetMode="External" Id="R4ed2344315d54d8c" /><Relationship Type="http://schemas.openxmlformats.org/officeDocument/2006/relationships/hyperlink" Target="http://webapp.etsi.org/teldir/ListPersDetails.asp?PersId=6821" TargetMode="External" Id="R9743ac84f67b407e" /><Relationship Type="http://schemas.openxmlformats.org/officeDocument/2006/relationships/hyperlink" Target="http://www.3gpp.org/ftp/tsg_sa/WG2_Arch/TSGS2_119_Dubrovnik/Docs/S2-171147.zip" TargetMode="External" Id="R55f3497a330f43c4" /><Relationship Type="http://schemas.openxmlformats.org/officeDocument/2006/relationships/hyperlink" Target="http://webapp.etsi.org/teldir/ListPersDetails.asp?PersId=65888" TargetMode="External" Id="Rfc22ee77b1374623" /><Relationship Type="http://schemas.openxmlformats.org/officeDocument/2006/relationships/hyperlink" Target="http://portal.3gpp.org/desktopmodules/Release/ReleaseDetails.aspx?releaseId=190" TargetMode="External" Id="Raf37957691904b01" /><Relationship Type="http://schemas.openxmlformats.org/officeDocument/2006/relationships/hyperlink" Target="http://portal.3gpp.org/desktopmodules/Specifications/SpecificationDetails.aspx?specificationId=3144" TargetMode="External" Id="Rca44b284893b48a6" /><Relationship Type="http://schemas.openxmlformats.org/officeDocument/2006/relationships/hyperlink" Target="http://portal.3gpp.org/desktopmodules/WorkItem/WorkItemDetails.aspx?workitemId=740005" TargetMode="External" Id="Raa4e080e2a564d81" /><Relationship Type="http://schemas.openxmlformats.org/officeDocument/2006/relationships/hyperlink" Target="http://www.3gpp.org/ftp/tsg_sa/WG2_Arch/TSGS2_119_Dubrovnik/Docs/S2-171148.zip" TargetMode="External" Id="R64867cda100b4635" /><Relationship Type="http://schemas.openxmlformats.org/officeDocument/2006/relationships/hyperlink" Target="http://webapp.etsi.org/teldir/ListPersDetails.asp?PersId=65888" TargetMode="External" Id="R9451a40fe528443b" /><Relationship Type="http://schemas.openxmlformats.org/officeDocument/2006/relationships/hyperlink" Target="http://portal.3gpp.org/desktopmodules/Release/ReleaseDetails.aspx?releaseId=190" TargetMode="External" Id="R317e0b27d1a84028" /><Relationship Type="http://schemas.openxmlformats.org/officeDocument/2006/relationships/hyperlink" Target="http://portal.3gpp.org/desktopmodules/Specifications/SpecificationDetails.aspx?specificationId=3144" TargetMode="External" Id="R0be9f0119fd54ddc" /><Relationship Type="http://schemas.openxmlformats.org/officeDocument/2006/relationships/hyperlink" Target="http://portal.3gpp.org/desktopmodules/WorkItem/WorkItemDetails.aspx?workitemId=740005" TargetMode="External" Id="R0e21ac6168634a14" /><Relationship Type="http://schemas.openxmlformats.org/officeDocument/2006/relationships/hyperlink" Target="http://www.3gpp.org/ftp/tsg_sa/WG2_Arch/TSGS2_119_Dubrovnik/Docs/S2-171149.zip" TargetMode="External" Id="R893e6549f9cb4be6" /><Relationship Type="http://schemas.openxmlformats.org/officeDocument/2006/relationships/hyperlink" Target="http://webapp.etsi.org/teldir/ListPersDetails.asp?PersId=57197" TargetMode="External" Id="R3feba06d26024c90" /><Relationship Type="http://schemas.openxmlformats.org/officeDocument/2006/relationships/hyperlink" Target="http://portal.3gpp.org/ngppapp/CreateTdoc.aspx?mode=view&amp;contributionId=768660" TargetMode="External" Id="R80e602bc50ad42c1" /><Relationship Type="http://schemas.openxmlformats.org/officeDocument/2006/relationships/hyperlink" Target="http://portal.3gpp.org/desktopmodules/Release/ReleaseDetails.aspx?releaseId=189" TargetMode="External" Id="R84b39d1b68e64a76" /><Relationship Type="http://schemas.openxmlformats.org/officeDocument/2006/relationships/hyperlink" Target="http://portal.3gpp.org/desktopmodules/Specifications/SpecificationDetails.aspx?specificationId=834" TargetMode="External" Id="R41b6b3e5e16e4936" /><Relationship Type="http://schemas.openxmlformats.org/officeDocument/2006/relationships/hyperlink" Target="http://www.3gpp.org/ftp/tsg_sa/WG2_Arch/TSGS2_119_Dubrovnik/Docs/S2-171150.zip" TargetMode="External" Id="R9010a4400b194615" /><Relationship Type="http://schemas.openxmlformats.org/officeDocument/2006/relationships/hyperlink" Target="http://webapp.etsi.org/teldir/ListPersDetails.asp?PersId=57197" TargetMode="External" Id="R36ec1986af7a4392" /><Relationship Type="http://schemas.openxmlformats.org/officeDocument/2006/relationships/hyperlink" Target="http://portal.3gpp.org/desktopmodules/Release/ReleaseDetails.aspx?releaseId=189" TargetMode="External" Id="Rc3e933983f574cd8" /><Relationship Type="http://schemas.openxmlformats.org/officeDocument/2006/relationships/hyperlink" Target="http://portal.3gpp.org/desktopmodules/Specifications/SpecificationDetails.aspx?specificationId=849" TargetMode="External" Id="R006ae5293c854c6d" /><Relationship Type="http://schemas.openxmlformats.org/officeDocument/2006/relationships/hyperlink" Target="http://portal.3gpp.org/desktopmodules/WorkItem/WorkItemDetails.aspx?workitemId=700012" TargetMode="External" Id="Rcb4cd80e46484ff7" /><Relationship Type="http://schemas.openxmlformats.org/officeDocument/2006/relationships/hyperlink" Target="http://www.3gpp.org/ftp/tsg_sa/WG2_Arch/TSGS2_119_Dubrovnik/Docs/S2-171151.zip" TargetMode="External" Id="Rb7697398e14241c8" /><Relationship Type="http://schemas.openxmlformats.org/officeDocument/2006/relationships/hyperlink" Target="http://webapp.etsi.org/teldir/ListPersDetails.asp?PersId=21207" TargetMode="External" Id="R68c36953d5e142da" /><Relationship Type="http://schemas.openxmlformats.org/officeDocument/2006/relationships/hyperlink" Target="http://portal.3gpp.org/ngppapp/CreateTdoc.aspx?mode=view&amp;contributionId=768927" TargetMode="External" Id="R4bc5c1efa7fa4c88" /><Relationship Type="http://schemas.openxmlformats.org/officeDocument/2006/relationships/hyperlink" Target="http://portal.3gpp.org/desktopmodules/Release/ReleaseDetails.aspx?releaseId=190" TargetMode="External" Id="R739f64f2b7d146fa" /><Relationship Type="http://schemas.openxmlformats.org/officeDocument/2006/relationships/hyperlink" Target="http://portal.3gpp.org/desktopmodules/Specifications/SpecificationDetails.aspx?specificationId=3145" TargetMode="External" Id="R3653f1f581cd4a35" /><Relationship Type="http://schemas.openxmlformats.org/officeDocument/2006/relationships/hyperlink" Target="http://portal.3gpp.org/desktopmodules/WorkItem/WorkItemDetails.aspx?workitemId=740005" TargetMode="External" Id="R648f0aaa33704e2f" /><Relationship Type="http://schemas.openxmlformats.org/officeDocument/2006/relationships/hyperlink" Target="http://www.3gpp.org/ftp/tsg_sa/WG2_Arch/TSGS2_119_Dubrovnik/Docs/S2-171152.zip" TargetMode="External" Id="Rf8af361148244290" /><Relationship Type="http://schemas.openxmlformats.org/officeDocument/2006/relationships/hyperlink" Target="http://webapp.etsi.org/teldir/ListPersDetails.asp?PersId=65751" TargetMode="External" Id="R4f562106ae1244b6" /><Relationship Type="http://schemas.openxmlformats.org/officeDocument/2006/relationships/hyperlink" Target="http://portal.3gpp.org/desktopmodules/Release/ReleaseDetails.aspx?releaseId=190" TargetMode="External" Id="R2d2cbecf4d7e477c" /><Relationship Type="http://schemas.openxmlformats.org/officeDocument/2006/relationships/hyperlink" Target="http://portal.3gpp.org/desktopmodules/Specifications/SpecificationDetails.aspx?specificationId=3145" TargetMode="External" Id="R13ad4aab58384bcc" /><Relationship Type="http://schemas.openxmlformats.org/officeDocument/2006/relationships/hyperlink" Target="http://portal.3gpp.org/desktopmodules/WorkItem/WorkItemDetails.aspx?workitemId=740005" TargetMode="External" Id="R9c5a1641d2d5455f" /><Relationship Type="http://schemas.openxmlformats.org/officeDocument/2006/relationships/hyperlink" Target="http://www.3gpp.org/ftp/tsg_sa/WG2_Arch/TSGS2_119_Dubrovnik/Docs/S2-171153.zip" TargetMode="External" Id="R20b92aa65d174d68" /><Relationship Type="http://schemas.openxmlformats.org/officeDocument/2006/relationships/hyperlink" Target="http://webapp.etsi.org/teldir/ListPersDetails.asp?PersId=65751" TargetMode="External" Id="R99f961b026cd4a71" /><Relationship Type="http://schemas.openxmlformats.org/officeDocument/2006/relationships/hyperlink" Target="http://portal.3gpp.org/desktopmodules/Release/ReleaseDetails.aspx?releaseId=190" TargetMode="External" Id="Red4b468a0747434b" /><Relationship Type="http://schemas.openxmlformats.org/officeDocument/2006/relationships/hyperlink" Target="http://portal.3gpp.org/desktopmodules/Specifications/SpecificationDetails.aspx?specificationId=3144" TargetMode="External" Id="Rda6b7b3e96cf422f" /><Relationship Type="http://schemas.openxmlformats.org/officeDocument/2006/relationships/hyperlink" Target="http://portal.3gpp.org/desktopmodules/WorkItem/WorkItemDetails.aspx?workitemId=740005" TargetMode="External" Id="R18bcdaef98f2460a" /><Relationship Type="http://schemas.openxmlformats.org/officeDocument/2006/relationships/hyperlink" Target="http://www.3gpp.org/ftp/tsg_sa/WG2_Arch/TSGS2_119_Dubrovnik/Docs/S2-171154.zip" TargetMode="External" Id="R4beeb66cab514148" /><Relationship Type="http://schemas.openxmlformats.org/officeDocument/2006/relationships/hyperlink" Target="http://webapp.etsi.org/teldir/ListPersDetails.asp?PersId=46707" TargetMode="External" Id="Rb2d841a923cd494c" /><Relationship Type="http://schemas.openxmlformats.org/officeDocument/2006/relationships/hyperlink" Target="http://portal.3gpp.org/desktopmodules/Release/ReleaseDetails.aspx?releaseId=190" TargetMode="External" Id="R7bf6deedbfce45f2" /><Relationship Type="http://schemas.openxmlformats.org/officeDocument/2006/relationships/hyperlink" Target="http://portal.3gpp.org/desktopmodules/Specifications/SpecificationDetails.aspx?specificationId=3145" TargetMode="External" Id="R4ac5dc35eeea42bb" /><Relationship Type="http://schemas.openxmlformats.org/officeDocument/2006/relationships/hyperlink" Target="http://portal.3gpp.org/desktopmodules/WorkItem/WorkItemDetails.aspx?workitemId=740005" TargetMode="External" Id="R66ab452750974196" /><Relationship Type="http://schemas.openxmlformats.org/officeDocument/2006/relationships/hyperlink" Target="http://www.3gpp.org/ftp/tsg_sa/WG2_Arch/TSGS2_119_Dubrovnik/Docs/S2-171155.zip" TargetMode="External" Id="R10239bc7914f4fdd" /><Relationship Type="http://schemas.openxmlformats.org/officeDocument/2006/relationships/hyperlink" Target="http://webapp.etsi.org/teldir/ListPersDetails.asp?PersId=46707" TargetMode="External" Id="Rfa95a9227bdd4bd3" /><Relationship Type="http://schemas.openxmlformats.org/officeDocument/2006/relationships/hyperlink" Target="http://portal.3gpp.org/desktopmodules/Release/ReleaseDetails.aspx?releaseId=190" TargetMode="External" Id="Re73cb20125cb48bb" /><Relationship Type="http://schemas.openxmlformats.org/officeDocument/2006/relationships/hyperlink" Target="http://portal.3gpp.org/desktopmodules/Specifications/SpecificationDetails.aspx?specificationId=3145" TargetMode="External" Id="R55000358870a48c2" /><Relationship Type="http://schemas.openxmlformats.org/officeDocument/2006/relationships/hyperlink" Target="http://portal.3gpp.org/desktopmodules/WorkItem/WorkItemDetails.aspx?workitemId=740005" TargetMode="External" Id="R16811f670e294f78" /><Relationship Type="http://schemas.openxmlformats.org/officeDocument/2006/relationships/hyperlink" Target="http://www.3gpp.org/ftp/tsg_sa/WG2_Arch/TSGS2_119_Dubrovnik/Docs/S2-171156.zip" TargetMode="External" Id="R04d2f3f52f9e4402" /><Relationship Type="http://schemas.openxmlformats.org/officeDocument/2006/relationships/hyperlink" Target="http://webapp.etsi.org/teldir/ListPersDetails.asp?PersId=46707" TargetMode="External" Id="R8a36b1440f034069" /><Relationship Type="http://schemas.openxmlformats.org/officeDocument/2006/relationships/hyperlink" Target="http://portal.3gpp.org/desktopmodules/Release/ReleaseDetails.aspx?releaseId=190" TargetMode="External" Id="Rc7a5a461893a41f8" /><Relationship Type="http://schemas.openxmlformats.org/officeDocument/2006/relationships/hyperlink" Target="http://portal.3gpp.org/desktopmodules/Specifications/SpecificationDetails.aspx?specificationId=3145" TargetMode="External" Id="Rae18c58a5671428f" /><Relationship Type="http://schemas.openxmlformats.org/officeDocument/2006/relationships/hyperlink" Target="http://portal.3gpp.org/desktopmodules/WorkItem/WorkItemDetails.aspx?workitemId=740005" TargetMode="External" Id="Rf8408b858b664de6" /><Relationship Type="http://schemas.openxmlformats.org/officeDocument/2006/relationships/hyperlink" Target="http://www.3gpp.org/ftp/tsg_sa/WG2_Arch/TSGS2_119_Dubrovnik/Docs/S2-171157.zip" TargetMode="External" Id="Rd36ea1553ed8495a" /><Relationship Type="http://schemas.openxmlformats.org/officeDocument/2006/relationships/hyperlink" Target="http://webapp.etsi.org/teldir/ListPersDetails.asp?PersId=66437" TargetMode="External" Id="R136aaea244fb4344" /><Relationship Type="http://schemas.openxmlformats.org/officeDocument/2006/relationships/hyperlink" Target="http://portal.3gpp.org/desktopmodules/Release/ReleaseDetails.aspx?releaseId=190" TargetMode="External" Id="R988c98368ae34614" /><Relationship Type="http://schemas.openxmlformats.org/officeDocument/2006/relationships/hyperlink" Target="http://portal.3gpp.org/desktopmodules/Specifications/SpecificationDetails.aspx?specificationId=3146" TargetMode="External" Id="R942e4bb781e44a29" /><Relationship Type="http://schemas.openxmlformats.org/officeDocument/2006/relationships/hyperlink" Target="http://portal.3gpp.org/desktopmodules/WorkItem/WorkItemDetails.aspx?workitemId=740007" TargetMode="External" Id="Rd7619accdb514c30" /><Relationship Type="http://schemas.openxmlformats.org/officeDocument/2006/relationships/hyperlink" Target="http://www.3gpp.org/ftp/tsg_sa/WG2_Arch/TSGS2_119_Dubrovnik/Docs/S2-171158.zip" TargetMode="External" Id="R9e386d0700084848" /><Relationship Type="http://schemas.openxmlformats.org/officeDocument/2006/relationships/hyperlink" Target="http://webapp.etsi.org/teldir/ListPersDetails.asp?PersId=62846" TargetMode="External" Id="R4e0c47603c1f440d" /><Relationship Type="http://schemas.openxmlformats.org/officeDocument/2006/relationships/hyperlink" Target="http://portal.3gpp.org/ngppapp/CreateTdoc.aspx?mode=view&amp;contributionId=768651" TargetMode="External" Id="Refad749c839640b5" /><Relationship Type="http://schemas.openxmlformats.org/officeDocument/2006/relationships/hyperlink" Target="http://portal.3gpp.org/desktopmodules/Release/ReleaseDetails.aspx?releaseId=190" TargetMode="External" Id="Rc16252ff6b5b4a5b" /><Relationship Type="http://schemas.openxmlformats.org/officeDocument/2006/relationships/hyperlink" Target="http://www.3gpp.org/ftp/tsg_sa/WG2_Arch/TSGS2_119_Dubrovnik/Docs/S2-171159.zip" TargetMode="External" Id="Rd3a40eaae6a440bc" /><Relationship Type="http://schemas.openxmlformats.org/officeDocument/2006/relationships/hyperlink" Target="http://webapp.etsi.org/teldir/ListPersDetails.asp?PersId=69922" TargetMode="External" Id="R57fbd7ae4f114645" /><Relationship Type="http://schemas.openxmlformats.org/officeDocument/2006/relationships/hyperlink" Target="http://portal.3gpp.org/desktopmodules/Release/ReleaseDetails.aspx?releaseId=187" TargetMode="External" Id="R963fd4507dc04bc3" /><Relationship Type="http://schemas.openxmlformats.org/officeDocument/2006/relationships/hyperlink" Target="http://www.3gpp.org/ftp/tsg_sa/WG2_Arch/TSGS2_119_Dubrovnik/Docs/S2-171160.zip" TargetMode="External" Id="Rf7343b0f4a7b4ce4" /><Relationship Type="http://schemas.openxmlformats.org/officeDocument/2006/relationships/hyperlink" Target="http://webapp.etsi.org/teldir/ListPersDetails.asp?PersId=65751" TargetMode="External" Id="R663c1152c30a4ff6" /><Relationship Type="http://schemas.openxmlformats.org/officeDocument/2006/relationships/hyperlink" Target="http://portal.3gpp.org/desktopmodules/Release/ReleaseDetails.aspx?releaseId=190" TargetMode="External" Id="R2deff5ea69e643b8" /><Relationship Type="http://schemas.openxmlformats.org/officeDocument/2006/relationships/hyperlink" Target="http://portal.3gpp.org/desktopmodules/Specifications/SpecificationDetails.aspx?specificationId=3145" TargetMode="External" Id="R863b7bb110724f92" /><Relationship Type="http://schemas.openxmlformats.org/officeDocument/2006/relationships/hyperlink" Target="http://portal.3gpp.org/desktopmodules/WorkItem/WorkItemDetails.aspx?workitemId=740005" TargetMode="External" Id="R9abfee4984ae460d" /><Relationship Type="http://schemas.openxmlformats.org/officeDocument/2006/relationships/hyperlink" Target="http://www.3gpp.org/ftp/tsg_sa/WG2_Arch/TSGS2_119_Dubrovnik/Docs/S2-171161.zip" TargetMode="External" Id="Ra3ac74ca55ce42cb" /><Relationship Type="http://schemas.openxmlformats.org/officeDocument/2006/relationships/hyperlink" Target="http://webapp.etsi.org/teldir/ListPersDetails.asp?PersId=69922" TargetMode="External" Id="R534db91af3df4e33" /><Relationship Type="http://schemas.openxmlformats.org/officeDocument/2006/relationships/hyperlink" Target="http://portal.3gpp.org/ngppapp/CreateTdoc.aspx?mode=view&amp;contributionId=768895" TargetMode="External" Id="R35a2332d79344799" /><Relationship Type="http://schemas.openxmlformats.org/officeDocument/2006/relationships/hyperlink" Target="http://portal.3gpp.org/desktopmodules/Release/ReleaseDetails.aspx?releaseId=190" TargetMode="External" Id="Rc5a3543b153d49be" /><Relationship Type="http://schemas.openxmlformats.org/officeDocument/2006/relationships/hyperlink" Target="http://portal.3gpp.org/desktopmodules/Specifications/SpecificationDetails.aspx?specificationId=3144" TargetMode="External" Id="R620fbe42fe3f457d" /><Relationship Type="http://schemas.openxmlformats.org/officeDocument/2006/relationships/hyperlink" Target="http://portal.3gpp.org/desktopmodules/WorkItem/WorkItemDetails.aspx?workitemId=740005" TargetMode="External" Id="R76782ae7bcae49cb" /><Relationship Type="http://schemas.openxmlformats.org/officeDocument/2006/relationships/hyperlink" Target="http://www.3gpp.org/ftp/tsg_sa/WG2_Arch/TSGS2_119_Dubrovnik/Docs/S2-171162.zip" TargetMode="External" Id="R7b3b15555c674c8c" /><Relationship Type="http://schemas.openxmlformats.org/officeDocument/2006/relationships/hyperlink" Target="http://webapp.etsi.org/teldir/ListPersDetails.asp?PersId=69922" TargetMode="External" Id="R54abf106a9da4597" /><Relationship Type="http://schemas.openxmlformats.org/officeDocument/2006/relationships/hyperlink" Target="http://portal.3gpp.org/desktopmodules/Release/ReleaseDetails.aspx?releaseId=190" TargetMode="External" Id="R3ee64d6611484dcb" /><Relationship Type="http://schemas.openxmlformats.org/officeDocument/2006/relationships/hyperlink" Target="http://portal.3gpp.org/desktopmodules/Specifications/SpecificationDetails.aspx?specificationId=3145" TargetMode="External" Id="Rf8605f9fc6784559" /><Relationship Type="http://schemas.openxmlformats.org/officeDocument/2006/relationships/hyperlink" Target="http://portal.3gpp.org/desktopmodules/WorkItem/WorkItemDetails.aspx?workitemId=740005" TargetMode="External" Id="R246cd10eb9504faf" /><Relationship Type="http://schemas.openxmlformats.org/officeDocument/2006/relationships/hyperlink" Target="http://www.3gpp.org/ftp/tsg_sa/WG2_Arch/TSGS2_119_Dubrovnik/Docs/S2-171163.zip" TargetMode="External" Id="Raa86f6a1ce0a4317" /><Relationship Type="http://schemas.openxmlformats.org/officeDocument/2006/relationships/hyperlink" Target="http://webapp.etsi.org/teldir/ListPersDetails.asp?PersId=69922" TargetMode="External" Id="Rabccaf62bd8f4ac8" /><Relationship Type="http://schemas.openxmlformats.org/officeDocument/2006/relationships/hyperlink" Target="http://portal.3gpp.org/desktopmodules/Release/ReleaseDetails.aspx?releaseId=190" TargetMode="External" Id="R2350fc3cbb5f44a6" /><Relationship Type="http://schemas.openxmlformats.org/officeDocument/2006/relationships/hyperlink" Target="http://portal.3gpp.org/desktopmodules/Specifications/SpecificationDetails.aspx?specificationId=3145" TargetMode="External" Id="R68e8be118c1c4aff" /><Relationship Type="http://schemas.openxmlformats.org/officeDocument/2006/relationships/hyperlink" Target="http://portal.3gpp.org/desktopmodules/WorkItem/WorkItemDetails.aspx?workitemId=740005" TargetMode="External" Id="R6a4e3a4d92d14d46" /><Relationship Type="http://schemas.openxmlformats.org/officeDocument/2006/relationships/hyperlink" Target="http://www.3gpp.org/ftp/tsg_sa/WG2_Arch/TSGS2_119_Dubrovnik/Docs/S2-171164.zip" TargetMode="External" Id="R9a07091a33934d05" /><Relationship Type="http://schemas.openxmlformats.org/officeDocument/2006/relationships/hyperlink" Target="http://webapp.etsi.org/teldir/ListPersDetails.asp?PersId=69922" TargetMode="External" Id="R8d42c8d043444e68" /><Relationship Type="http://schemas.openxmlformats.org/officeDocument/2006/relationships/hyperlink" Target="http://portal.3gpp.org/desktopmodules/Release/ReleaseDetails.aspx?releaseId=190" TargetMode="External" Id="R84b6b31133e243d8" /><Relationship Type="http://schemas.openxmlformats.org/officeDocument/2006/relationships/hyperlink" Target="http://portal.3gpp.org/desktopmodules/Specifications/SpecificationDetails.aspx?specificationId=3144" TargetMode="External" Id="Ra122d94078e64b52" /><Relationship Type="http://schemas.openxmlformats.org/officeDocument/2006/relationships/hyperlink" Target="http://portal.3gpp.org/desktopmodules/WorkItem/WorkItemDetails.aspx?workitemId=740005" TargetMode="External" Id="Re0006cf8c43e46e3" /><Relationship Type="http://schemas.openxmlformats.org/officeDocument/2006/relationships/hyperlink" Target="http://www.3gpp.org/ftp/tsg_sa/WG2_Arch/TSGS2_119_Dubrovnik/Docs/S2-171165.zip" TargetMode="External" Id="R98bbf76983194ff5" /><Relationship Type="http://schemas.openxmlformats.org/officeDocument/2006/relationships/hyperlink" Target="http://webapp.etsi.org/teldir/ListPersDetails.asp?PersId=45073" TargetMode="External" Id="Rf84c16073f304142" /><Relationship Type="http://schemas.openxmlformats.org/officeDocument/2006/relationships/hyperlink" Target="http://portal.3gpp.org/desktopmodules/Release/ReleaseDetails.aspx?releaseId=190" TargetMode="External" Id="R2e5cb6081ffc4fbc" /><Relationship Type="http://schemas.openxmlformats.org/officeDocument/2006/relationships/hyperlink" Target="http://www.3gpp.org/ftp/tsg_sa/WG2_Arch/TSGS2_119_Dubrovnik/Docs/S2-171166.zip" TargetMode="External" Id="R63af302f20504200" /><Relationship Type="http://schemas.openxmlformats.org/officeDocument/2006/relationships/hyperlink" Target="http://webapp.etsi.org/teldir/ListPersDetails.asp?PersId=69922" TargetMode="External" Id="R598884fb295147fc" /><Relationship Type="http://schemas.openxmlformats.org/officeDocument/2006/relationships/hyperlink" Target="http://portal.3gpp.org/ngppapp/CreateTdoc.aspx?mode=view&amp;contributionId=768870" TargetMode="External" Id="Ra48339311b1c4103" /><Relationship Type="http://schemas.openxmlformats.org/officeDocument/2006/relationships/hyperlink" Target="http://portal.3gpp.org/desktopmodules/Release/ReleaseDetails.aspx?releaseId=190" TargetMode="External" Id="R88018e8395f84bf1" /><Relationship Type="http://schemas.openxmlformats.org/officeDocument/2006/relationships/hyperlink" Target="http://portal.3gpp.org/desktopmodules/Specifications/SpecificationDetails.aspx?specificationId=3144" TargetMode="External" Id="R73079cac8da44819" /><Relationship Type="http://schemas.openxmlformats.org/officeDocument/2006/relationships/hyperlink" Target="http://portal.3gpp.org/desktopmodules/WorkItem/WorkItemDetails.aspx?workitemId=740005" TargetMode="External" Id="R8eb5a8f1e84b4296" /><Relationship Type="http://schemas.openxmlformats.org/officeDocument/2006/relationships/hyperlink" Target="http://www.3gpp.org/ftp/tsg_sa/WG2_Arch/TSGS2_119_Dubrovnik/Docs/S2-171167.zip" TargetMode="External" Id="R31d7b80be7d0452c" /><Relationship Type="http://schemas.openxmlformats.org/officeDocument/2006/relationships/hyperlink" Target="http://webapp.etsi.org/teldir/ListPersDetails.asp?PersId=45073" TargetMode="External" Id="Rea8e7b6c036b479d" /><Relationship Type="http://schemas.openxmlformats.org/officeDocument/2006/relationships/hyperlink" Target="http://portal.3gpp.org/ngppapp/CreateTdoc.aspx?mode=view&amp;contributionId=768874" TargetMode="External" Id="Rbbce56e5f24441a7" /><Relationship Type="http://schemas.openxmlformats.org/officeDocument/2006/relationships/hyperlink" Target="http://portal.3gpp.org/desktopmodules/Release/ReleaseDetails.aspx?releaseId=190" TargetMode="External" Id="Rbc8325ae6fd24ece" /><Relationship Type="http://schemas.openxmlformats.org/officeDocument/2006/relationships/hyperlink" Target="http://portal.3gpp.org/desktopmodules/Specifications/SpecificationDetails.aspx?specificationId=3145" TargetMode="External" Id="Ra15e874b5f174f16" /><Relationship Type="http://schemas.openxmlformats.org/officeDocument/2006/relationships/hyperlink" Target="http://portal.3gpp.org/desktopmodules/WorkItem/WorkItemDetails.aspx?workitemId=740005" TargetMode="External" Id="R30a15fd538374149" /><Relationship Type="http://schemas.openxmlformats.org/officeDocument/2006/relationships/hyperlink" Target="http://www.3gpp.org/ftp/tsg_sa/WG2_Arch/TSGS2_119_Dubrovnik/Docs/S2-171168.zip" TargetMode="External" Id="R04f120dac69a47d1" /><Relationship Type="http://schemas.openxmlformats.org/officeDocument/2006/relationships/hyperlink" Target="http://webapp.etsi.org/teldir/ListPersDetails.asp?PersId=68508" TargetMode="External" Id="Rda9035587d94425b" /><Relationship Type="http://schemas.openxmlformats.org/officeDocument/2006/relationships/hyperlink" Target="http://portal.3gpp.org/desktopmodules/Release/ReleaseDetails.aspx?releaseId=187" TargetMode="External" Id="Rde9f76fbf4644eca" /><Relationship Type="http://schemas.openxmlformats.org/officeDocument/2006/relationships/hyperlink" Target="http://portal.3gpp.org/desktopmodules/Specifications/SpecificationDetails.aspx?specificationId=849" TargetMode="External" Id="R37db9b8eaf394b01" /><Relationship Type="http://schemas.openxmlformats.org/officeDocument/2006/relationships/hyperlink" Target="http://www.3gpp.org/ftp/tsg_sa/WG2_Arch/TSGS2_119_Dubrovnik/Docs/S2-171169.zip" TargetMode="External" Id="R74ae058ee2d847c1" /><Relationship Type="http://schemas.openxmlformats.org/officeDocument/2006/relationships/hyperlink" Target="http://webapp.etsi.org/teldir/ListPersDetails.asp?PersId=48655" TargetMode="External" Id="Rfb08fa492f4940b1" /><Relationship Type="http://schemas.openxmlformats.org/officeDocument/2006/relationships/hyperlink" Target="http://portal.3gpp.org/desktopmodules/Release/ReleaseDetails.aspx?releaseId=190" TargetMode="External" Id="Rc8d6a13f54664e01" /><Relationship Type="http://schemas.openxmlformats.org/officeDocument/2006/relationships/hyperlink" Target="http://portal.3gpp.org/desktopmodules/Specifications/SpecificationDetails.aspx?specificationId=3144" TargetMode="External" Id="R950841e265cc4536" /><Relationship Type="http://schemas.openxmlformats.org/officeDocument/2006/relationships/hyperlink" Target="http://portal.3gpp.org/desktopmodules/WorkItem/WorkItemDetails.aspx?workitemId=740005" TargetMode="External" Id="Rd828c83daf7c41eb" /><Relationship Type="http://schemas.openxmlformats.org/officeDocument/2006/relationships/hyperlink" Target="http://www.3gpp.org/ftp/tsg_sa/WG2_Arch/TSGS2_119_Dubrovnik/Docs/S2-171170.zip" TargetMode="External" Id="R2b2b020c39734d5f" /><Relationship Type="http://schemas.openxmlformats.org/officeDocument/2006/relationships/hyperlink" Target="http://webapp.etsi.org/teldir/ListPersDetails.asp?PersId=68508" TargetMode="External" Id="R5ae1da621e804f19" /><Relationship Type="http://schemas.openxmlformats.org/officeDocument/2006/relationships/hyperlink" Target="http://portal.3gpp.org/ngppapp/CreateTdoc.aspx?mode=view&amp;contributionId=758545" TargetMode="External" Id="Rabb886cd570946a6" /><Relationship Type="http://schemas.openxmlformats.org/officeDocument/2006/relationships/hyperlink" Target="http://portal.3gpp.org/ngppapp/CreateTdoc.aspx?mode=view&amp;contributionId=768800" TargetMode="External" Id="R6e073635643247d4" /><Relationship Type="http://schemas.openxmlformats.org/officeDocument/2006/relationships/hyperlink" Target="http://portal.3gpp.org/desktopmodules/Release/ReleaseDetails.aspx?releaseId=187" TargetMode="External" Id="R28370b6c18b04586" /><Relationship Type="http://schemas.openxmlformats.org/officeDocument/2006/relationships/hyperlink" Target="http://portal.3gpp.org/desktopmodules/Specifications/SpecificationDetails.aspx?specificationId=849" TargetMode="External" Id="R0a3eaa17777e495e" /><Relationship Type="http://schemas.openxmlformats.org/officeDocument/2006/relationships/hyperlink" Target="http://portal.3gpp.org/desktopmodules/WorkItem/WorkItemDetails.aspx?workitemId=610034" TargetMode="External" Id="Rd78b35c1ce554dbb" /><Relationship Type="http://schemas.openxmlformats.org/officeDocument/2006/relationships/hyperlink" Target="http://www.3gpp.org/ftp/tsg_sa/WG2_Arch/TSGS2_119_Dubrovnik/Docs/S2-171171.zip" TargetMode="External" Id="R52894d19c2bd40b1" /><Relationship Type="http://schemas.openxmlformats.org/officeDocument/2006/relationships/hyperlink" Target="http://webapp.etsi.org/teldir/ListPersDetails.asp?PersId=48655" TargetMode="External" Id="R900ab90899194ee8" /><Relationship Type="http://schemas.openxmlformats.org/officeDocument/2006/relationships/hyperlink" Target="http://portal.3gpp.org/desktopmodules/Specifications/SpecificationDetails.aspx?specificationId=3144" TargetMode="External" Id="R05c2d4ed63ee4f23" /><Relationship Type="http://schemas.openxmlformats.org/officeDocument/2006/relationships/hyperlink" Target="http://www.3gpp.org/ftp/tsg_sa/WG2_Arch/TSGS2_119_Dubrovnik/Docs/S2-171172.zip" TargetMode="External" Id="Re336658a50fe4ea9" /><Relationship Type="http://schemas.openxmlformats.org/officeDocument/2006/relationships/hyperlink" Target="http://webapp.etsi.org/teldir/ListPersDetails.asp?PersId=68508" TargetMode="External" Id="R27f1e083adbc4fdf" /><Relationship Type="http://schemas.openxmlformats.org/officeDocument/2006/relationships/hyperlink" Target="http://portal.3gpp.org/ngppapp/CreateTdoc.aspx?mode=view&amp;contributionId=757076" TargetMode="External" Id="R1f6c5dbc7aa845a0" /><Relationship Type="http://schemas.openxmlformats.org/officeDocument/2006/relationships/hyperlink" Target="http://portal.3gpp.org/ngppapp/CreateTdoc.aspx?mode=view&amp;contributionId=768801" TargetMode="External" Id="R5ba9050e08e44ffc" /><Relationship Type="http://schemas.openxmlformats.org/officeDocument/2006/relationships/hyperlink" Target="http://portal.3gpp.org/desktopmodules/Release/ReleaseDetails.aspx?releaseId=189" TargetMode="External" Id="Ra50f0d0248c244e2" /><Relationship Type="http://schemas.openxmlformats.org/officeDocument/2006/relationships/hyperlink" Target="http://portal.3gpp.org/desktopmodules/Specifications/SpecificationDetails.aspx?specificationId=849" TargetMode="External" Id="R476ab3268a5a44ba" /><Relationship Type="http://schemas.openxmlformats.org/officeDocument/2006/relationships/hyperlink" Target="http://portal.3gpp.org/desktopmodules/WorkItem/WorkItemDetails.aspx?workitemId=730359" TargetMode="External" Id="R9b1d9064d385485e" /><Relationship Type="http://schemas.openxmlformats.org/officeDocument/2006/relationships/hyperlink" Target="http://www.3gpp.org/ftp/tsg_sa/WG2_Arch/TSGS2_119_Dubrovnik/Docs/S2-171173.zip" TargetMode="External" Id="R34e59a4b36104db5" /><Relationship Type="http://schemas.openxmlformats.org/officeDocument/2006/relationships/hyperlink" Target="http://webapp.etsi.org/teldir/ListPersDetails.asp?PersId=65888" TargetMode="External" Id="Rfd22065849e642e0" /><Relationship Type="http://schemas.openxmlformats.org/officeDocument/2006/relationships/hyperlink" Target="http://portal.3gpp.org/ngppapp/CreateTdoc.aspx?mode=view&amp;contributionId=768902" TargetMode="External" Id="R811d4c23bd294641" /><Relationship Type="http://schemas.openxmlformats.org/officeDocument/2006/relationships/hyperlink" Target="http://portal.3gpp.org/desktopmodules/Release/ReleaseDetails.aspx?releaseId=190" TargetMode="External" Id="R4a9e61283fb64d9d" /><Relationship Type="http://schemas.openxmlformats.org/officeDocument/2006/relationships/hyperlink" Target="http://portal.3gpp.org/desktopmodules/Specifications/SpecificationDetails.aspx?specificationId=3144" TargetMode="External" Id="R1270315db2be4cc6" /><Relationship Type="http://schemas.openxmlformats.org/officeDocument/2006/relationships/hyperlink" Target="http://portal.3gpp.org/desktopmodules/WorkItem/WorkItemDetails.aspx?workitemId=740005" TargetMode="External" Id="R9dc4b3378639462a" /><Relationship Type="http://schemas.openxmlformats.org/officeDocument/2006/relationships/hyperlink" Target="http://www.3gpp.org/ftp/tsg_sa/WG2_Arch/TSGS2_119_Dubrovnik/Docs/S2-171174.zip" TargetMode="External" Id="R585cef74610c4032" /><Relationship Type="http://schemas.openxmlformats.org/officeDocument/2006/relationships/hyperlink" Target="http://webapp.etsi.org/teldir/ListPersDetails.asp?PersId=68508" TargetMode="External" Id="R9aa846c4c2d34dc5" /><Relationship Type="http://schemas.openxmlformats.org/officeDocument/2006/relationships/hyperlink" Target="http://portal.3gpp.org/ngppapp/CreateTdoc.aspx?mode=view&amp;contributionId=768639" TargetMode="External" Id="R5308bef9ffd04b16" /><Relationship Type="http://schemas.openxmlformats.org/officeDocument/2006/relationships/hyperlink" Target="http://portal.3gpp.org/desktopmodules/Release/ReleaseDetails.aspx?releaseId=190" TargetMode="External" Id="R3a7ba102dcff4f81" /><Relationship Type="http://schemas.openxmlformats.org/officeDocument/2006/relationships/hyperlink" Target="http://portal.3gpp.org/desktopmodules/Specifications/SpecificationDetails.aspx?specificationId=3146" TargetMode="External" Id="R7d2dfcc317a44e60" /><Relationship Type="http://schemas.openxmlformats.org/officeDocument/2006/relationships/hyperlink" Target="http://portal.3gpp.org/desktopmodules/WorkItem/WorkItemDetails.aspx?workitemId=740007" TargetMode="External" Id="R171592425c214026" /><Relationship Type="http://schemas.openxmlformats.org/officeDocument/2006/relationships/hyperlink" Target="http://www.3gpp.org/ftp/tsg_sa/WG2_Arch/TSGS2_119_Dubrovnik/Docs/S2-171175.zip" TargetMode="External" Id="R2ef7a431826d4cf8" /><Relationship Type="http://schemas.openxmlformats.org/officeDocument/2006/relationships/hyperlink" Target="http://webapp.etsi.org/teldir/ListPersDetails.asp?PersId=68508" TargetMode="External" Id="R1a5c9afb495842e1" /><Relationship Type="http://schemas.openxmlformats.org/officeDocument/2006/relationships/hyperlink" Target="http://portal.3gpp.org/desktopmodules/Release/ReleaseDetails.aspx?releaseId=190" TargetMode="External" Id="R32fba53913d44364" /><Relationship Type="http://schemas.openxmlformats.org/officeDocument/2006/relationships/hyperlink" Target="http://portal.3gpp.org/desktopmodules/Specifications/SpecificationDetails.aspx?specificationId=3142" TargetMode="External" Id="Rd17a17c7e73e431e" /><Relationship Type="http://schemas.openxmlformats.org/officeDocument/2006/relationships/hyperlink" Target="http://portal.3gpp.org/desktopmodules/WorkItem/WorkItemDetails.aspx?workitemId=740006" TargetMode="External" Id="R0e9bc6afeec9489c" /><Relationship Type="http://schemas.openxmlformats.org/officeDocument/2006/relationships/hyperlink" Target="http://www.3gpp.org/ftp/tsg_sa/WG2_Arch/TSGS2_119_Dubrovnik/Docs/S2-171176.zip" TargetMode="External" Id="Rea8a34eb801d4782" /><Relationship Type="http://schemas.openxmlformats.org/officeDocument/2006/relationships/hyperlink" Target="http://webapp.etsi.org/teldir/ListPersDetails.asp?PersId=60383" TargetMode="External" Id="Ra2d4783f705e479a" /><Relationship Type="http://schemas.openxmlformats.org/officeDocument/2006/relationships/hyperlink" Target="http://portal.3gpp.org/desktopmodules/Release/ReleaseDetails.aspx?releaseId=190" TargetMode="External" Id="Re551a70719844727" /><Relationship Type="http://schemas.openxmlformats.org/officeDocument/2006/relationships/hyperlink" Target="http://portal.3gpp.org/desktopmodules/Specifications/SpecificationDetails.aspx?specificationId=3146" TargetMode="External" Id="Rd816a09bc2254e3a" /><Relationship Type="http://schemas.openxmlformats.org/officeDocument/2006/relationships/hyperlink" Target="http://portal.3gpp.org/desktopmodules/WorkItem/WorkItemDetails.aspx?workitemId=740007" TargetMode="External" Id="Rd9d661e5ad7542ab" /><Relationship Type="http://schemas.openxmlformats.org/officeDocument/2006/relationships/hyperlink" Target="http://www.3gpp.org/ftp/tsg_sa/WG2_Arch/TSGS2_119_Dubrovnik/Docs/S2-171177.zip" TargetMode="External" Id="Rf0fefe0a9b134074" /><Relationship Type="http://schemas.openxmlformats.org/officeDocument/2006/relationships/hyperlink" Target="http://webapp.etsi.org/teldir/ListPersDetails.asp?PersId=60383" TargetMode="External" Id="R036b8626971240f2" /><Relationship Type="http://schemas.openxmlformats.org/officeDocument/2006/relationships/hyperlink" Target="http://portal.3gpp.org/desktopmodules/Release/ReleaseDetails.aspx?releaseId=190" TargetMode="External" Id="R06712c6a7d704ee5" /><Relationship Type="http://schemas.openxmlformats.org/officeDocument/2006/relationships/hyperlink" Target="http://portal.3gpp.org/desktopmodules/Specifications/SpecificationDetails.aspx?specificationId=3146" TargetMode="External" Id="R0fea06b6714340fc" /><Relationship Type="http://schemas.openxmlformats.org/officeDocument/2006/relationships/hyperlink" Target="http://portal.3gpp.org/desktopmodules/WorkItem/WorkItemDetails.aspx?workitemId=740007" TargetMode="External" Id="R4f6c2038458842c0" /><Relationship Type="http://schemas.openxmlformats.org/officeDocument/2006/relationships/hyperlink" Target="http://www.3gpp.org/ftp/tsg_sa/WG2_Arch/TSGS2_119_Dubrovnik/Docs/S2-171178.zip" TargetMode="External" Id="R47eecc9095344467" /><Relationship Type="http://schemas.openxmlformats.org/officeDocument/2006/relationships/hyperlink" Target="http://webapp.etsi.org/teldir/ListPersDetails.asp?PersId=68508" TargetMode="External" Id="R7039abebceee4132" /><Relationship Type="http://schemas.openxmlformats.org/officeDocument/2006/relationships/hyperlink" Target="http://portal.3gpp.org/ngppapp/CreateTdoc.aspx?mode=view&amp;contributionId=768680" TargetMode="External" Id="R1153f935dafc434a" /><Relationship Type="http://schemas.openxmlformats.org/officeDocument/2006/relationships/hyperlink" Target="http://portal.3gpp.org/desktopmodules/Release/ReleaseDetails.aspx?releaseId=190" TargetMode="External" Id="R19c5e6ea23314516" /><Relationship Type="http://schemas.openxmlformats.org/officeDocument/2006/relationships/hyperlink" Target="http://portal.3gpp.org/desktopmodules/Specifications/SpecificationDetails.aspx?specificationId=3144" TargetMode="External" Id="R6101196ce4554858" /><Relationship Type="http://schemas.openxmlformats.org/officeDocument/2006/relationships/hyperlink" Target="http://portal.3gpp.org/desktopmodules/WorkItem/WorkItemDetails.aspx?workitemId=740005" TargetMode="External" Id="R2b7e0092ed514ca4" /><Relationship Type="http://schemas.openxmlformats.org/officeDocument/2006/relationships/hyperlink" Target="http://www.3gpp.org/ftp/tsg_sa/WG2_Arch/TSGS2_119_Dubrovnik/Docs/S2-171179.zip" TargetMode="External" Id="R932fba4cb0d94cd4" /><Relationship Type="http://schemas.openxmlformats.org/officeDocument/2006/relationships/hyperlink" Target="http://webapp.etsi.org/teldir/ListPersDetails.asp?PersId=68713" TargetMode="External" Id="Ra2dca812e7fe4ab7" /><Relationship Type="http://schemas.openxmlformats.org/officeDocument/2006/relationships/hyperlink" Target="http://portal.3gpp.org/desktopmodules/Release/ReleaseDetails.aspx?releaseId=190" TargetMode="External" Id="R55e529fb62744514" /><Relationship Type="http://schemas.openxmlformats.org/officeDocument/2006/relationships/hyperlink" Target="http://portal.3gpp.org/desktopmodules/Specifications/SpecificationDetails.aspx?specificationId=3144" TargetMode="External" Id="R6c6a5511933b4f41" /><Relationship Type="http://schemas.openxmlformats.org/officeDocument/2006/relationships/hyperlink" Target="http://portal.3gpp.org/desktopmodules/WorkItem/WorkItemDetails.aspx?workitemId=740005" TargetMode="External" Id="R0e08a581515942a6" /><Relationship Type="http://schemas.openxmlformats.org/officeDocument/2006/relationships/hyperlink" Target="http://www.3gpp.org/ftp/tsg_sa/WG2_Arch/TSGS2_119_Dubrovnik/Docs/S2-171180.zip" TargetMode="External" Id="R1a11f8f3e1384394" /><Relationship Type="http://schemas.openxmlformats.org/officeDocument/2006/relationships/hyperlink" Target="http://webapp.etsi.org/teldir/ListPersDetails.asp?PersId=68508" TargetMode="External" Id="Rcf1a6ee278314a06" /><Relationship Type="http://schemas.openxmlformats.org/officeDocument/2006/relationships/hyperlink" Target="http://portal.3gpp.org/ngppapp/CreateTdoc.aspx?mode=view&amp;contributionId=768682" TargetMode="External" Id="Rb7a53966f5f64f85" /><Relationship Type="http://schemas.openxmlformats.org/officeDocument/2006/relationships/hyperlink" Target="http://portal.3gpp.org/desktopmodules/Release/ReleaseDetails.aspx?releaseId=190" TargetMode="External" Id="R0f6bb901c5344cd8" /><Relationship Type="http://schemas.openxmlformats.org/officeDocument/2006/relationships/hyperlink" Target="http://portal.3gpp.org/desktopmodules/Specifications/SpecificationDetails.aspx?specificationId=3144" TargetMode="External" Id="R35167f09840a4973" /><Relationship Type="http://schemas.openxmlformats.org/officeDocument/2006/relationships/hyperlink" Target="http://portal.3gpp.org/desktopmodules/WorkItem/WorkItemDetails.aspx?workitemId=740005" TargetMode="External" Id="R70f0b048d8214974" /><Relationship Type="http://schemas.openxmlformats.org/officeDocument/2006/relationships/hyperlink" Target="http://www.3gpp.org/ftp/tsg_sa/WG2_Arch/TSGS2_119_Dubrovnik/Docs/S2-171181.zip" TargetMode="External" Id="R7640fd03f76f4222" /><Relationship Type="http://schemas.openxmlformats.org/officeDocument/2006/relationships/hyperlink" Target="http://webapp.etsi.org/teldir/ListPersDetails.asp?PersId=68508" TargetMode="External" Id="R34f2be046a8b4757" /><Relationship Type="http://schemas.openxmlformats.org/officeDocument/2006/relationships/hyperlink" Target="http://portal.3gpp.org/ngppapp/CreateTdoc.aspx?mode=view&amp;contributionId=768685" TargetMode="External" Id="Rb7f5617d483742ad" /><Relationship Type="http://schemas.openxmlformats.org/officeDocument/2006/relationships/hyperlink" Target="http://portal.3gpp.org/desktopmodules/Release/ReleaseDetails.aspx?releaseId=190" TargetMode="External" Id="Ra1b6d42582024ed1" /><Relationship Type="http://schemas.openxmlformats.org/officeDocument/2006/relationships/hyperlink" Target="http://portal.3gpp.org/desktopmodules/Specifications/SpecificationDetails.aspx?specificationId=3145" TargetMode="External" Id="Rb94a58294ce044af" /><Relationship Type="http://schemas.openxmlformats.org/officeDocument/2006/relationships/hyperlink" Target="http://portal.3gpp.org/desktopmodules/WorkItem/WorkItemDetails.aspx?workitemId=740005" TargetMode="External" Id="R62c3f63dd0c642a0" /><Relationship Type="http://schemas.openxmlformats.org/officeDocument/2006/relationships/hyperlink" Target="http://www.3gpp.org/ftp/tsg_sa/WG2_Arch/TSGS2_119_Dubrovnik/Docs/S2-171182.zip" TargetMode="External" Id="Rc874e3f9a0cc4b5d" /><Relationship Type="http://schemas.openxmlformats.org/officeDocument/2006/relationships/hyperlink" Target="http://webapp.etsi.org/teldir/ListPersDetails.asp?PersId=24932" TargetMode="External" Id="R10b14d4290b3435d" /><Relationship Type="http://schemas.openxmlformats.org/officeDocument/2006/relationships/hyperlink" Target="http://portal.3gpp.org/ngppapp/CreateTdoc.aspx?mode=view&amp;contributionId=768918" TargetMode="External" Id="R71e3a9f0a3744f9f" /><Relationship Type="http://schemas.openxmlformats.org/officeDocument/2006/relationships/hyperlink" Target="http://portal.3gpp.org/desktopmodules/Release/ReleaseDetails.aspx?releaseId=190" TargetMode="External" Id="R5f643c4a39e745c2" /><Relationship Type="http://schemas.openxmlformats.org/officeDocument/2006/relationships/hyperlink" Target="http://portal.3gpp.org/desktopmodules/Specifications/SpecificationDetails.aspx?specificationId=3144" TargetMode="External" Id="Rc6a245d61a32473f" /><Relationship Type="http://schemas.openxmlformats.org/officeDocument/2006/relationships/hyperlink" Target="http://portal.3gpp.org/desktopmodules/WorkItem/WorkItemDetails.aspx?workitemId=740005" TargetMode="External" Id="R158f62db1fe5465e" /><Relationship Type="http://schemas.openxmlformats.org/officeDocument/2006/relationships/hyperlink" Target="http://www.3gpp.org/ftp/tsg_sa/WG2_Arch/TSGS2_119_Dubrovnik/Docs/S2-171183.zip" TargetMode="External" Id="R29196498264146bb" /><Relationship Type="http://schemas.openxmlformats.org/officeDocument/2006/relationships/hyperlink" Target="http://webapp.etsi.org/teldir/ListPersDetails.asp?PersId=60945" TargetMode="External" Id="R26f7e2383ce44906" /><Relationship Type="http://schemas.openxmlformats.org/officeDocument/2006/relationships/hyperlink" Target="http://portal.3gpp.org/desktopmodules/Release/ReleaseDetails.aspx?releaseId=190" TargetMode="External" Id="R03a8465b8c644fce" /><Relationship Type="http://schemas.openxmlformats.org/officeDocument/2006/relationships/hyperlink" Target="http://portal.3gpp.org/desktopmodules/Specifications/SpecificationDetails.aspx?specificationId=3145" TargetMode="External" Id="R12e51ea1bdb9477d" /><Relationship Type="http://schemas.openxmlformats.org/officeDocument/2006/relationships/hyperlink" Target="http://portal.3gpp.org/desktopmodules/WorkItem/WorkItemDetails.aspx?workitemId=740005" TargetMode="External" Id="R7f6c2613fb874c56" /><Relationship Type="http://schemas.openxmlformats.org/officeDocument/2006/relationships/hyperlink" Target="http://www.3gpp.org/ftp/tsg_sa/WG2_Arch/TSGS2_119_Dubrovnik/Docs/S2-171184.zip" TargetMode="External" Id="Raff24edf48e84c2f" /><Relationship Type="http://schemas.openxmlformats.org/officeDocument/2006/relationships/hyperlink" Target="http://webapp.etsi.org/teldir/ListPersDetails.asp?PersId=60945" TargetMode="External" Id="R0a22ca3c6500414c" /><Relationship Type="http://schemas.openxmlformats.org/officeDocument/2006/relationships/hyperlink" Target="http://portal.3gpp.org/desktopmodules/Release/ReleaseDetails.aspx?releaseId=190" TargetMode="External" Id="R0a1f8371c07d4856" /><Relationship Type="http://schemas.openxmlformats.org/officeDocument/2006/relationships/hyperlink" Target="http://portal.3gpp.org/desktopmodules/Specifications/SpecificationDetails.aspx?specificationId=3145" TargetMode="External" Id="Rc9cd8e45449641ba" /><Relationship Type="http://schemas.openxmlformats.org/officeDocument/2006/relationships/hyperlink" Target="http://portal.3gpp.org/desktopmodules/WorkItem/WorkItemDetails.aspx?workitemId=740005" TargetMode="External" Id="Rd338edf352624611" /><Relationship Type="http://schemas.openxmlformats.org/officeDocument/2006/relationships/hyperlink" Target="http://www.3gpp.org/ftp/tsg_sa/WG2_Arch/TSGS2_119_Dubrovnik/Docs/S2-171185.zip" TargetMode="External" Id="R9d6b15ccf23348d8" /><Relationship Type="http://schemas.openxmlformats.org/officeDocument/2006/relationships/hyperlink" Target="http://webapp.etsi.org/teldir/ListPersDetails.asp?PersId=57197" TargetMode="External" Id="Rcfb994a374484b32" /><Relationship Type="http://schemas.openxmlformats.org/officeDocument/2006/relationships/hyperlink" Target="http://portal.3gpp.org/ngppapp/CreateTdoc.aspx?mode=view&amp;contributionId=768683" TargetMode="External" Id="R2c645cc09e244878" /><Relationship Type="http://schemas.openxmlformats.org/officeDocument/2006/relationships/hyperlink" Target="http://portal.3gpp.org/desktopmodules/Release/ReleaseDetails.aspx?releaseId=190" TargetMode="External" Id="R908a709d2cdf4779" /><Relationship Type="http://schemas.openxmlformats.org/officeDocument/2006/relationships/hyperlink" Target="http://portal.3gpp.org/desktopmodules/Specifications/SpecificationDetails.aspx?specificationId=3144" TargetMode="External" Id="Rf7bec7b69cf549fa" /><Relationship Type="http://schemas.openxmlformats.org/officeDocument/2006/relationships/hyperlink" Target="http://portal.3gpp.org/desktopmodules/WorkItem/WorkItemDetails.aspx?workitemId=740005" TargetMode="External" Id="Rbd803fec0ba34e37" /><Relationship Type="http://schemas.openxmlformats.org/officeDocument/2006/relationships/hyperlink" Target="http://www.3gpp.org/ftp/tsg_sa/WG2_Arch/TSGS2_119_Dubrovnik/Docs/S2-171186.zip" TargetMode="External" Id="R680908fc9a9d4f91" /><Relationship Type="http://schemas.openxmlformats.org/officeDocument/2006/relationships/hyperlink" Target="http://webapp.etsi.org/teldir/ListPersDetails.asp?PersId=16459" TargetMode="External" Id="Ref0ec5134f884b28" /><Relationship Type="http://schemas.openxmlformats.org/officeDocument/2006/relationships/hyperlink" Target="http://portal.3gpp.org/desktopmodules/Release/ReleaseDetails.aspx?releaseId=189" TargetMode="External" Id="Rd98755abc825434a" /><Relationship Type="http://schemas.openxmlformats.org/officeDocument/2006/relationships/hyperlink" Target="http://www.3gpp.org/ftp/tsg_sa/WG2_Arch/TSGS2_119_Dubrovnik/Docs/S2-171187.zip" TargetMode="External" Id="Rcdbae241038f46a9" /><Relationship Type="http://schemas.openxmlformats.org/officeDocument/2006/relationships/hyperlink" Target="http://webapp.etsi.org/teldir/ListPersDetails.asp?PersId=72162" TargetMode="External" Id="R2b86005764c640d2" /><Relationship Type="http://schemas.openxmlformats.org/officeDocument/2006/relationships/hyperlink" Target="http://portal.3gpp.org/desktopmodules/Release/ReleaseDetails.aspx?releaseId=190" TargetMode="External" Id="Rcf1abf995f804c9c" /><Relationship Type="http://schemas.openxmlformats.org/officeDocument/2006/relationships/hyperlink" Target="http://portal.3gpp.org/desktopmodules/Specifications/SpecificationDetails.aspx?specificationId=3144" TargetMode="External" Id="Ra425e23bdd1347de" /><Relationship Type="http://schemas.openxmlformats.org/officeDocument/2006/relationships/hyperlink" Target="http://portal.3gpp.org/desktopmodules/WorkItem/WorkItemDetails.aspx?workitemId=740005" TargetMode="External" Id="R2c3c0b44e2034737" /><Relationship Type="http://schemas.openxmlformats.org/officeDocument/2006/relationships/hyperlink" Target="http://www.3gpp.org/ftp/tsg_sa/WG2_Arch/TSGS2_119_Dubrovnik/Docs/S2-171188.zip" TargetMode="External" Id="R2e538b8b22234c33" /><Relationship Type="http://schemas.openxmlformats.org/officeDocument/2006/relationships/hyperlink" Target="http://webapp.etsi.org/teldir/ListPersDetails.asp?PersId=65750" TargetMode="External" Id="R34d3be8d716748e4" /><Relationship Type="http://schemas.openxmlformats.org/officeDocument/2006/relationships/hyperlink" Target="http://portal.3gpp.org/desktopmodules/Release/ReleaseDetails.aspx?releaseId=190" TargetMode="External" Id="R04236a83f0fd48b8" /><Relationship Type="http://schemas.openxmlformats.org/officeDocument/2006/relationships/hyperlink" Target="http://portal.3gpp.org/desktopmodules/Specifications/SpecificationDetails.aspx?specificationId=3144" TargetMode="External" Id="Rf0f9d98171c546b2" /><Relationship Type="http://schemas.openxmlformats.org/officeDocument/2006/relationships/hyperlink" Target="http://portal.3gpp.org/desktopmodules/WorkItem/WorkItemDetails.aspx?workitemId=740005" TargetMode="External" Id="Raabd0b7e9e8f48cd" /><Relationship Type="http://schemas.openxmlformats.org/officeDocument/2006/relationships/hyperlink" Target="http://www.3gpp.org/ftp/tsg_sa/WG2_Arch/TSGS2_119_Dubrovnik/Docs/S2-171189.zip" TargetMode="External" Id="Rf2cafdca8cd24dc8" /><Relationship Type="http://schemas.openxmlformats.org/officeDocument/2006/relationships/hyperlink" Target="http://webapp.etsi.org/teldir/ListPersDetails.asp?PersId=24932" TargetMode="External" Id="R0c9e81459a64474e" /><Relationship Type="http://schemas.openxmlformats.org/officeDocument/2006/relationships/hyperlink" Target="http://portal.3gpp.org/desktopmodules/Release/ReleaseDetails.aspx?releaseId=190" TargetMode="External" Id="R63e8f40c89bf4166" /><Relationship Type="http://schemas.openxmlformats.org/officeDocument/2006/relationships/hyperlink" Target="http://portal.3gpp.org/desktopmodules/Specifications/SpecificationDetails.aspx?specificationId=3144" TargetMode="External" Id="Rcb939c2fde494d17" /><Relationship Type="http://schemas.openxmlformats.org/officeDocument/2006/relationships/hyperlink" Target="http://portal.3gpp.org/desktopmodules/WorkItem/WorkItemDetails.aspx?workitemId=740005" TargetMode="External" Id="Raa28527e9cb44cd0" /><Relationship Type="http://schemas.openxmlformats.org/officeDocument/2006/relationships/hyperlink" Target="http://www.3gpp.org/ftp/tsg_sa/WG2_Arch/TSGS2_119_Dubrovnik/Docs/S2-171190.zip" TargetMode="External" Id="R70e098dcd3534c48" /><Relationship Type="http://schemas.openxmlformats.org/officeDocument/2006/relationships/hyperlink" Target="http://webapp.etsi.org/teldir/ListPersDetails.asp?PersId=65750" TargetMode="External" Id="R2ce83054c48b4e19" /><Relationship Type="http://schemas.openxmlformats.org/officeDocument/2006/relationships/hyperlink" Target="http://portal.3gpp.org/ngppapp/CreateTdoc.aspx?mode=view&amp;contributionId=768898" TargetMode="External" Id="Ra4d565ec7c0a4fa1" /><Relationship Type="http://schemas.openxmlformats.org/officeDocument/2006/relationships/hyperlink" Target="http://portal.3gpp.org/desktopmodules/Release/ReleaseDetails.aspx?releaseId=190" TargetMode="External" Id="R8baa12a0b6da4be1" /><Relationship Type="http://schemas.openxmlformats.org/officeDocument/2006/relationships/hyperlink" Target="http://portal.3gpp.org/desktopmodules/Specifications/SpecificationDetails.aspx?specificationId=3145" TargetMode="External" Id="R3ee3f353ea64435d" /><Relationship Type="http://schemas.openxmlformats.org/officeDocument/2006/relationships/hyperlink" Target="http://portal.3gpp.org/desktopmodules/WorkItem/WorkItemDetails.aspx?workitemId=740005" TargetMode="External" Id="R1b1b4173ceea498c" /><Relationship Type="http://schemas.openxmlformats.org/officeDocument/2006/relationships/hyperlink" Target="http://www.3gpp.org/ftp/tsg_sa/WG2_Arch/TSGS2_119_Dubrovnik/Docs/S2-171191.zip" TargetMode="External" Id="R2b31dc6050f649e3" /><Relationship Type="http://schemas.openxmlformats.org/officeDocument/2006/relationships/hyperlink" Target="http://webapp.etsi.org/teldir/ListPersDetails.asp?PersId=65750" TargetMode="External" Id="R2ae569500761488c" /><Relationship Type="http://schemas.openxmlformats.org/officeDocument/2006/relationships/hyperlink" Target="http://portal.3gpp.org/ngppapp/CreateTdoc.aspx?mode=view&amp;contributionId=768897" TargetMode="External" Id="R8bde0758fcfc4ed2" /><Relationship Type="http://schemas.openxmlformats.org/officeDocument/2006/relationships/hyperlink" Target="http://portal.3gpp.org/desktopmodules/Release/ReleaseDetails.aspx?releaseId=190" TargetMode="External" Id="R27da5cce0ae34ee8" /><Relationship Type="http://schemas.openxmlformats.org/officeDocument/2006/relationships/hyperlink" Target="http://portal.3gpp.org/desktopmodules/Specifications/SpecificationDetails.aspx?specificationId=3144" TargetMode="External" Id="R5117bf09b29142f5" /><Relationship Type="http://schemas.openxmlformats.org/officeDocument/2006/relationships/hyperlink" Target="http://portal.3gpp.org/desktopmodules/WorkItem/WorkItemDetails.aspx?workitemId=740005" TargetMode="External" Id="Ra735f1e843194e85" /><Relationship Type="http://schemas.openxmlformats.org/officeDocument/2006/relationships/hyperlink" Target="http://www.3gpp.org/ftp/tsg_sa/WG2_Arch/TSGS2_119_Dubrovnik/Docs/S2-171192.zip" TargetMode="External" Id="Rf388ec7c16d641a7" /><Relationship Type="http://schemas.openxmlformats.org/officeDocument/2006/relationships/hyperlink" Target="http://webapp.etsi.org/teldir/ListPersDetails.asp?PersId=72120" TargetMode="External" Id="R789cdf2dfa134240" /><Relationship Type="http://schemas.openxmlformats.org/officeDocument/2006/relationships/hyperlink" Target="http://portal.3gpp.org/ngppapp/CreateTdoc.aspx?mode=view&amp;contributionId=768646" TargetMode="External" Id="Rf89cc97c256a491e" /><Relationship Type="http://schemas.openxmlformats.org/officeDocument/2006/relationships/hyperlink" Target="http://portal.3gpp.org/desktopmodules/Release/ReleaseDetails.aspx?releaseId=190" TargetMode="External" Id="Rfcea2cec001c4d29" /><Relationship Type="http://schemas.openxmlformats.org/officeDocument/2006/relationships/hyperlink" Target="http://portal.3gpp.org/desktopmodules/Specifications/SpecificationDetails.aspx?specificationId=3146" TargetMode="External" Id="R5e6fe8bff16043a3" /><Relationship Type="http://schemas.openxmlformats.org/officeDocument/2006/relationships/hyperlink" Target="http://portal.3gpp.org/desktopmodules/WorkItem/WorkItemDetails.aspx?workitemId=740007" TargetMode="External" Id="R7a6c86b240f441ec" /><Relationship Type="http://schemas.openxmlformats.org/officeDocument/2006/relationships/hyperlink" Target="http://www.3gpp.org/ftp/tsg_sa/WG2_Arch/TSGS2_119_Dubrovnik/Docs/S2-171193.zip" TargetMode="External" Id="Rf7b38592a75e40fa" /><Relationship Type="http://schemas.openxmlformats.org/officeDocument/2006/relationships/hyperlink" Target="http://webapp.etsi.org/teldir/ListPersDetails.asp?PersId=25668" TargetMode="External" Id="R1e386f25d3b546c8" /><Relationship Type="http://schemas.openxmlformats.org/officeDocument/2006/relationships/hyperlink" Target="http://portal.3gpp.org/desktopmodules/Release/ReleaseDetails.aspx?releaseId=189" TargetMode="External" Id="R9417dc918c5241dd" /><Relationship Type="http://schemas.openxmlformats.org/officeDocument/2006/relationships/hyperlink" Target="http://portal.3gpp.org/desktopmodules/Specifications/SpecificationDetails.aspx?specificationId=834" TargetMode="External" Id="R160367637be14f30" /><Relationship Type="http://schemas.openxmlformats.org/officeDocument/2006/relationships/hyperlink" Target="http://www.3gpp.org/ftp/tsg_sa/WG2_Arch/TSGS2_119_Dubrovnik/Docs/S2-171194.zip" TargetMode="External" Id="R803938d9bcb44342" /><Relationship Type="http://schemas.openxmlformats.org/officeDocument/2006/relationships/hyperlink" Target="http://webapp.etsi.org/teldir/ListPersDetails.asp?PersId=72120" TargetMode="External" Id="R9773e0ffb9424b9b" /><Relationship Type="http://schemas.openxmlformats.org/officeDocument/2006/relationships/hyperlink" Target="http://portal.3gpp.org/desktopmodules/Release/ReleaseDetails.aspx?releaseId=190" TargetMode="External" Id="Rd6b1152858e647a3" /><Relationship Type="http://schemas.openxmlformats.org/officeDocument/2006/relationships/hyperlink" Target="http://portal.3gpp.org/desktopmodules/Specifications/SpecificationDetails.aspx?specificationId=3144" TargetMode="External" Id="R776f4bef6c604a61" /><Relationship Type="http://schemas.openxmlformats.org/officeDocument/2006/relationships/hyperlink" Target="http://portal.3gpp.org/desktopmodules/WorkItem/WorkItemDetails.aspx?workitemId=740005" TargetMode="External" Id="R76d0536fb5434210" /><Relationship Type="http://schemas.openxmlformats.org/officeDocument/2006/relationships/hyperlink" Target="http://www.3gpp.org/ftp/tsg_sa/WG2_Arch/TSGS2_119_Dubrovnik/Docs/S2-171195.zip" TargetMode="External" Id="R33dbf9aad05a4b33" /><Relationship Type="http://schemas.openxmlformats.org/officeDocument/2006/relationships/hyperlink" Target="http://webapp.etsi.org/teldir/ListPersDetails.asp?PersId=60945" TargetMode="External" Id="R8255dc0543ea4997" /><Relationship Type="http://schemas.openxmlformats.org/officeDocument/2006/relationships/hyperlink" Target="http://portal.3gpp.org/ngppapp/CreateTdoc.aspx?mode=view&amp;contributionId=768653" TargetMode="External" Id="R45029ee3923c4bb9" /><Relationship Type="http://schemas.openxmlformats.org/officeDocument/2006/relationships/hyperlink" Target="http://portal.3gpp.org/desktopmodules/Release/ReleaseDetails.aspx?releaseId=190" TargetMode="External" Id="R8087a24d47d740b3" /><Relationship Type="http://schemas.openxmlformats.org/officeDocument/2006/relationships/hyperlink" Target="http://www.3gpp.org/ftp/tsg_sa/WG2_Arch/TSGS2_119_Dubrovnik/Docs/S2-171196.zip" TargetMode="External" Id="R513f9888f9814485" /><Relationship Type="http://schemas.openxmlformats.org/officeDocument/2006/relationships/hyperlink" Target="http://webapp.etsi.org/teldir/ListPersDetails.asp?PersId=60383" TargetMode="External" Id="R9c996f3ed4a244c6" /><Relationship Type="http://schemas.openxmlformats.org/officeDocument/2006/relationships/hyperlink" Target="http://portal.3gpp.org/desktopmodules/Release/ReleaseDetails.aspx?releaseId=190" TargetMode="External" Id="R2b5c44b0611d4eea" /><Relationship Type="http://schemas.openxmlformats.org/officeDocument/2006/relationships/hyperlink" Target="http://portal.3gpp.org/desktopmodules/Specifications/SpecificationDetails.aspx?specificationId=3145" TargetMode="External" Id="R8070a6691bf949a3" /><Relationship Type="http://schemas.openxmlformats.org/officeDocument/2006/relationships/hyperlink" Target="http://portal.3gpp.org/desktopmodules/WorkItem/WorkItemDetails.aspx?workitemId=740005" TargetMode="External" Id="Rb2505a88b0b84222" /><Relationship Type="http://schemas.openxmlformats.org/officeDocument/2006/relationships/hyperlink" Target="http://www.3gpp.org/ftp/tsg_sa/WG2_Arch/TSGS2_119_Dubrovnik/Docs/S2-171197.zip" TargetMode="External" Id="Rd8127e6e509b4e88" /><Relationship Type="http://schemas.openxmlformats.org/officeDocument/2006/relationships/hyperlink" Target="http://webapp.etsi.org/teldir/ListPersDetails.asp?PersId=60383" TargetMode="External" Id="Rb4535422ddc94ec1" /><Relationship Type="http://schemas.openxmlformats.org/officeDocument/2006/relationships/hyperlink" Target="http://portal.3gpp.org/desktopmodules/Release/ReleaseDetails.aspx?releaseId=190" TargetMode="External" Id="R9da77b0e0992415b" /><Relationship Type="http://schemas.openxmlformats.org/officeDocument/2006/relationships/hyperlink" Target="http://portal.3gpp.org/desktopmodules/Specifications/SpecificationDetails.aspx?specificationId=3145" TargetMode="External" Id="R4c984ba790154cfe" /><Relationship Type="http://schemas.openxmlformats.org/officeDocument/2006/relationships/hyperlink" Target="http://portal.3gpp.org/desktopmodules/WorkItem/WorkItemDetails.aspx?workitemId=740005" TargetMode="External" Id="R417872936bfd4f93" /><Relationship Type="http://schemas.openxmlformats.org/officeDocument/2006/relationships/hyperlink" Target="http://www.3gpp.org/ftp/tsg_sa/WG2_Arch/TSGS2_119_Dubrovnik/Docs/S2-171198.zip" TargetMode="External" Id="Rb9286c4ba3404849" /><Relationship Type="http://schemas.openxmlformats.org/officeDocument/2006/relationships/hyperlink" Target="http://webapp.etsi.org/teldir/ListPersDetails.asp?PersId=60945" TargetMode="External" Id="Rc1da7251b19b4e26" /><Relationship Type="http://schemas.openxmlformats.org/officeDocument/2006/relationships/hyperlink" Target="http://portal.3gpp.org/desktopmodules/Release/ReleaseDetails.aspx?releaseId=190" TargetMode="External" Id="Ra62feaac565148bb" /><Relationship Type="http://schemas.openxmlformats.org/officeDocument/2006/relationships/hyperlink" Target="http://portal.3gpp.org/desktopmodules/Specifications/SpecificationDetails.aspx?specificationId=3144" TargetMode="External" Id="R7651809708094310" /><Relationship Type="http://schemas.openxmlformats.org/officeDocument/2006/relationships/hyperlink" Target="http://portal.3gpp.org/desktopmodules/WorkItem/WorkItemDetails.aspx?workitemId=740005" TargetMode="External" Id="R4ab352f796224442" /><Relationship Type="http://schemas.openxmlformats.org/officeDocument/2006/relationships/hyperlink" Target="http://www.3gpp.org/ftp/tsg_sa/WG2_Arch/TSGS2_119_Dubrovnik/Docs/S2-171199.zip" TargetMode="External" Id="R34b6e4ec27c84dfa" /><Relationship Type="http://schemas.openxmlformats.org/officeDocument/2006/relationships/hyperlink" Target="http://webapp.etsi.org/teldir/ListPersDetails.asp?PersId=24932" TargetMode="External" Id="Rdfd55d227c5b4c36" /><Relationship Type="http://schemas.openxmlformats.org/officeDocument/2006/relationships/hyperlink" Target="http://www.3gpp.org/ftp/tsg_sa/WG2_Arch/TSGS2_119_Dubrovnik/Docs/S2-171200.zip" TargetMode="External" Id="R76c1fca0e48c4e79" /><Relationship Type="http://schemas.openxmlformats.org/officeDocument/2006/relationships/hyperlink" Target="http://webapp.etsi.org/teldir/ListPersDetails.asp?PersId=38438" TargetMode="External" Id="Re63f31ae0b284751" /><Relationship Type="http://schemas.openxmlformats.org/officeDocument/2006/relationships/hyperlink" Target="http://portal.3gpp.org/desktopmodules/Release/ReleaseDetails.aspx?releaseId=190" TargetMode="External" Id="R106658b3d7c146eb" /><Relationship Type="http://schemas.openxmlformats.org/officeDocument/2006/relationships/hyperlink" Target="http://portal.3gpp.org/desktopmodules/Specifications/SpecificationDetails.aspx?specificationId=3060" TargetMode="External" Id="R6439ca5fd0984906" /><Relationship Type="http://schemas.openxmlformats.org/officeDocument/2006/relationships/hyperlink" Target="http://portal.3gpp.org/desktopmodules/WorkItem/WorkItemDetails.aspx?workitemId=710032" TargetMode="External" Id="R2db604c9701a44ec" /><Relationship Type="http://schemas.openxmlformats.org/officeDocument/2006/relationships/hyperlink" Target="http://webapp.etsi.org/teldir/ListPersDetails.asp?PersId=60945" TargetMode="External" Id="R862e1b615a3f4b8b" /><Relationship Type="http://schemas.openxmlformats.org/officeDocument/2006/relationships/hyperlink" Target="http://portal.3gpp.org/desktopmodules/Release/ReleaseDetails.aspx?releaseId=189" TargetMode="External" Id="R7684e94d082840bb" /><Relationship Type="http://schemas.openxmlformats.org/officeDocument/2006/relationships/hyperlink" Target="http://portal.3gpp.org/desktopmodules/Specifications/SpecificationDetails.aspx?specificationId=3077" TargetMode="External" Id="Ra6cc15f825e746d3" /><Relationship Type="http://schemas.openxmlformats.org/officeDocument/2006/relationships/hyperlink" Target="http://portal.3gpp.org/desktopmodules/WorkItem/WorkItemDetails.aspx?workitemId=720008" TargetMode="External" Id="Ra4e8188911484674" /><Relationship Type="http://schemas.openxmlformats.org/officeDocument/2006/relationships/hyperlink" Target="http://www.3gpp.org/ftp/tsg_sa/WG2_Arch/TSGS2_119_Dubrovnik/Docs/S2-171202.zip" TargetMode="External" Id="Rfbe8d1cdc4a34cc7" /><Relationship Type="http://schemas.openxmlformats.org/officeDocument/2006/relationships/hyperlink" Target="http://webapp.etsi.org/teldir/ListPersDetails.asp?PersId=60945" TargetMode="External" Id="R9e77f303a168448c" /><Relationship Type="http://schemas.openxmlformats.org/officeDocument/2006/relationships/hyperlink" Target="http://portal.3gpp.org/ngppapp/CreateTdoc.aspx?mode=view&amp;contributionId=768810" TargetMode="External" Id="R03f9b64b14de4ab5" /><Relationship Type="http://schemas.openxmlformats.org/officeDocument/2006/relationships/hyperlink" Target="http://portal.3gpp.org/desktopmodules/Release/ReleaseDetails.aspx?releaseId=189" TargetMode="External" Id="Rf842273a9edb476f" /><Relationship Type="http://schemas.openxmlformats.org/officeDocument/2006/relationships/hyperlink" Target="http://portal.3gpp.org/desktopmodules/Specifications/SpecificationDetails.aspx?specificationId=3077" TargetMode="External" Id="Rf379d0b3a2634056" /><Relationship Type="http://schemas.openxmlformats.org/officeDocument/2006/relationships/hyperlink" Target="http://portal.3gpp.org/desktopmodules/WorkItem/WorkItemDetails.aspx?workitemId=720008" TargetMode="External" Id="Rcba29b9f23294a1d" /><Relationship Type="http://schemas.openxmlformats.org/officeDocument/2006/relationships/hyperlink" Target="http://www.3gpp.org/ftp/tsg_sa/WG2_Arch/TSGS2_119_Dubrovnik/Docs/S2-171203.zip" TargetMode="External" Id="R8cdae7462fe3403c" /><Relationship Type="http://schemas.openxmlformats.org/officeDocument/2006/relationships/hyperlink" Target="http://webapp.etsi.org/teldir/ListPersDetails.asp?PersId=61096" TargetMode="External" Id="Ra8023e3b359640ea" /><Relationship Type="http://schemas.openxmlformats.org/officeDocument/2006/relationships/hyperlink" Target="http://portal.3gpp.org/desktopmodules/Release/ReleaseDetails.aspx?releaseId=190" TargetMode="External" Id="R476416ae64f345c2" /><Relationship Type="http://schemas.openxmlformats.org/officeDocument/2006/relationships/hyperlink" Target="http://portal.3gpp.org/desktopmodules/Specifications/SpecificationDetails.aspx?specificationId=3144" TargetMode="External" Id="Raf42baf935494294" /><Relationship Type="http://schemas.openxmlformats.org/officeDocument/2006/relationships/hyperlink" Target="http://portal.3gpp.org/desktopmodules/WorkItem/WorkItemDetails.aspx?workitemId=740005" TargetMode="External" Id="R169dde019a3e4d0d" /><Relationship Type="http://schemas.openxmlformats.org/officeDocument/2006/relationships/hyperlink" Target="http://www.3gpp.org/ftp/tsg_sa/WG2_Arch/TSGS2_119_Dubrovnik/Docs/S2-171204.zip" TargetMode="External" Id="R5c6b4172446540e2" /><Relationship Type="http://schemas.openxmlformats.org/officeDocument/2006/relationships/hyperlink" Target="http://webapp.etsi.org/teldir/ListPersDetails.asp?PersId=21207" TargetMode="External" Id="Rb8b0d1dde22f4496" /><Relationship Type="http://schemas.openxmlformats.org/officeDocument/2006/relationships/hyperlink" Target="http://portal.3gpp.org/ngppapp/CreateTdoc.aspx?mode=view&amp;contributionId=756935" TargetMode="External" Id="Rb7c5c52106064873" /><Relationship Type="http://schemas.openxmlformats.org/officeDocument/2006/relationships/hyperlink" Target="http://portal.3gpp.org/ngppapp/CreateTdoc.aspx?mode=view&amp;contributionId=768771" TargetMode="External" Id="R3a5ae1b44f3344b1" /><Relationship Type="http://schemas.openxmlformats.org/officeDocument/2006/relationships/hyperlink" Target="http://portal.3gpp.org/desktopmodules/Release/ReleaseDetails.aspx?releaseId=189" TargetMode="External" Id="R1d2561b4c71f4a17" /><Relationship Type="http://schemas.openxmlformats.org/officeDocument/2006/relationships/hyperlink" Target="http://portal.3gpp.org/desktopmodules/Specifications/SpecificationDetails.aspx?specificationId=3078" TargetMode="External" Id="R49f822a2fd6444bf" /><Relationship Type="http://schemas.openxmlformats.org/officeDocument/2006/relationships/hyperlink" Target="http://portal.3gpp.org/desktopmodules/WorkItem/WorkItemDetails.aspx?workitemId=720011" TargetMode="External" Id="R6d72effb1b9b487d" /><Relationship Type="http://schemas.openxmlformats.org/officeDocument/2006/relationships/hyperlink" Target="http://www.3gpp.org/ftp/tsg_sa/WG2_Arch/TSGS2_119_Dubrovnik/Docs/S2-171205.zip" TargetMode="External" Id="Rf1964d0710f84830" /><Relationship Type="http://schemas.openxmlformats.org/officeDocument/2006/relationships/hyperlink" Target="http://webapp.etsi.org/teldir/ListPersDetails.asp?PersId=59428" TargetMode="External" Id="R77c61ed878ed4020" /><Relationship Type="http://schemas.openxmlformats.org/officeDocument/2006/relationships/hyperlink" Target="http://www.3gpp.org/ftp/tsg_sa/WG2_Arch/TSGS2_119_Dubrovnik/Docs/S2-171206.zip" TargetMode="External" Id="Rca6054ae80ee495d" /><Relationship Type="http://schemas.openxmlformats.org/officeDocument/2006/relationships/hyperlink" Target="http://webapp.etsi.org/teldir/ListPersDetails.asp?PersId=57101" TargetMode="External" Id="R950f296823c54f21" /><Relationship Type="http://schemas.openxmlformats.org/officeDocument/2006/relationships/hyperlink" Target="http://portal.3gpp.org/desktopmodules/Release/ReleaseDetails.aspx?releaseId=190" TargetMode="External" Id="R0f1f05b779fa4e19" /><Relationship Type="http://schemas.openxmlformats.org/officeDocument/2006/relationships/hyperlink" Target="http://www.3gpp.org/ftp/tsg_sa/WG2_Arch/TSGS2_119_Dubrovnik/Docs/S2-171207.zip" TargetMode="External" Id="R05575d33401540ce" /><Relationship Type="http://schemas.openxmlformats.org/officeDocument/2006/relationships/hyperlink" Target="http://webapp.etsi.org/teldir/ListPersDetails.asp?PersId=57197" TargetMode="External" Id="R9f3c7a7f5f7f45fc" /><Relationship Type="http://schemas.openxmlformats.org/officeDocument/2006/relationships/hyperlink" Target="http://portal.3gpp.org/desktopmodules/Release/ReleaseDetails.aspx?releaseId=190" TargetMode="External" Id="Rbb5a9718363a41ec" /><Relationship Type="http://schemas.openxmlformats.org/officeDocument/2006/relationships/hyperlink" Target="http://www.3gpp.org/ftp/tsg_sa/WG2_Arch/TSGS2_119_Dubrovnik/Docs/S2-171208.zip" TargetMode="External" Id="R59a6c515dacb4ddc" /><Relationship Type="http://schemas.openxmlformats.org/officeDocument/2006/relationships/hyperlink" Target="http://webapp.etsi.org/teldir/ListPersDetails.asp?PersId=43958" TargetMode="External" Id="Rf4fa85094d3b4006" /><Relationship Type="http://schemas.openxmlformats.org/officeDocument/2006/relationships/hyperlink" Target="http://portal.3gpp.org/desktopmodules/Release/ReleaseDetails.aspx?releaseId=189" TargetMode="External" Id="Rddf3c13b041f46b3" /><Relationship Type="http://schemas.openxmlformats.org/officeDocument/2006/relationships/hyperlink" Target="http://www.3gpp.org/ftp/tsg_sa/WG2_Arch/TSGS2_119_Dubrovnik/Docs/S2-171209.zip" TargetMode="External" Id="R396a0a96d83440fe" /><Relationship Type="http://schemas.openxmlformats.org/officeDocument/2006/relationships/hyperlink" Target="http://webapp.etsi.org/teldir/ListPersDetails.asp?PersId=44556" TargetMode="External" Id="R1d83f4d3c7f8439d" /><Relationship Type="http://schemas.openxmlformats.org/officeDocument/2006/relationships/hyperlink" Target="http://portal.3gpp.org/desktopmodules/Release/ReleaseDetails.aspx?releaseId=189" TargetMode="External" Id="Rdd9ea45cfcbd4157" /><Relationship Type="http://schemas.openxmlformats.org/officeDocument/2006/relationships/hyperlink" Target="http://www.3gpp.org/ftp/tsg_sa/WG2_Arch/TSGS2_119_Dubrovnik/Docs/S2-171210.zip" TargetMode="External" Id="R8914090565384ab4" /><Relationship Type="http://schemas.openxmlformats.org/officeDocument/2006/relationships/hyperlink" Target="http://webapp.etsi.org/teldir/ListPersDetails.asp?PersId=33294" TargetMode="External" Id="R9fa5b46eaa704153" /><Relationship Type="http://schemas.openxmlformats.org/officeDocument/2006/relationships/hyperlink" Target="http://portal.3gpp.org/ngppapp/CreateTdoc.aspx?mode=view&amp;contributionId=773118" TargetMode="External" Id="R9c0c5938a4c141ff" /><Relationship Type="http://schemas.openxmlformats.org/officeDocument/2006/relationships/hyperlink" Target="http://www.3gpp.org/ftp/tsg_sa/WG2_Arch/TSGS2_119_Dubrovnik/Docs/S2-171211.zip" TargetMode="External" Id="Rbd4a289885a94382" /><Relationship Type="http://schemas.openxmlformats.org/officeDocument/2006/relationships/hyperlink" Target="http://webapp.etsi.org/teldir/ListPersDetails.asp?PersId=1122" TargetMode="External" Id="R405ef8b1f3224c4c" /><Relationship Type="http://schemas.openxmlformats.org/officeDocument/2006/relationships/hyperlink" Target="http://portal.3gpp.org/ngppapp/CreateTdoc.aspx?mode=view&amp;contributionId=768652" TargetMode="External" Id="R3435f9f88763429e" /><Relationship Type="http://schemas.openxmlformats.org/officeDocument/2006/relationships/hyperlink" Target="http://www.3gpp.org/ftp/tsg_sa/WG2_Arch/TSGS2_119_Dubrovnik/Docs/S2-171212.zip" TargetMode="External" Id="R0bbf312833c34baa" /><Relationship Type="http://schemas.openxmlformats.org/officeDocument/2006/relationships/hyperlink" Target="http://webapp.etsi.org/teldir/ListPersDetails.asp?PersId=40613" TargetMode="External" Id="Rd294a11c8e024b90" /><Relationship Type="http://schemas.openxmlformats.org/officeDocument/2006/relationships/hyperlink" Target="http://portal.3gpp.org/ngppapp/CreateTdoc.aspx?mode=view&amp;contributionId=756935" TargetMode="External" Id="R9db2383a29a34dbd" /><Relationship Type="http://schemas.openxmlformats.org/officeDocument/2006/relationships/hyperlink" Target="http://portal.3gpp.org/ngppapp/CreateTdoc.aspx?mode=view&amp;contributionId=768772" TargetMode="External" Id="R43e668af6f65430f" /><Relationship Type="http://schemas.openxmlformats.org/officeDocument/2006/relationships/hyperlink" Target="http://portal.3gpp.org/desktopmodules/Release/ReleaseDetails.aspx?releaseId=189" TargetMode="External" Id="Rafe60b8a8f3a4d4c" /><Relationship Type="http://schemas.openxmlformats.org/officeDocument/2006/relationships/hyperlink" Target="http://www.3gpp.org/ftp/tsg_sa/WG2_Arch/TSGS2_119_Dubrovnik/Docs/S2-171213.zip" TargetMode="External" Id="Reb6dfc1603af45a1" /><Relationship Type="http://schemas.openxmlformats.org/officeDocument/2006/relationships/hyperlink" Target="http://webapp.etsi.org/teldir/ListPersDetails.asp?PersId=45586" TargetMode="External" Id="R9db2469cc6cd464e" /><Relationship Type="http://schemas.openxmlformats.org/officeDocument/2006/relationships/hyperlink" Target="http://portal.3gpp.org/ngppapp/CreateTdoc.aspx?mode=view&amp;contributionId=766770" TargetMode="External" Id="Rfaebb599a42c4faa" /><Relationship Type="http://schemas.openxmlformats.org/officeDocument/2006/relationships/hyperlink" Target="http://portal.3gpp.org/ngppapp/CreateTdoc.aspx?mode=view&amp;contributionId=768989" TargetMode="External" Id="R3b838be3d496455c" /><Relationship Type="http://schemas.openxmlformats.org/officeDocument/2006/relationships/hyperlink" Target="http://portal.3gpp.org/desktopmodules/Release/ReleaseDetails.aspx?releaseId=190" TargetMode="External" Id="R07955327e7c84021" /><Relationship Type="http://schemas.openxmlformats.org/officeDocument/2006/relationships/hyperlink" Target="http://portal.3gpp.org/desktopmodules/Specifications/SpecificationDetails.aspx?specificationId=3146" TargetMode="External" Id="R43388d7c79fb4d4f" /><Relationship Type="http://schemas.openxmlformats.org/officeDocument/2006/relationships/hyperlink" Target="http://portal.3gpp.org/desktopmodules/WorkItem/WorkItemDetails.aspx?workitemId=740007" TargetMode="External" Id="R57089a633b6d4ed2" /><Relationship Type="http://schemas.openxmlformats.org/officeDocument/2006/relationships/hyperlink" Target="http://www.3gpp.org/ftp/tsg_sa/WG2_Arch/TSGS2_119_Dubrovnik/Docs/S2-171214.zip" TargetMode="External" Id="R046c73669e924537" /><Relationship Type="http://schemas.openxmlformats.org/officeDocument/2006/relationships/hyperlink" Target="http://webapp.etsi.org/teldir/ListPersDetails.asp?PersId=45586" TargetMode="External" Id="R0195f0555a72469a" /><Relationship Type="http://schemas.openxmlformats.org/officeDocument/2006/relationships/hyperlink" Target="http://portal.3gpp.org/ngppapp/CreateTdoc.aspx?mode=view&amp;contributionId=766771" TargetMode="External" Id="Rf0b0187651134c58" /><Relationship Type="http://schemas.openxmlformats.org/officeDocument/2006/relationships/hyperlink" Target="http://portal.3gpp.org/desktopmodules/Release/ReleaseDetails.aspx?releaseId=190" TargetMode="External" Id="R9b70eb9da2e54e2d" /><Relationship Type="http://schemas.openxmlformats.org/officeDocument/2006/relationships/hyperlink" Target="http://portal.3gpp.org/desktopmodules/Specifications/SpecificationDetails.aspx?specificationId=3146" TargetMode="External" Id="R366b5466d57d499d" /><Relationship Type="http://schemas.openxmlformats.org/officeDocument/2006/relationships/hyperlink" Target="http://portal.3gpp.org/desktopmodules/WorkItem/WorkItemDetails.aspx?workitemId=740007" TargetMode="External" Id="R1d24df93d58347c1" /><Relationship Type="http://schemas.openxmlformats.org/officeDocument/2006/relationships/hyperlink" Target="http://www.3gpp.org/ftp/tsg_sa/WG2_Arch/TSGS2_119_Dubrovnik/Docs/S2-171215.zip" TargetMode="External" Id="Rb6746ed021e0433e" /><Relationship Type="http://schemas.openxmlformats.org/officeDocument/2006/relationships/hyperlink" Target="http://webapp.etsi.org/teldir/ListPersDetails.asp?PersId=45586" TargetMode="External" Id="Rbba75f81ffa44a85" /><Relationship Type="http://schemas.openxmlformats.org/officeDocument/2006/relationships/hyperlink" Target="http://portal.3gpp.org/ngppapp/CreateTdoc.aspx?mode=view&amp;contributionId=766772" TargetMode="External" Id="R14211737f289481e" /><Relationship Type="http://schemas.openxmlformats.org/officeDocument/2006/relationships/hyperlink" Target="http://portal.3gpp.org/desktopmodules/Release/ReleaseDetails.aspx?releaseId=190" TargetMode="External" Id="R3a6c10c4ae534b60" /><Relationship Type="http://schemas.openxmlformats.org/officeDocument/2006/relationships/hyperlink" Target="http://portal.3gpp.org/desktopmodules/Specifications/SpecificationDetails.aspx?specificationId=3146" TargetMode="External" Id="R890b1ae23fac4b49" /><Relationship Type="http://schemas.openxmlformats.org/officeDocument/2006/relationships/hyperlink" Target="http://portal.3gpp.org/desktopmodules/WorkItem/WorkItemDetails.aspx?workitemId=740007" TargetMode="External" Id="R75f60b7790a04c93" /><Relationship Type="http://schemas.openxmlformats.org/officeDocument/2006/relationships/hyperlink" Target="http://www.3gpp.org/ftp/tsg_sa/WG2_Arch/TSGS2_119_Dubrovnik/Docs/S2-171216.zip" TargetMode="External" Id="R3b0e5d5b582f430c" /><Relationship Type="http://schemas.openxmlformats.org/officeDocument/2006/relationships/hyperlink" Target="http://webapp.etsi.org/teldir/ListPersDetails.asp?PersId=45586" TargetMode="External" Id="Rb47c0ec0475c40c9" /><Relationship Type="http://schemas.openxmlformats.org/officeDocument/2006/relationships/hyperlink" Target="http://portal.3gpp.org/ngppapp/CreateTdoc.aspx?mode=view&amp;contributionId=766773" TargetMode="External" Id="R6d4d572b3ef049f2" /><Relationship Type="http://schemas.openxmlformats.org/officeDocument/2006/relationships/hyperlink" Target="http://portal.3gpp.org/ngppapp/CreateTdoc.aspx?mode=view&amp;contributionId=768990" TargetMode="External" Id="R003d05bb9e3347de" /><Relationship Type="http://schemas.openxmlformats.org/officeDocument/2006/relationships/hyperlink" Target="http://portal.3gpp.org/desktopmodules/Release/ReleaseDetails.aspx?releaseId=190" TargetMode="External" Id="Rc6d2913fa162424f" /><Relationship Type="http://schemas.openxmlformats.org/officeDocument/2006/relationships/hyperlink" Target="http://portal.3gpp.org/desktopmodules/Specifications/SpecificationDetails.aspx?specificationId=3146" TargetMode="External" Id="Rfdfc3ab72c3f4913" /><Relationship Type="http://schemas.openxmlformats.org/officeDocument/2006/relationships/hyperlink" Target="http://portal.3gpp.org/desktopmodules/WorkItem/WorkItemDetails.aspx?workitemId=740007" TargetMode="External" Id="Rb6c27f9b97f64870" /><Relationship Type="http://schemas.openxmlformats.org/officeDocument/2006/relationships/hyperlink" Target="http://webapp.etsi.org/teldir/ListPersDetails.asp?PersId=40613" TargetMode="External" Id="R44e1a525b02b4f44" /><Relationship Type="http://schemas.openxmlformats.org/officeDocument/2006/relationships/hyperlink" Target="http://portal.3gpp.org/ngppapp/CreateTdoc.aspx?mode=view&amp;contributionId=767286" TargetMode="External" Id="Re99d938271b74c23" /><Relationship Type="http://schemas.openxmlformats.org/officeDocument/2006/relationships/hyperlink" Target="http://portal.3gpp.org/desktopmodules/Release/ReleaseDetails.aspx?releaseId=190" TargetMode="External" Id="R5f66d795047b41a5" /><Relationship Type="http://schemas.openxmlformats.org/officeDocument/2006/relationships/hyperlink" Target="http://portal.3gpp.org/desktopmodules/Specifications/SpecificationDetails.aspx?specificationId=3146" TargetMode="External" Id="R0ca0d4c5250540aa" /><Relationship Type="http://schemas.openxmlformats.org/officeDocument/2006/relationships/hyperlink" Target="http://portal.3gpp.org/desktopmodules/WorkItem/WorkItemDetails.aspx?workitemId=740007" TargetMode="External" Id="Rc45950d5e77c4ddc" /><Relationship Type="http://schemas.openxmlformats.org/officeDocument/2006/relationships/hyperlink" Target="http://www.3gpp.org/ftp/tsg_sa/WG2_Arch/TSGS2_119_Dubrovnik/Docs/S2-171218.zip" TargetMode="External" Id="Rffd7977184ee4f3a" /><Relationship Type="http://schemas.openxmlformats.org/officeDocument/2006/relationships/hyperlink" Target="http://webapp.etsi.org/teldir/ListPersDetails.asp?PersId=45586" TargetMode="External" Id="R2f7889cac7274ade" /><Relationship Type="http://schemas.openxmlformats.org/officeDocument/2006/relationships/hyperlink" Target="http://portal.3gpp.org/ngppapp/CreateTdoc.aspx?mode=view&amp;contributionId=766774" TargetMode="External" Id="R244bcb3acc7240e6" /><Relationship Type="http://schemas.openxmlformats.org/officeDocument/2006/relationships/hyperlink" Target="http://portal.3gpp.org/desktopmodules/Release/ReleaseDetails.aspx?releaseId=190" TargetMode="External" Id="R7e7fe36be4374d1c" /><Relationship Type="http://schemas.openxmlformats.org/officeDocument/2006/relationships/hyperlink" Target="http://portal.3gpp.org/desktopmodules/Specifications/SpecificationDetails.aspx?specificationId=3146" TargetMode="External" Id="R1b11afd34cfc461d" /><Relationship Type="http://schemas.openxmlformats.org/officeDocument/2006/relationships/hyperlink" Target="http://portal.3gpp.org/desktopmodules/WorkItem/WorkItemDetails.aspx?workitemId=740007" TargetMode="External" Id="R5f9033ef6cbd4954" /><Relationship Type="http://schemas.openxmlformats.org/officeDocument/2006/relationships/hyperlink" Target="http://www.3gpp.org/ftp/tsg_sa/WG2_Arch/TSGS2_119_Dubrovnik/Docs/S2-171219.zip" TargetMode="External" Id="R89ebdd19336f4413" /><Relationship Type="http://schemas.openxmlformats.org/officeDocument/2006/relationships/hyperlink" Target="http://webapp.etsi.org/teldir/ListPersDetails.asp?PersId=61905" TargetMode="External" Id="Rf69b0865844d4337" /><Relationship Type="http://schemas.openxmlformats.org/officeDocument/2006/relationships/hyperlink" Target="http://portal.3gpp.org/ngppapp/CreateTdoc.aspx?mode=view&amp;contributionId=767479" TargetMode="External" Id="Rc7126b729aa947ad" /><Relationship Type="http://schemas.openxmlformats.org/officeDocument/2006/relationships/hyperlink" Target="http://portal.3gpp.org/ngppapp/CreateTdoc.aspx?mode=view&amp;contributionId=768992" TargetMode="External" Id="Rbb19ab24e1a74084" /><Relationship Type="http://schemas.openxmlformats.org/officeDocument/2006/relationships/hyperlink" Target="http://portal.3gpp.org/desktopmodules/Release/ReleaseDetails.aspx?releaseId=190" TargetMode="External" Id="R947cea8e38c64f58" /><Relationship Type="http://schemas.openxmlformats.org/officeDocument/2006/relationships/hyperlink" Target="http://portal.3gpp.org/desktopmodules/Specifications/SpecificationDetails.aspx?specificationId=3146" TargetMode="External" Id="R017227fa46024f45" /><Relationship Type="http://schemas.openxmlformats.org/officeDocument/2006/relationships/hyperlink" Target="http://portal.3gpp.org/desktopmodules/WorkItem/WorkItemDetails.aspx?workitemId=740007" TargetMode="External" Id="R13e38aff80d54b74" /><Relationship Type="http://schemas.openxmlformats.org/officeDocument/2006/relationships/hyperlink" Target="http://www.3gpp.org/ftp/tsg_sa/WG2_Arch/TSGS2_119_Dubrovnik/Docs/S2-171220.zip" TargetMode="External" Id="R9e748e6eb36b4fcc" /><Relationship Type="http://schemas.openxmlformats.org/officeDocument/2006/relationships/hyperlink" Target="http://webapp.etsi.org/teldir/ListPersDetails.asp?PersId=68508" TargetMode="External" Id="R4b1330961a8b4045" /><Relationship Type="http://schemas.openxmlformats.org/officeDocument/2006/relationships/hyperlink" Target="http://portal.3gpp.org/ngppapp/CreateTdoc.aspx?mode=view&amp;contributionId=767731" TargetMode="External" Id="R4c60e802cf564732" /><Relationship Type="http://schemas.openxmlformats.org/officeDocument/2006/relationships/hyperlink" Target="http://portal.3gpp.org/ngppapp/CreateTdoc.aspx?mode=view&amp;contributionId=768991" TargetMode="External" Id="R273e528d90ed47f2" /><Relationship Type="http://schemas.openxmlformats.org/officeDocument/2006/relationships/hyperlink" Target="http://portal.3gpp.org/desktopmodules/Release/ReleaseDetails.aspx?releaseId=190" TargetMode="External" Id="R3f9cdadd00684e16" /><Relationship Type="http://schemas.openxmlformats.org/officeDocument/2006/relationships/hyperlink" Target="http://portal.3gpp.org/desktopmodules/Specifications/SpecificationDetails.aspx?specificationId=3146" TargetMode="External" Id="R2a20f7c6f7814361" /><Relationship Type="http://schemas.openxmlformats.org/officeDocument/2006/relationships/hyperlink" Target="http://portal.3gpp.org/desktopmodules/WorkItem/WorkItemDetails.aspx?workitemId=740007" TargetMode="External" Id="Rfbe9a537828a4ddb" /><Relationship Type="http://schemas.openxmlformats.org/officeDocument/2006/relationships/hyperlink" Target="http://webapp.etsi.org/teldir/ListPersDetails.asp?PersId=59112" TargetMode="External" Id="R5aa8f850889c4434" /><Relationship Type="http://schemas.openxmlformats.org/officeDocument/2006/relationships/hyperlink" Target="http://portal.3gpp.org/desktopmodules/Release/ReleaseDetails.aspx?releaseId=190" TargetMode="External" Id="Rf45d8ce4837e461a" /><Relationship Type="http://schemas.openxmlformats.org/officeDocument/2006/relationships/hyperlink" Target="http://portal.3gpp.org/desktopmodules/Specifications/SpecificationDetails.aspx?specificationId=3146" TargetMode="External" Id="R0aeed37fd0564f19" /><Relationship Type="http://schemas.openxmlformats.org/officeDocument/2006/relationships/hyperlink" Target="http://portal.3gpp.org/desktopmodules/WorkItem/WorkItemDetails.aspx?workitemId=740007" TargetMode="External" Id="Rbe66e6b478dc4835" /><Relationship Type="http://schemas.openxmlformats.org/officeDocument/2006/relationships/hyperlink" Target="http://www.3gpp.org/ftp/tsg_sa/WG2_Arch/TSGS2_119_Dubrovnik/Docs/S2-171222.zip" TargetMode="External" Id="Rd1400628810c4f5d" /><Relationship Type="http://schemas.openxmlformats.org/officeDocument/2006/relationships/hyperlink" Target="http://webapp.etsi.org/teldir/ListPersDetails.asp?PersId=47206" TargetMode="External" Id="Rd646a71c01414344" /><Relationship Type="http://schemas.openxmlformats.org/officeDocument/2006/relationships/hyperlink" Target="http://portal.3gpp.org/ngppapp/CreateTdoc.aspx?mode=view&amp;contributionId=767459" TargetMode="External" Id="Ra7191ea4a77449a4" /><Relationship Type="http://schemas.openxmlformats.org/officeDocument/2006/relationships/hyperlink" Target="http://portal.3gpp.org/ngppapp/CreateTdoc.aspx?mode=view&amp;contributionId=768993" TargetMode="External" Id="Re3d6550c5f164c3c" /><Relationship Type="http://schemas.openxmlformats.org/officeDocument/2006/relationships/hyperlink" Target="http://portal.3gpp.org/desktopmodules/Release/ReleaseDetails.aspx?releaseId=190" TargetMode="External" Id="R69148487776e4677" /><Relationship Type="http://schemas.openxmlformats.org/officeDocument/2006/relationships/hyperlink" Target="http://portal.3gpp.org/desktopmodules/Specifications/SpecificationDetails.aspx?specificationId=3146" TargetMode="External" Id="R066670d996654016" /><Relationship Type="http://schemas.openxmlformats.org/officeDocument/2006/relationships/hyperlink" Target="http://portal.3gpp.org/desktopmodules/WorkItem/WorkItemDetails.aspx?workitemId=740007" TargetMode="External" Id="Rd975dde753e34a1d" /><Relationship Type="http://schemas.openxmlformats.org/officeDocument/2006/relationships/hyperlink" Target="http://www.3gpp.org/ftp/tsg_sa/WG2_Arch/TSGS2_119_Dubrovnik/Docs/S2-171223.zip" TargetMode="External" Id="R6085b751fc7640a1" /><Relationship Type="http://schemas.openxmlformats.org/officeDocument/2006/relationships/hyperlink" Target="http://webapp.etsi.org/teldir/ListPersDetails.asp?PersId=45586" TargetMode="External" Id="R5809e98db2b94637" /><Relationship Type="http://schemas.openxmlformats.org/officeDocument/2006/relationships/hyperlink" Target="http://portal.3gpp.org/ngppapp/CreateTdoc.aspx?mode=view&amp;contributionId=766775" TargetMode="External" Id="Rd720364bb1414a1b" /><Relationship Type="http://schemas.openxmlformats.org/officeDocument/2006/relationships/hyperlink" Target="http://portal.3gpp.org/ngppapp/CreateTdoc.aspx?mode=view&amp;contributionId=768994" TargetMode="External" Id="Rf45174ccc1664ac1" /><Relationship Type="http://schemas.openxmlformats.org/officeDocument/2006/relationships/hyperlink" Target="http://portal.3gpp.org/desktopmodules/Release/ReleaseDetails.aspx?releaseId=190" TargetMode="External" Id="Rb1360c9966d04599" /><Relationship Type="http://schemas.openxmlformats.org/officeDocument/2006/relationships/hyperlink" Target="http://portal.3gpp.org/desktopmodules/Specifications/SpecificationDetails.aspx?specificationId=3146" TargetMode="External" Id="R6e0619d744b2477f" /><Relationship Type="http://schemas.openxmlformats.org/officeDocument/2006/relationships/hyperlink" Target="http://portal.3gpp.org/desktopmodules/WorkItem/WorkItemDetails.aspx?workitemId=740007" TargetMode="External" Id="Ra450468a6c9f4024" /><Relationship Type="http://schemas.openxmlformats.org/officeDocument/2006/relationships/hyperlink" Target="http://www.3gpp.org/ftp/tsg_sa/WG2_Arch/TSGS2_119_Dubrovnik/Docs/S2-171224.zip" TargetMode="External" Id="Rb69997351767411b" /><Relationship Type="http://schemas.openxmlformats.org/officeDocument/2006/relationships/hyperlink" Target="http://webapp.etsi.org/teldir/ListPersDetails.asp?PersId=58638" TargetMode="External" Id="Rb62ef1fd6461466e" /><Relationship Type="http://schemas.openxmlformats.org/officeDocument/2006/relationships/hyperlink" Target="http://portal.3gpp.org/ngppapp/CreateTdoc.aspx?mode=view&amp;contributionId=767104" TargetMode="External" Id="Rc961f746224b43cc" /><Relationship Type="http://schemas.openxmlformats.org/officeDocument/2006/relationships/hyperlink" Target="http://portal.3gpp.org/ngppapp/CreateTdoc.aspx?mode=view&amp;contributionId=768995" TargetMode="External" Id="Re932ef065c6947ef" /><Relationship Type="http://schemas.openxmlformats.org/officeDocument/2006/relationships/hyperlink" Target="http://portal.3gpp.org/desktopmodules/Release/ReleaseDetails.aspx?releaseId=190" TargetMode="External" Id="Rfdd7991ac9894150" /><Relationship Type="http://schemas.openxmlformats.org/officeDocument/2006/relationships/hyperlink" Target="http://portal.3gpp.org/desktopmodules/Specifications/SpecificationDetails.aspx?specificationId=3146" TargetMode="External" Id="R702680ecc53546b2" /><Relationship Type="http://schemas.openxmlformats.org/officeDocument/2006/relationships/hyperlink" Target="http://portal.3gpp.org/desktopmodules/WorkItem/WorkItemDetails.aspx?workitemId=740007" TargetMode="External" Id="R4971058b7521484a" /><Relationship Type="http://schemas.openxmlformats.org/officeDocument/2006/relationships/hyperlink" Target="http://www.3gpp.org/ftp/tsg_sa/WG2_Arch/TSGS2_119_Dubrovnik/Docs/S2-171225.zip" TargetMode="External" Id="R6574a2a493484a4a" /><Relationship Type="http://schemas.openxmlformats.org/officeDocument/2006/relationships/hyperlink" Target="http://webapp.etsi.org/teldir/ListPersDetails.asp?PersId=45586" TargetMode="External" Id="Rf963565a66a54a8c" /><Relationship Type="http://schemas.openxmlformats.org/officeDocument/2006/relationships/hyperlink" Target="http://portal.3gpp.org/ngppapp/CreateTdoc.aspx?mode=view&amp;contributionId=768998" TargetMode="External" Id="R4538ab7366234c3c" /><Relationship Type="http://schemas.openxmlformats.org/officeDocument/2006/relationships/hyperlink" Target="http://www.3gpp.org/ftp/tsg_sa/WG2_Arch/TSGS2_119_Dubrovnik/Docs/S2-171226.zip" TargetMode="External" Id="R01656de7e4614764" /><Relationship Type="http://schemas.openxmlformats.org/officeDocument/2006/relationships/hyperlink" Target="http://webapp.etsi.org/teldir/ListPersDetails.asp?PersId=47206" TargetMode="External" Id="R80975441b1954b01" /><Relationship Type="http://schemas.openxmlformats.org/officeDocument/2006/relationships/hyperlink" Target="http://portal.3gpp.org/ngppapp/CreateTdoc.aspx?mode=view&amp;contributionId=767460" TargetMode="External" Id="R689c741505a74c73" /><Relationship Type="http://schemas.openxmlformats.org/officeDocument/2006/relationships/hyperlink" Target="http://portal.3gpp.org/ngppapp/CreateTdoc.aspx?mode=view&amp;contributionId=768996" TargetMode="External" Id="R2bb37a34ddd14e7c" /><Relationship Type="http://schemas.openxmlformats.org/officeDocument/2006/relationships/hyperlink" Target="http://portal.3gpp.org/desktopmodules/Release/ReleaseDetails.aspx?releaseId=190" TargetMode="External" Id="Rc80243d390444785" /><Relationship Type="http://schemas.openxmlformats.org/officeDocument/2006/relationships/hyperlink" Target="http://portal.3gpp.org/desktopmodules/Specifications/SpecificationDetails.aspx?specificationId=3146" TargetMode="External" Id="Rba4809da653f4fef" /><Relationship Type="http://schemas.openxmlformats.org/officeDocument/2006/relationships/hyperlink" Target="http://portal.3gpp.org/desktopmodules/WorkItem/WorkItemDetails.aspx?workitemId=740007" TargetMode="External" Id="R19832bddee4c474f" /><Relationship Type="http://schemas.openxmlformats.org/officeDocument/2006/relationships/hyperlink" Target="http://webapp.etsi.org/teldir/ListPersDetails.asp?PersId=72120" TargetMode="External" Id="Rbe0bb541bffb43c4" /><Relationship Type="http://schemas.openxmlformats.org/officeDocument/2006/relationships/hyperlink" Target="http://portal.3gpp.org/ngppapp/CreateTdoc.aspx?mode=view&amp;contributionId=767770" TargetMode="External" Id="R0aee9a3df2844bf3" /><Relationship Type="http://schemas.openxmlformats.org/officeDocument/2006/relationships/hyperlink" Target="http://portal.3gpp.org/desktopmodules/Release/ReleaseDetails.aspx?releaseId=190" TargetMode="External" Id="R48ccfbe006544c7d" /><Relationship Type="http://schemas.openxmlformats.org/officeDocument/2006/relationships/hyperlink" Target="http://portal.3gpp.org/desktopmodules/Specifications/SpecificationDetails.aspx?specificationId=3146" TargetMode="External" Id="R9493462e64064150" /><Relationship Type="http://schemas.openxmlformats.org/officeDocument/2006/relationships/hyperlink" Target="http://portal.3gpp.org/desktopmodules/WorkItem/WorkItemDetails.aspx?workitemId=740007" TargetMode="External" Id="R2a7c51a9b5164e37" /><Relationship Type="http://schemas.openxmlformats.org/officeDocument/2006/relationships/hyperlink" Target="http://www.3gpp.org/ftp/tsg_sa/WG2_Arch/TSGS2_119_Dubrovnik/Docs/S2-171228.zip" TargetMode="External" Id="R4d46c00bf4d54f6d" /><Relationship Type="http://schemas.openxmlformats.org/officeDocument/2006/relationships/hyperlink" Target="http://webapp.etsi.org/teldir/ListPersDetails.asp?PersId=21207" TargetMode="External" Id="Ra51b1b92ed324cb5" /><Relationship Type="http://schemas.openxmlformats.org/officeDocument/2006/relationships/hyperlink" Target="http://portal.3gpp.org/desktopmodules/Release/ReleaseDetails.aspx?releaseId=190" TargetMode="External" Id="R715be9875baa4e5f" /><Relationship Type="http://schemas.openxmlformats.org/officeDocument/2006/relationships/hyperlink" Target="http://www.3gpp.org/ftp/tsg_sa/WG2_Arch/TSGS2_119_Dubrovnik/Docs/S2-171229.zip" TargetMode="External" Id="R6a92149affd948e6" /><Relationship Type="http://schemas.openxmlformats.org/officeDocument/2006/relationships/hyperlink" Target="http://webapp.etsi.org/teldir/ListPersDetails.asp?PersId=60945" TargetMode="External" Id="Rc511c5be23ff4505" /><Relationship Type="http://schemas.openxmlformats.org/officeDocument/2006/relationships/hyperlink" Target="http://portal.3gpp.org/ngppapp/CreateTdoc.aspx?mode=view&amp;contributionId=767447" TargetMode="External" Id="Rbaab00f95140420b" /><Relationship Type="http://schemas.openxmlformats.org/officeDocument/2006/relationships/hyperlink" Target="http://portal.3gpp.org/desktopmodules/Release/ReleaseDetails.aspx?releaseId=189" TargetMode="External" Id="Re51dc7e7e1a648a9" /><Relationship Type="http://schemas.openxmlformats.org/officeDocument/2006/relationships/hyperlink" Target="http://www.3gpp.org/ftp/tsg_sa/WG2_Arch/TSGS2_119_Dubrovnik/Docs/S2-171230.zip" TargetMode="External" Id="R9c44ec0ca68f4621" /><Relationship Type="http://schemas.openxmlformats.org/officeDocument/2006/relationships/hyperlink" Target="http://webapp.etsi.org/teldir/ListPersDetails.asp?PersId=43468" TargetMode="External" Id="R5d56761e19cc47a1" /><Relationship Type="http://schemas.openxmlformats.org/officeDocument/2006/relationships/hyperlink" Target="http://portal.3gpp.org/ngppapp/CreateTdoc.aspx?mode=view&amp;contributionId=767642" TargetMode="External" Id="R4c7c55e7a8dd47f9" /><Relationship Type="http://schemas.openxmlformats.org/officeDocument/2006/relationships/hyperlink" Target="http://portal.3gpp.org/ngppapp/CreateTdoc.aspx?mode=view&amp;contributionId=774952" TargetMode="External" Id="R5185c7818d374f87" /><Relationship Type="http://schemas.openxmlformats.org/officeDocument/2006/relationships/hyperlink" Target="http://www.3gpp.org/ftp/tsg_sa/WG2_Arch/TSGS2_119_Dubrovnik/Docs/S2-171231.zip" TargetMode="External" Id="R4b8ef764110545f9" /><Relationship Type="http://schemas.openxmlformats.org/officeDocument/2006/relationships/hyperlink" Target="http://webapp.etsi.org/teldir/ListPersDetails.asp?PersId=40613" TargetMode="External" Id="Re5c305095df04297" /><Relationship Type="http://schemas.openxmlformats.org/officeDocument/2006/relationships/hyperlink" Target="http://portal.3gpp.org/ngppapp/CreateTdoc.aspx?mode=view&amp;contributionId=767664" TargetMode="External" Id="R08c9fed250104f0e" /><Relationship Type="http://schemas.openxmlformats.org/officeDocument/2006/relationships/hyperlink" Target="http://portal.3gpp.org/desktopmodules/Release/ReleaseDetails.aspx?releaseId=190" TargetMode="External" Id="Rb03aaf0b95ca4c13" /><Relationship Type="http://schemas.openxmlformats.org/officeDocument/2006/relationships/hyperlink" Target="http://www.3gpp.org/ftp/tsg_sa/WG2_Arch/TSGS2_119_Dubrovnik/Docs/S2-171232.zip" TargetMode="External" Id="Ra8b9cfb858a04f74" /><Relationship Type="http://schemas.openxmlformats.org/officeDocument/2006/relationships/hyperlink" Target="http://webapp.etsi.org/teldir/ListPersDetails.asp?PersId=62846" TargetMode="External" Id="R2d58e41d02ad44e9" /><Relationship Type="http://schemas.openxmlformats.org/officeDocument/2006/relationships/hyperlink" Target="http://portal.3gpp.org/ngppapp/CreateTdoc.aspx?mode=view&amp;contributionId=767696" TargetMode="External" Id="Rc5cb18317a9f4e47" /><Relationship Type="http://schemas.openxmlformats.org/officeDocument/2006/relationships/hyperlink" Target="http://portal.3gpp.org/desktopmodules/Release/ReleaseDetails.aspx?releaseId=190" TargetMode="External" Id="R6c6d748c7e2645fd" /><Relationship Type="http://schemas.openxmlformats.org/officeDocument/2006/relationships/hyperlink" Target="http://www.3gpp.org/ftp/tsg_sa/WG2_Arch/TSGS2_119_Dubrovnik/Docs/S2-171233.zip" TargetMode="External" Id="Rfe285b4f42a64e11" /><Relationship Type="http://schemas.openxmlformats.org/officeDocument/2006/relationships/hyperlink" Target="http://webapp.etsi.org/teldir/ListPersDetails.asp?PersId=1122" TargetMode="External" Id="R35543e839d1c4eb2" /><Relationship Type="http://schemas.openxmlformats.org/officeDocument/2006/relationships/hyperlink" Target="http://portal.3gpp.org/ngppapp/CreateTdoc.aspx?mode=view&amp;contributionId=768010" TargetMode="External" Id="Rc8bea1fa09c8439f" /><Relationship Type="http://schemas.openxmlformats.org/officeDocument/2006/relationships/hyperlink" Target="http://portal.3gpp.org/ngppapp/CreateTdoc.aspx?mode=view&amp;contributionId=768970" TargetMode="External" Id="Rf2efe7c8cc8e419e" /><Relationship Type="http://schemas.openxmlformats.org/officeDocument/2006/relationships/hyperlink" Target="http://webapp.etsi.org/teldir/ListPersDetails.asp?PersId=60945" TargetMode="External" Id="R018902f136b44b0d" /><Relationship Type="http://schemas.openxmlformats.org/officeDocument/2006/relationships/hyperlink" Target="http://portal.3gpp.org/ngppapp/CreateTdoc.aspx?mode=view&amp;contributionId=767780" TargetMode="External" Id="R4f7b213e3e9f46de" /><Relationship Type="http://schemas.openxmlformats.org/officeDocument/2006/relationships/hyperlink" Target="http://portal.3gpp.org/desktopmodules/Release/ReleaseDetails.aspx?releaseId=190" TargetMode="External" Id="R7decf3efed3147f0" /><Relationship Type="http://schemas.openxmlformats.org/officeDocument/2006/relationships/hyperlink" Target="http://webapp.etsi.org/teldir/ListPersDetails.asp?PersId=16459" TargetMode="External" Id="Re9dee1c38ee949b9" /><Relationship Type="http://schemas.openxmlformats.org/officeDocument/2006/relationships/hyperlink" Target="http://portal.3gpp.org/desktopmodules/Release/ReleaseDetails.aspx?releaseId=189" TargetMode="External" Id="Rd754a796b98f4a35" /><Relationship Type="http://schemas.openxmlformats.org/officeDocument/2006/relationships/hyperlink" Target="http://www.3gpp.org/ftp/tsg_sa/WG2_Arch/TSGS2_119_Dubrovnik/Docs/S2-171236.zip" TargetMode="External" Id="Rcdda336e5e014ee9" /><Relationship Type="http://schemas.openxmlformats.org/officeDocument/2006/relationships/hyperlink" Target="http://webapp.etsi.org/teldir/ListPersDetails.asp?PersId=21207" TargetMode="External" Id="Rb5797035272b4d8f" /><Relationship Type="http://schemas.openxmlformats.org/officeDocument/2006/relationships/hyperlink" Target="http://portal.3gpp.org/ngppapp/CreateTdoc.aspx?mode=view&amp;contributionId=765648" TargetMode="External" Id="Rf5cdb15a6b534190" /><Relationship Type="http://schemas.openxmlformats.org/officeDocument/2006/relationships/hyperlink" Target="http://portal.3gpp.org/desktopmodules/Release/ReleaseDetails.aspx?releaseId=189" TargetMode="External" Id="Re9b5b79bde924cef" /><Relationship Type="http://schemas.openxmlformats.org/officeDocument/2006/relationships/hyperlink" Target="http://portal.3gpp.org/desktopmodules/Specifications/SpecificationDetails.aspx?specificationId=821" TargetMode="External" Id="Rc87916c0ab744553" /><Relationship Type="http://schemas.openxmlformats.org/officeDocument/2006/relationships/hyperlink" Target="http://portal.3gpp.org/desktopmodules/WorkItem/WorkItemDetails.aspx?workitemId=720079" TargetMode="External" Id="R2d836683348f45e9" /><Relationship Type="http://schemas.openxmlformats.org/officeDocument/2006/relationships/hyperlink" Target="http://www.3gpp.org/ftp/tsg_sa/WG2_Arch/TSGS2_119_Dubrovnik/Docs/S2-171237.zip" TargetMode="External" Id="R5a717ee066e145ff" /><Relationship Type="http://schemas.openxmlformats.org/officeDocument/2006/relationships/hyperlink" Target="http://webapp.etsi.org/teldir/ListPersDetails.asp?PersId=21207" TargetMode="External" Id="Ra96bfeb1c3ee49ae" /><Relationship Type="http://schemas.openxmlformats.org/officeDocument/2006/relationships/hyperlink" Target="http://portal.3gpp.org/ngppapp/CreateTdoc.aspx?mode=view&amp;contributionId=765651" TargetMode="External" Id="Rbfc58aa94a1145e4" /><Relationship Type="http://schemas.openxmlformats.org/officeDocument/2006/relationships/hyperlink" Target="http://portal.3gpp.org/ngppapp/CreateTdoc.aspx?mode=view&amp;contributionId=768706" TargetMode="External" Id="R811cc67728694a1d" /><Relationship Type="http://schemas.openxmlformats.org/officeDocument/2006/relationships/hyperlink" Target="http://portal.3gpp.org/desktopmodules/Release/ReleaseDetails.aspx?releaseId=189" TargetMode="External" Id="R1713acf4623c4518" /><Relationship Type="http://schemas.openxmlformats.org/officeDocument/2006/relationships/hyperlink" Target="http://portal.3gpp.org/desktopmodules/Specifications/SpecificationDetails.aspx?specificationId=821" TargetMode="External" Id="R58b77086fb804242" /><Relationship Type="http://schemas.openxmlformats.org/officeDocument/2006/relationships/hyperlink" Target="http://portal.3gpp.org/desktopmodules/WorkItem/WorkItemDetails.aspx?workitemId=680099" TargetMode="External" Id="R26a411465c8f4264" /><Relationship Type="http://schemas.openxmlformats.org/officeDocument/2006/relationships/hyperlink" Target="http://www.3gpp.org/ftp/tsg_sa/WG2_Arch/TSGS2_119_Dubrovnik/Docs/S2-171238.zip" TargetMode="External" Id="Rb4eca2b5b63f4958" /><Relationship Type="http://schemas.openxmlformats.org/officeDocument/2006/relationships/hyperlink" Target="http://webapp.etsi.org/teldir/ListPersDetails.asp?PersId=57351" TargetMode="External" Id="Ree792979f8de49fb" /><Relationship Type="http://schemas.openxmlformats.org/officeDocument/2006/relationships/hyperlink" Target="http://portal.3gpp.org/ngppapp/CreateTdoc.aspx?mode=view&amp;contributionId=767483" TargetMode="External" Id="Rca99f02967ea4824" /><Relationship Type="http://schemas.openxmlformats.org/officeDocument/2006/relationships/hyperlink" Target="http://portal.3gpp.org/ngppapp/CreateTdoc.aspx?mode=view&amp;contributionId=768707" TargetMode="External" Id="R0d3b352755654574" /><Relationship Type="http://schemas.openxmlformats.org/officeDocument/2006/relationships/hyperlink" Target="http://portal.3gpp.org/desktopmodules/Release/ReleaseDetails.aspx?releaseId=189" TargetMode="External" Id="R975d94058ada4e10" /><Relationship Type="http://schemas.openxmlformats.org/officeDocument/2006/relationships/hyperlink" Target="http://portal.3gpp.org/desktopmodules/Specifications/SpecificationDetails.aspx?specificationId=799" TargetMode="External" Id="R6f7efd07da814933" /><Relationship Type="http://schemas.openxmlformats.org/officeDocument/2006/relationships/hyperlink" Target="http://www.3gpp.org/ftp/tsg_sa/WG2_Arch/TSGS2_119_Dubrovnik/Docs/S2-171239.zip" TargetMode="External" Id="R1e7c7656b9d144e1" /><Relationship Type="http://schemas.openxmlformats.org/officeDocument/2006/relationships/hyperlink" Target="http://webapp.etsi.org/teldir/ListPersDetails.asp?PersId=35384" TargetMode="External" Id="R929e95bcb88540b4" /><Relationship Type="http://schemas.openxmlformats.org/officeDocument/2006/relationships/hyperlink" Target="http://portal.3gpp.org/ngppapp/CreateTdoc.aspx?mode=view&amp;contributionId=767648" TargetMode="External" Id="Rb7af56cfc9fe4b0b" /><Relationship Type="http://schemas.openxmlformats.org/officeDocument/2006/relationships/hyperlink" Target="http://portal.3gpp.org/ngppapp/CreateTdoc.aspx?mode=view&amp;contributionId=768663" TargetMode="External" Id="Rf1d73ee7bb0e4918" /><Relationship Type="http://schemas.openxmlformats.org/officeDocument/2006/relationships/hyperlink" Target="http://portal.3gpp.org/desktopmodules/Release/ReleaseDetails.aspx?releaseId=189" TargetMode="External" Id="R1cdd0efc5ba84489" /><Relationship Type="http://schemas.openxmlformats.org/officeDocument/2006/relationships/hyperlink" Target="http://www.3gpp.org/ftp/tsg_sa/WG2_Arch/TSGS2_119_Dubrovnik/Docs/S2-171240.zip" TargetMode="External" Id="R56da0e15db3c4bfe" /><Relationship Type="http://schemas.openxmlformats.org/officeDocument/2006/relationships/hyperlink" Target="http://webapp.etsi.org/teldir/ListPersDetails.asp?PersId=35384" TargetMode="External" Id="Rd6edf7b8a91e42c6" /><Relationship Type="http://schemas.openxmlformats.org/officeDocument/2006/relationships/hyperlink" Target="http://portal.3gpp.org/ngppapp/CreateTdoc.aspx?mode=view&amp;contributionId=767646" TargetMode="External" Id="R935d4730936846db" /><Relationship Type="http://schemas.openxmlformats.org/officeDocument/2006/relationships/hyperlink" Target="http://portal.3gpp.org/ngppapp/CreateTdoc.aspx?mode=view&amp;contributionId=768662" TargetMode="External" Id="R595837b89a084a49" /><Relationship Type="http://schemas.openxmlformats.org/officeDocument/2006/relationships/hyperlink" Target="http://portal.3gpp.org/desktopmodules/Release/ReleaseDetails.aspx?releaseId=189" TargetMode="External" Id="R3d1ae51fb48a4481" /><Relationship Type="http://schemas.openxmlformats.org/officeDocument/2006/relationships/hyperlink" Target="http://portal.3gpp.org/desktopmodules/Specifications/SpecificationDetails.aspx?specificationId=839" TargetMode="External" Id="R5dfcc039b9b949b9" /><Relationship Type="http://schemas.openxmlformats.org/officeDocument/2006/relationships/hyperlink" Target="http://portal.3gpp.org/desktopmodules/WorkItem/WorkItemDetails.aspx?workitemId=720022" TargetMode="External" Id="R786df1ce34d043ce" /><Relationship Type="http://schemas.openxmlformats.org/officeDocument/2006/relationships/hyperlink" Target="http://www.3gpp.org/ftp/tsg_sa/WG2_Arch/TSGS2_119_Dubrovnik/Docs/S2-171241.zip" TargetMode="External" Id="R908f8b938a4a43eb" /><Relationship Type="http://schemas.openxmlformats.org/officeDocument/2006/relationships/hyperlink" Target="http://webapp.etsi.org/teldir/ListPersDetails.asp?PersId=57197" TargetMode="External" Id="Rd1b07ca04a7e461e" /><Relationship Type="http://schemas.openxmlformats.org/officeDocument/2006/relationships/hyperlink" Target="http://portal.3gpp.org/ngppapp/CreateTdoc.aspx?mode=view&amp;contributionId=767684" TargetMode="External" Id="R57f09a4c4b4a4aab" /><Relationship Type="http://schemas.openxmlformats.org/officeDocument/2006/relationships/hyperlink" Target="http://portal.3gpp.org/desktopmodules/Release/ReleaseDetails.aspx?releaseId=189" TargetMode="External" Id="R2bf12a7b94ba4076" /><Relationship Type="http://schemas.openxmlformats.org/officeDocument/2006/relationships/hyperlink" Target="http://portal.3gpp.org/desktopmodules/Specifications/SpecificationDetails.aspx?specificationId=834" TargetMode="External" Id="Redb24fdcc8de4d59" /><Relationship Type="http://schemas.openxmlformats.org/officeDocument/2006/relationships/hyperlink" Target="http://www.3gpp.org/ftp/tsg_sa/WG2_Arch/TSGS2_119_Dubrovnik/Docs/S2-171242.zip" TargetMode="External" Id="R0b0028e80f48420f" /><Relationship Type="http://schemas.openxmlformats.org/officeDocument/2006/relationships/hyperlink" Target="http://webapp.etsi.org/teldir/ListPersDetails.asp?PersId=21207" TargetMode="External" Id="Rc5ecf505c6844123" /><Relationship Type="http://schemas.openxmlformats.org/officeDocument/2006/relationships/hyperlink" Target="http://portal.3gpp.org/ngppapp/CreateTdoc.aspx?mode=view&amp;contributionId=765658" TargetMode="External" Id="R54b9bc3fdf9a4bc4" /><Relationship Type="http://schemas.openxmlformats.org/officeDocument/2006/relationships/hyperlink" Target="http://portal.3gpp.org/desktopmodules/Release/ReleaseDetails.aspx?releaseId=189" TargetMode="External" Id="R7d6d85c8e7804257" /><Relationship Type="http://schemas.openxmlformats.org/officeDocument/2006/relationships/hyperlink" Target="http://www.3gpp.org/ftp/tsg_sa/WG2_Arch/TSGS2_119_Dubrovnik/Docs/S2-171243.zip" TargetMode="External" Id="R15a02abe2d9a4c18" /><Relationship Type="http://schemas.openxmlformats.org/officeDocument/2006/relationships/hyperlink" Target="http://webapp.etsi.org/teldir/ListPersDetails.asp?PersId=35384" TargetMode="External" Id="R577f2539aac74360" /><Relationship Type="http://schemas.openxmlformats.org/officeDocument/2006/relationships/hyperlink" Target="http://portal.3gpp.org/ngppapp/CreateTdoc.aspx?mode=view&amp;contributionId=768659" TargetMode="External" Id="Rff69976f2f654e8a" /><Relationship Type="http://schemas.openxmlformats.org/officeDocument/2006/relationships/hyperlink" Target="http://portal.3gpp.org/ngppapp/CreateTdoc.aspx?mode=view&amp;contributionId=768664" TargetMode="External" Id="R6f7de0115d174fcf" /><Relationship Type="http://schemas.openxmlformats.org/officeDocument/2006/relationships/hyperlink" Target="http://portal.3gpp.org/desktopmodules/Release/ReleaseDetails.aspx?releaseId=189" TargetMode="External" Id="R5d7eb68a7a404d0d" /><Relationship Type="http://schemas.openxmlformats.org/officeDocument/2006/relationships/hyperlink" Target="http://portal.3gpp.org/desktopmodules/Specifications/SpecificationDetails.aspx?specificationId=839" TargetMode="External" Id="R8dc57445205f417c" /><Relationship Type="http://schemas.openxmlformats.org/officeDocument/2006/relationships/hyperlink" Target="http://portal.3gpp.org/desktopmodules/WorkItem/WorkItemDetails.aspx?workitemId=720022" TargetMode="External" Id="Red1da83e9a214fb2" /><Relationship Type="http://schemas.openxmlformats.org/officeDocument/2006/relationships/hyperlink" Target="http://www.3gpp.org/ftp/tsg_sa/WG2_Arch/TSGS2_119_Dubrovnik/Docs/S2-171244.zip" TargetMode="External" Id="R563c63b4f9e2419e" /><Relationship Type="http://schemas.openxmlformats.org/officeDocument/2006/relationships/hyperlink" Target="http://webapp.etsi.org/teldir/ListPersDetails.asp?PersId=35384" TargetMode="External" Id="Rf58e56eb5cf946fc" /><Relationship Type="http://schemas.openxmlformats.org/officeDocument/2006/relationships/hyperlink" Target="http://portal.3gpp.org/ngppapp/CreateTdoc.aspx?mode=view&amp;contributionId=768658" TargetMode="External" Id="R6ca2a59051ff429f" /><Relationship Type="http://schemas.openxmlformats.org/officeDocument/2006/relationships/hyperlink" Target="http://portal.3gpp.org/ngppapp/CreateTdoc.aspx?mode=view&amp;contributionId=769034" TargetMode="External" Id="R84645a524d414afa" /><Relationship Type="http://schemas.openxmlformats.org/officeDocument/2006/relationships/hyperlink" Target="http://portal.3gpp.org/desktopmodules/Release/ReleaseDetails.aspx?releaseId=189" TargetMode="External" Id="Reb6f4c5341b94ff3" /><Relationship Type="http://schemas.openxmlformats.org/officeDocument/2006/relationships/hyperlink" Target="http://www.3gpp.org/ftp/tsg_sa/WG2_Arch/TSGS2_119_Dubrovnik/Docs/S2-171245.zip" TargetMode="External" Id="R0b2428db1f4842c3" /><Relationship Type="http://schemas.openxmlformats.org/officeDocument/2006/relationships/hyperlink" Target="http://webapp.etsi.org/teldir/ListPersDetails.asp?PersId=35384" TargetMode="External" Id="R896384175e7440b9" /><Relationship Type="http://schemas.openxmlformats.org/officeDocument/2006/relationships/hyperlink" Target="http://portal.3gpp.org/ngppapp/CreateTdoc.aspx?mode=view&amp;contributionId=768662" TargetMode="External" Id="Rcd0880ee29c74fb8" /><Relationship Type="http://schemas.openxmlformats.org/officeDocument/2006/relationships/hyperlink" Target="http://portal.3gpp.org/desktopmodules/Release/ReleaseDetails.aspx?releaseId=189" TargetMode="External" Id="Rdd4998c8455a441e" /><Relationship Type="http://schemas.openxmlformats.org/officeDocument/2006/relationships/hyperlink" Target="http://portal.3gpp.org/desktopmodules/Specifications/SpecificationDetails.aspx?specificationId=839" TargetMode="External" Id="Rfac424597b0c43ad" /><Relationship Type="http://schemas.openxmlformats.org/officeDocument/2006/relationships/hyperlink" Target="http://portal.3gpp.org/desktopmodules/WorkItem/WorkItemDetails.aspx?workitemId=720022" TargetMode="External" Id="Ra3729888798b4571" /><Relationship Type="http://schemas.openxmlformats.org/officeDocument/2006/relationships/hyperlink" Target="http://www.3gpp.org/ftp/tsg_sa/WG2_Arch/TSGS2_119_Dubrovnik/Docs/S2-171246.zip" TargetMode="External" Id="Re6bd18e26a374b82" /><Relationship Type="http://schemas.openxmlformats.org/officeDocument/2006/relationships/hyperlink" Target="http://webapp.etsi.org/teldir/ListPersDetails.asp?PersId=17921" TargetMode="External" Id="R99d57272b4944437" /><Relationship Type="http://schemas.openxmlformats.org/officeDocument/2006/relationships/hyperlink" Target="http://portal.3gpp.org/ngppapp/CreateTdoc.aspx?mode=view&amp;contributionId=763623" TargetMode="External" Id="Re80c47a62b4b424a" /><Relationship Type="http://schemas.openxmlformats.org/officeDocument/2006/relationships/hyperlink" Target="http://portal.3gpp.org/ngppapp/CreateTdoc.aspx?mode=view&amp;contributionId=768715" TargetMode="External" Id="R4884fa5dced948fa" /><Relationship Type="http://schemas.openxmlformats.org/officeDocument/2006/relationships/hyperlink" Target="http://portal.3gpp.org/desktopmodules/Release/ReleaseDetails.aspx?releaseId=190" TargetMode="External" Id="R8e9f867957c5406c" /><Relationship Type="http://schemas.openxmlformats.org/officeDocument/2006/relationships/hyperlink" Target="http://www.3gpp.org/ftp/tsg_sa/WG2_Arch/TSGS2_119_Dubrovnik/Docs/S2-171247.zip" TargetMode="External" Id="R54690c3eccd1414d" /><Relationship Type="http://schemas.openxmlformats.org/officeDocument/2006/relationships/hyperlink" Target="http://webapp.etsi.org/teldir/ListPersDetails.asp?PersId=61905" TargetMode="External" Id="Rac4d4542ee2b4d52" /><Relationship Type="http://schemas.openxmlformats.org/officeDocument/2006/relationships/hyperlink" Target="http://portal.3gpp.org/ngppapp/CreateTdoc.aspx?mode=view&amp;contributionId=767559" TargetMode="External" Id="R3143f37e5f0949db" /><Relationship Type="http://schemas.openxmlformats.org/officeDocument/2006/relationships/hyperlink" Target="http://portal.3gpp.org/ngppapp/CreateTdoc.aspx?mode=view&amp;contributionId=768716" TargetMode="External" Id="R8e847ed31eb84091" /><Relationship Type="http://schemas.openxmlformats.org/officeDocument/2006/relationships/hyperlink" Target="http://portal.3gpp.org/desktopmodules/Release/ReleaseDetails.aspx?releaseId=190" TargetMode="External" Id="R31e603c732034339" /><Relationship Type="http://schemas.openxmlformats.org/officeDocument/2006/relationships/hyperlink" Target="http://portal.3gpp.org/desktopmodules/Specifications/SpecificationDetails.aspx?specificationId=3143" TargetMode="External" Id="R62f9061d2b294f3b" /><Relationship Type="http://schemas.openxmlformats.org/officeDocument/2006/relationships/hyperlink" Target="http://portal.3gpp.org/desktopmodules/WorkItem/WorkItemDetails.aspx?workitemId=740008" TargetMode="External" Id="Reefe0f92ba4b45b0" /><Relationship Type="http://schemas.openxmlformats.org/officeDocument/2006/relationships/hyperlink" Target="http://www.3gpp.org/ftp/tsg_sa/WG2_Arch/TSGS2_119_Dubrovnik/Docs/S2-171248.zip" TargetMode="External" Id="R7fc50c6b1b904804" /><Relationship Type="http://schemas.openxmlformats.org/officeDocument/2006/relationships/hyperlink" Target="http://webapp.etsi.org/teldir/ListPersDetails.asp?PersId=55995" TargetMode="External" Id="R85682bc41e994f4f" /><Relationship Type="http://schemas.openxmlformats.org/officeDocument/2006/relationships/hyperlink" Target="http://portal.3gpp.org/ngppapp/CreateTdoc.aspx?mode=view&amp;contributionId=767662" TargetMode="External" Id="Rdb07f33e21e947c7" /><Relationship Type="http://schemas.openxmlformats.org/officeDocument/2006/relationships/hyperlink" Target="http://portal.3gpp.org/desktopmodules/Release/ReleaseDetails.aspx?releaseId=190" TargetMode="External" Id="Rf9f134dba47f489d" /><Relationship Type="http://schemas.openxmlformats.org/officeDocument/2006/relationships/hyperlink" Target="http://portal.3gpp.org/desktopmodules/Specifications/SpecificationDetails.aspx?specificationId=3143" TargetMode="External" Id="R6de762402ee34220" /><Relationship Type="http://schemas.openxmlformats.org/officeDocument/2006/relationships/hyperlink" Target="http://www.3gpp.org/ftp/tsg_sa/WG2_Arch/TSGS2_119_Dubrovnik/Docs/S2-171249.zip" TargetMode="External" Id="R8a802c2644ad4618" /><Relationship Type="http://schemas.openxmlformats.org/officeDocument/2006/relationships/hyperlink" Target="http://webapp.etsi.org/teldir/ListPersDetails.asp?PersId=17921" TargetMode="External" Id="Rc1b2b2a2afb84d3e" /><Relationship Type="http://schemas.openxmlformats.org/officeDocument/2006/relationships/hyperlink" Target="http://portal.3gpp.org/ngppapp/CreateTdoc.aspx?mode=view&amp;contributionId=763629" TargetMode="External" Id="R06b25c4c66004b77" /><Relationship Type="http://schemas.openxmlformats.org/officeDocument/2006/relationships/hyperlink" Target="http://portal.3gpp.org/ngppapp/CreateTdoc.aspx?mode=view&amp;contributionId=768717" TargetMode="External" Id="R424ef0b98dc94036" /><Relationship Type="http://schemas.openxmlformats.org/officeDocument/2006/relationships/hyperlink" Target="http://portal.3gpp.org/desktopmodules/Release/ReleaseDetails.aspx?releaseId=190" TargetMode="External" Id="Rdce5493673ae4084" /><Relationship Type="http://schemas.openxmlformats.org/officeDocument/2006/relationships/hyperlink" Target="http://www.3gpp.org/ftp/tsg_sa/WG2_Arch/TSGS2_119_Dubrovnik/Docs/S2-171250.zip" TargetMode="External" Id="R1235a1416235453a" /><Relationship Type="http://schemas.openxmlformats.org/officeDocument/2006/relationships/hyperlink" Target="http://webapp.etsi.org/teldir/ListPersDetails.asp?PersId=57197" TargetMode="External" Id="Rba98115abc4841d1" /><Relationship Type="http://schemas.openxmlformats.org/officeDocument/2006/relationships/hyperlink" Target="http://portal.3gpp.org/ngppapp/CreateTdoc.aspx?mode=view&amp;contributionId=767236" TargetMode="External" Id="R6dded7c47dfa42d6" /><Relationship Type="http://schemas.openxmlformats.org/officeDocument/2006/relationships/hyperlink" Target="http://portal.3gpp.org/ngppapp/CreateTdoc.aspx?mode=view&amp;contributionId=768718" TargetMode="External" Id="R0fbd0564dce64845" /><Relationship Type="http://schemas.openxmlformats.org/officeDocument/2006/relationships/hyperlink" Target="http://portal.3gpp.org/desktopmodules/Release/ReleaseDetails.aspx?releaseId=190" TargetMode="External" Id="Rbc135ef84cff4754" /><Relationship Type="http://schemas.openxmlformats.org/officeDocument/2006/relationships/hyperlink" Target="http://portal.3gpp.org/desktopmodules/Specifications/SpecificationDetails.aspx?specificationId=3143" TargetMode="External" Id="R4373a323f84d4e4b" /><Relationship Type="http://schemas.openxmlformats.org/officeDocument/2006/relationships/hyperlink" Target="http://portal.3gpp.org/desktopmodules/WorkItem/WorkItemDetails.aspx?workitemId=740008" TargetMode="External" Id="R43e9f8019dfa4810" /><Relationship Type="http://schemas.openxmlformats.org/officeDocument/2006/relationships/hyperlink" Target="http://www.3gpp.org/ftp/tsg_sa/WG2_Arch/TSGS2_119_Dubrovnik/Docs/S2-171251.zip" TargetMode="External" Id="Rccbf4fe181f849f1" /><Relationship Type="http://schemas.openxmlformats.org/officeDocument/2006/relationships/hyperlink" Target="http://webapp.etsi.org/teldir/ListPersDetails.asp?PersId=16459" TargetMode="External" Id="R27a6739adad64f88" /><Relationship Type="http://schemas.openxmlformats.org/officeDocument/2006/relationships/hyperlink" Target="http://portal.3gpp.org/ngppapp/CreateTdoc.aspx?mode=view&amp;contributionId=767638" TargetMode="External" Id="Rdc6a1ca4aa374e94" /><Relationship Type="http://schemas.openxmlformats.org/officeDocument/2006/relationships/hyperlink" Target="http://portal.3gpp.org/ngppapp/CreateTdoc.aspx?mode=view&amp;contributionId=768719" TargetMode="External" Id="R97530778d33d49c2" /><Relationship Type="http://schemas.openxmlformats.org/officeDocument/2006/relationships/hyperlink" Target="http://portal.3gpp.org/desktopmodules/Release/ReleaseDetails.aspx?releaseId=190" TargetMode="External" Id="R3061b6497b364555" /><Relationship Type="http://schemas.openxmlformats.org/officeDocument/2006/relationships/hyperlink" Target="http://portal.3gpp.org/desktopmodules/Specifications/SpecificationDetails.aspx?specificationId=3143" TargetMode="External" Id="Rfffce89f6e0446ac" /><Relationship Type="http://schemas.openxmlformats.org/officeDocument/2006/relationships/hyperlink" Target="http://portal.3gpp.org/desktopmodules/WorkItem/WorkItemDetails.aspx?workitemId=740008" TargetMode="External" Id="Re83aba6b8587467b" /><Relationship Type="http://schemas.openxmlformats.org/officeDocument/2006/relationships/hyperlink" Target="http://www.3gpp.org/ftp/tsg_sa/WG2_Arch/TSGS2_119_Dubrovnik/Docs/S2-171252.zip" TargetMode="External" Id="Ra5f361caec2a4961" /><Relationship Type="http://schemas.openxmlformats.org/officeDocument/2006/relationships/hyperlink" Target="http://webapp.etsi.org/teldir/ListPersDetails.asp?PersId=21207" TargetMode="External" Id="R5d09e39d20ed42b9" /><Relationship Type="http://schemas.openxmlformats.org/officeDocument/2006/relationships/hyperlink" Target="http://portal.3gpp.org/ngppapp/CreateTdoc.aspx?mode=view&amp;contributionId=767254" TargetMode="External" Id="R43505f9a5d8c4e68" /><Relationship Type="http://schemas.openxmlformats.org/officeDocument/2006/relationships/hyperlink" Target="http://portal.3gpp.org/desktopmodules/Release/ReleaseDetails.aspx?releaseId=190" TargetMode="External" Id="R39a72e8a5c584ce7" /><Relationship Type="http://schemas.openxmlformats.org/officeDocument/2006/relationships/hyperlink" Target="http://portal.3gpp.org/desktopmodules/Specifications/SpecificationDetails.aspx?specificationId=3143" TargetMode="External" Id="R6923b56081554534" /><Relationship Type="http://schemas.openxmlformats.org/officeDocument/2006/relationships/hyperlink" Target="http://portal.3gpp.org/desktopmodules/WorkItem/WorkItemDetails.aspx?workitemId=740008" TargetMode="External" Id="Rb3c7edf2bdac46e4" /><Relationship Type="http://schemas.openxmlformats.org/officeDocument/2006/relationships/hyperlink" Target="http://www.3gpp.org/ftp/tsg_sa/WG2_Arch/TSGS2_119_Dubrovnik/Docs/S2-171253.zip" TargetMode="External" Id="R7c10b95b255b4751" /><Relationship Type="http://schemas.openxmlformats.org/officeDocument/2006/relationships/hyperlink" Target="http://webapp.etsi.org/teldir/ListPersDetails.asp?PersId=17921" TargetMode="External" Id="R05537ad3114d4a1a" /><Relationship Type="http://schemas.openxmlformats.org/officeDocument/2006/relationships/hyperlink" Target="http://portal.3gpp.org/ngppapp/CreateTdoc.aspx?mode=view&amp;contributionId=767025" TargetMode="External" Id="R211354f96add406d" /><Relationship Type="http://schemas.openxmlformats.org/officeDocument/2006/relationships/hyperlink" Target="http://portal.3gpp.org/ngppapp/CreateTdoc.aspx?mode=view&amp;contributionId=768720" TargetMode="External" Id="Rf5e48ee8879745dc" /><Relationship Type="http://schemas.openxmlformats.org/officeDocument/2006/relationships/hyperlink" Target="http://portal.3gpp.org/desktopmodules/Release/ReleaseDetails.aspx?releaseId=190" TargetMode="External" Id="R7b1c87cd094648b0" /><Relationship Type="http://schemas.openxmlformats.org/officeDocument/2006/relationships/hyperlink" Target="http://portal.3gpp.org/desktopmodules/Specifications/SpecificationDetails.aspx?specificationId=3143" TargetMode="External" Id="Rbd1978f9eb8f4083" /><Relationship Type="http://schemas.openxmlformats.org/officeDocument/2006/relationships/hyperlink" Target="http://portal.3gpp.org/desktopmodules/WorkItem/WorkItemDetails.aspx?workitemId=740008" TargetMode="External" Id="Rb0964d0e4fab48e8" /><Relationship Type="http://schemas.openxmlformats.org/officeDocument/2006/relationships/hyperlink" Target="http://www.3gpp.org/ftp/tsg_sa/WG2_Arch/TSGS2_119_Dubrovnik/Docs/S2-171254.zip" TargetMode="External" Id="R6709d7e21afd4457" /><Relationship Type="http://schemas.openxmlformats.org/officeDocument/2006/relationships/hyperlink" Target="http://webapp.etsi.org/teldir/ListPersDetails.asp?PersId=60945" TargetMode="External" Id="R7e0efa29999b4daf" /><Relationship Type="http://schemas.openxmlformats.org/officeDocument/2006/relationships/hyperlink" Target="http://portal.3gpp.org/ngppapp/CreateTdoc.aspx?mode=view&amp;contributionId=767598" TargetMode="External" Id="R1e923201500b4a37" /><Relationship Type="http://schemas.openxmlformats.org/officeDocument/2006/relationships/hyperlink" Target="http://portal.3gpp.org/ngppapp/CreateTdoc.aspx?mode=view&amp;contributionId=768733" TargetMode="External" Id="R8a876a2662904a5b" /><Relationship Type="http://schemas.openxmlformats.org/officeDocument/2006/relationships/hyperlink" Target="http://portal.3gpp.org/desktopmodules/Release/ReleaseDetails.aspx?releaseId=190" TargetMode="External" Id="R60720368c16743cc" /><Relationship Type="http://schemas.openxmlformats.org/officeDocument/2006/relationships/hyperlink" Target="http://portal.3gpp.org/desktopmodules/Specifications/SpecificationDetails.aspx?specificationId=3144" TargetMode="External" Id="R44cfa284da4f4de7" /><Relationship Type="http://schemas.openxmlformats.org/officeDocument/2006/relationships/hyperlink" Target="http://portal.3gpp.org/desktopmodules/WorkItem/WorkItemDetails.aspx?workitemId=740005" TargetMode="External" Id="R28ad8fe2fe8c4604" /><Relationship Type="http://schemas.openxmlformats.org/officeDocument/2006/relationships/hyperlink" Target="http://www.3gpp.org/ftp/tsg_sa/WG2_Arch/TSGS2_119_Dubrovnik/Docs/S2-171255.zip" TargetMode="External" Id="Rf2112a1ac449404b" /><Relationship Type="http://schemas.openxmlformats.org/officeDocument/2006/relationships/hyperlink" Target="http://webapp.etsi.org/teldir/ListPersDetails.asp?PersId=59388" TargetMode="External" Id="R6de38562183c4984" /><Relationship Type="http://schemas.openxmlformats.org/officeDocument/2006/relationships/hyperlink" Target="http://portal.3gpp.org/ngppapp/CreateTdoc.aspx?mode=view&amp;contributionId=759559" TargetMode="External" Id="R1613714c09b54e90" /><Relationship Type="http://schemas.openxmlformats.org/officeDocument/2006/relationships/hyperlink" Target="http://portal.3gpp.org/desktopmodules/Release/ReleaseDetails.aspx?releaseId=190" TargetMode="External" Id="Rc468fd7d22b6473f" /><Relationship Type="http://schemas.openxmlformats.org/officeDocument/2006/relationships/hyperlink" Target="http://portal.3gpp.org/desktopmodules/Specifications/SpecificationDetails.aspx?specificationId=3144" TargetMode="External" Id="R51f72bff73b04ced" /><Relationship Type="http://schemas.openxmlformats.org/officeDocument/2006/relationships/hyperlink" Target="http://portal.3gpp.org/desktopmodules/WorkItem/WorkItemDetails.aspx?workitemId=740005" TargetMode="External" Id="R12dfdfc700404a06" /><Relationship Type="http://schemas.openxmlformats.org/officeDocument/2006/relationships/hyperlink" Target="http://www.3gpp.org/ftp/tsg_sa/WG2_Arch/TSGS2_119_Dubrovnik/Docs/S2-171256.zip" TargetMode="External" Id="R2f83dbd2873543d1" /><Relationship Type="http://schemas.openxmlformats.org/officeDocument/2006/relationships/hyperlink" Target="http://webapp.etsi.org/teldir/ListPersDetails.asp?PersId=16459" TargetMode="External" Id="Rbdaa3de6efe94aad" /><Relationship Type="http://schemas.openxmlformats.org/officeDocument/2006/relationships/hyperlink" Target="http://portal.3gpp.org/ngppapp/CreateTdoc.aspx?mode=view&amp;contributionId=767635" TargetMode="External" Id="Rfefd133671b24cfd" /><Relationship Type="http://schemas.openxmlformats.org/officeDocument/2006/relationships/hyperlink" Target="http://portal.3gpp.org/ngppapp/CreateTdoc.aspx?mode=view&amp;contributionId=768740" TargetMode="External" Id="R917d1281c8184b11" /><Relationship Type="http://schemas.openxmlformats.org/officeDocument/2006/relationships/hyperlink" Target="http://portal.3gpp.org/desktopmodules/Release/ReleaseDetails.aspx?releaseId=189" TargetMode="External" Id="Ra5d8d915b55b4da3" /><Relationship Type="http://schemas.openxmlformats.org/officeDocument/2006/relationships/hyperlink" Target="http://portal.3gpp.org/desktopmodules/Specifications/SpecificationDetails.aspx?specificationId=3081" TargetMode="External" Id="R3ddb86ab1c8049c8" /><Relationship Type="http://schemas.openxmlformats.org/officeDocument/2006/relationships/hyperlink" Target="http://portal.3gpp.org/desktopmodules/WorkItem/WorkItemDetails.aspx?workitemId=720082" TargetMode="External" Id="R6c8e1f8fb95c4499" /><Relationship Type="http://schemas.openxmlformats.org/officeDocument/2006/relationships/hyperlink" Target="http://www.3gpp.org/ftp/tsg_sa/WG2_Arch/TSGS2_119_Dubrovnik/Docs/S2-171257.zip" TargetMode="External" Id="Re6a2c676441e4279" /><Relationship Type="http://schemas.openxmlformats.org/officeDocument/2006/relationships/hyperlink" Target="http://webapp.etsi.org/teldir/ListPersDetails.asp?PersId=21207" TargetMode="External" Id="R92f6c99bddac4c5b" /><Relationship Type="http://schemas.openxmlformats.org/officeDocument/2006/relationships/hyperlink" Target="http://portal.3gpp.org/ngppapp/CreateTdoc.aspx?mode=view&amp;contributionId=765653" TargetMode="External" Id="Rc767c5fd73c34665" /><Relationship Type="http://schemas.openxmlformats.org/officeDocument/2006/relationships/hyperlink" Target="http://portal.3gpp.org/desktopmodules/Release/ReleaseDetails.aspx?releaseId=189" TargetMode="External" Id="R6b63d56130a84cb6" /><Relationship Type="http://schemas.openxmlformats.org/officeDocument/2006/relationships/hyperlink" Target="http://portal.3gpp.org/desktopmodules/Specifications/SpecificationDetails.aspx?specificationId=3081" TargetMode="External" Id="R089e065425904103" /><Relationship Type="http://schemas.openxmlformats.org/officeDocument/2006/relationships/hyperlink" Target="http://portal.3gpp.org/desktopmodules/WorkItem/WorkItemDetails.aspx?workitemId=720082" TargetMode="External" Id="R96d7b951e7944eaf" /><Relationship Type="http://schemas.openxmlformats.org/officeDocument/2006/relationships/hyperlink" Target="http://www.3gpp.org/ftp/tsg_sa/WG2_Arch/TSGS2_119_Dubrovnik/Docs/S2-171258.zip" TargetMode="External" Id="Rb43e36950fb642dd" /><Relationship Type="http://schemas.openxmlformats.org/officeDocument/2006/relationships/hyperlink" Target="http://webapp.etsi.org/teldir/ListPersDetails.asp?PersId=21207" TargetMode="External" Id="R8532e75f1a864c48" /><Relationship Type="http://schemas.openxmlformats.org/officeDocument/2006/relationships/hyperlink" Target="http://portal.3gpp.org/ngppapp/CreateTdoc.aspx?mode=view&amp;contributionId=765654" TargetMode="External" Id="R39444cabecbb4e51" /><Relationship Type="http://schemas.openxmlformats.org/officeDocument/2006/relationships/hyperlink" Target="http://portal.3gpp.org/desktopmodules/Release/ReleaseDetails.aspx?releaseId=189" TargetMode="External" Id="R53961a4e626f4f12" /><Relationship Type="http://schemas.openxmlformats.org/officeDocument/2006/relationships/hyperlink" Target="http://portal.3gpp.org/desktopmodules/Specifications/SpecificationDetails.aspx?specificationId=3081" TargetMode="External" Id="R078b67a41e504f3c" /><Relationship Type="http://schemas.openxmlformats.org/officeDocument/2006/relationships/hyperlink" Target="http://portal.3gpp.org/desktopmodules/WorkItem/WorkItemDetails.aspx?workitemId=720082" TargetMode="External" Id="Rb6087d0113964faf" /><Relationship Type="http://schemas.openxmlformats.org/officeDocument/2006/relationships/hyperlink" Target="http://www.3gpp.org/ftp/tsg_sa/WG2_Arch/TSGS2_119_Dubrovnik/Docs/S2-171259.zip" TargetMode="External" Id="Rb3a5e795115748b0" /><Relationship Type="http://schemas.openxmlformats.org/officeDocument/2006/relationships/hyperlink" Target="http://webapp.etsi.org/teldir/ListPersDetails.asp?PersId=16459" TargetMode="External" Id="Raaa77d72286943ee" /><Relationship Type="http://schemas.openxmlformats.org/officeDocument/2006/relationships/hyperlink" Target="http://portal.3gpp.org/ngppapp/CreateTdoc.aspx?mode=view&amp;contributionId=767637" TargetMode="External" Id="Rf1806470f77d4073" /><Relationship Type="http://schemas.openxmlformats.org/officeDocument/2006/relationships/hyperlink" Target="http://portal.3gpp.org/ngppapp/CreateTdoc.aspx?mode=view&amp;contributionId=768741" TargetMode="External" Id="Rdb820656a19a4c6c" /><Relationship Type="http://schemas.openxmlformats.org/officeDocument/2006/relationships/hyperlink" Target="http://portal.3gpp.org/desktopmodules/Release/ReleaseDetails.aspx?releaseId=189" TargetMode="External" Id="R9dedb811964a4961" /><Relationship Type="http://schemas.openxmlformats.org/officeDocument/2006/relationships/hyperlink" Target="http://portal.3gpp.org/desktopmodules/Specifications/SpecificationDetails.aspx?specificationId=3081" TargetMode="External" Id="R95f36c258d034a7b" /><Relationship Type="http://schemas.openxmlformats.org/officeDocument/2006/relationships/hyperlink" Target="http://portal.3gpp.org/desktopmodules/WorkItem/WorkItemDetails.aspx?workitemId=720082" TargetMode="External" Id="R7a4a9a28f69443f1" /><Relationship Type="http://schemas.openxmlformats.org/officeDocument/2006/relationships/hyperlink" Target="http://www.3gpp.org/ftp/tsg_sa/WG2_Arch/TSGS2_119_Dubrovnik/Docs/S2-171260.zip" TargetMode="External" Id="Re1a2c4b535484e7c" /><Relationship Type="http://schemas.openxmlformats.org/officeDocument/2006/relationships/hyperlink" Target="http://webapp.etsi.org/teldir/ListPersDetails.asp?PersId=21207" TargetMode="External" Id="R5fc1269812904482" /><Relationship Type="http://schemas.openxmlformats.org/officeDocument/2006/relationships/hyperlink" Target="http://portal.3gpp.org/ngppapp/CreateTdoc.aspx?mode=view&amp;contributionId=765657" TargetMode="External" Id="R9634ba41c3d0473f" /><Relationship Type="http://schemas.openxmlformats.org/officeDocument/2006/relationships/hyperlink" Target="http://portal.3gpp.org/ngppapp/CreateTdoc.aspx?mode=view&amp;contributionId=768727" TargetMode="External" Id="R058170f2599e4d78" /><Relationship Type="http://schemas.openxmlformats.org/officeDocument/2006/relationships/hyperlink" Target="http://portal.3gpp.org/desktopmodules/Release/ReleaseDetails.aspx?releaseId=189" TargetMode="External" Id="Rc8b915c50a4c4133" /><Relationship Type="http://schemas.openxmlformats.org/officeDocument/2006/relationships/hyperlink" Target="http://portal.3gpp.org/desktopmodules/Specifications/SpecificationDetails.aspx?specificationId=3081" TargetMode="External" Id="R255946bb1a2f45a2" /><Relationship Type="http://schemas.openxmlformats.org/officeDocument/2006/relationships/hyperlink" Target="http://portal.3gpp.org/desktopmodules/WorkItem/WorkItemDetails.aspx?workitemId=720082" TargetMode="External" Id="R8eb3958ff2574056" /><Relationship Type="http://schemas.openxmlformats.org/officeDocument/2006/relationships/hyperlink" Target="http://www.3gpp.org/ftp/tsg_sa/WG2_Arch/TSGS2_119_Dubrovnik/Docs/S2-171261.zip" TargetMode="External" Id="R42ce24207d0943c7" /><Relationship Type="http://schemas.openxmlformats.org/officeDocument/2006/relationships/hyperlink" Target="http://webapp.etsi.org/teldir/ListPersDetails.asp?PersId=68508" TargetMode="External" Id="R50f03c5f01ff4e6c" /><Relationship Type="http://schemas.openxmlformats.org/officeDocument/2006/relationships/hyperlink" Target="http://portal.3gpp.org/ngppapp/CreateTdoc.aspx?mode=view&amp;contributionId=767736" TargetMode="External" Id="R861530ca6ec94019" /><Relationship Type="http://schemas.openxmlformats.org/officeDocument/2006/relationships/hyperlink" Target="http://portal.3gpp.org/ngppapp/CreateTdoc.aspx?mode=view&amp;contributionId=768730" TargetMode="External" Id="Re1f85a170b494170" /><Relationship Type="http://schemas.openxmlformats.org/officeDocument/2006/relationships/hyperlink" Target="http://portal.3gpp.org/desktopmodules/Release/ReleaseDetails.aspx?releaseId=190" TargetMode="External" Id="Rd35ba8ac5a874d16" /><Relationship Type="http://schemas.openxmlformats.org/officeDocument/2006/relationships/hyperlink" Target="http://portal.3gpp.org/desktopmodules/Specifications/SpecificationDetails.aspx?specificationId=3144" TargetMode="External" Id="R742964b8b6ac4112" /><Relationship Type="http://schemas.openxmlformats.org/officeDocument/2006/relationships/hyperlink" Target="http://portal.3gpp.org/desktopmodules/WorkItem/WorkItemDetails.aspx?workitemId=740005" TargetMode="External" Id="R898bfb63cea34c78" /><Relationship Type="http://schemas.openxmlformats.org/officeDocument/2006/relationships/hyperlink" Target="http://www.3gpp.org/ftp/tsg_sa/WG2_Arch/TSGS2_119_Dubrovnik/Docs/S2-171262.zip" TargetMode="External" Id="R6e905a72e93a4824" /><Relationship Type="http://schemas.openxmlformats.org/officeDocument/2006/relationships/hyperlink" Target="http://webapp.etsi.org/teldir/ListPersDetails.asp?PersId=38521" TargetMode="External" Id="Ra6508e43af454f82" /><Relationship Type="http://schemas.openxmlformats.org/officeDocument/2006/relationships/hyperlink" Target="http://portal.3gpp.org/ngppapp/CreateTdoc.aspx?mode=view&amp;contributionId=767625" TargetMode="External" Id="Rd47f44d69a3c40cc" /><Relationship Type="http://schemas.openxmlformats.org/officeDocument/2006/relationships/hyperlink" Target="http://portal.3gpp.org/desktopmodules/Release/ReleaseDetails.aspx?releaseId=190" TargetMode="External" Id="R96b40958d32e4837" /><Relationship Type="http://schemas.openxmlformats.org/officeDocument/2006/relationships/hyperlink" Target="http://portal.3gpp.org/desktopmodules/Specifications/SpecificationDetails.aspx?specificationId=3144" TargetMode="External" Id="R0b26873a01fe40c0" /><Relationship Type="http://schemas.openxmlformats.org/officeDocument/2006/relationships/hyperlink" Target="http://portal.3gpp.org/desktopmodules/WorkItem/WorkItemDetails.aspx?workitemId=740005" TargetMode="External" Id="R2dfff9323a704690" /><Relationship Type="http://schemas.openxmlformats.org/officeDocument/2006/relationships/hyperlink" Target="http://www.3gpp.org/ftp/tsg_sa/WG2_Arch/TSGS2_119_Dubrovnik/Docs/S2-171263.zip" TargetMode="External" Id="Rcf2ef4487bd84a3e" /><Relationship Type="http://schemas.openxmlformats.org/officeDocument/2006/relationships/hyperlink" Target="http://webapp.etsi.org/teldir/ListPersDetails.asp?PersId=68508" TargetMode="External" Id="R62601d100d6a4b3d" /><Relationship Type="http://schemas.openxmlformats.org/officeDocument/2006/relationships/hyperlink" Target="http://portal.3gpp.org/ngppapp/CreateTdoc.aspx?mode=view&amp;contributionId=767741" TargetMode="External" Id="R930f7f614ea44ee4" /><Relationship Type="http://schemas.openxmlformats.org/officeDocument/2006/relationships/hyperlink" Target="http://portal.3gpp.org/ngppapp/CreateTdoc.aspx?mode=view&amp;contributionId=768731" TargetMode="External" Id="R60f35a8fa0034002" /><Relationship Type="http://schemas.openxmlformats.org/officeDocument/2006/relationships/hyperlink" Target="http://portal.3gpp.org/desktopmodules/Release/ReleaseDetails.aspx?releaseId=190" TargetMode="External" Id="R85fcd3f38fb54533" /><Relationship Type="http://schemas.openxmlformats.org/officeDocument/2006/relationships/hyperlink" Target="http://portal.3gpp.org/desktopmodules/Specifications/SpecificationDetails.aspx?specificationId=3144" TargetMode="External" Id="R6488c24c9d9e4aad" /><Relationship Type="http://schemas.openxmlformats.org/officeDocument/2006/relationships/hyperlink" Target="http://portal.3gpp.org/desktopmodules/WorkItem/WorkItemDetails.aspx?workitemId=740005" TargetMode="External" Id="R4f02f88e66dd431d" /><Relationship Type="http://schemas.openxmlformats.org/officeDocument/2006/relationships/hyperlink" Target="http://www.3gpp.org/ftp/tsg_sa/WG2_Arch/TSGS2_119_Dubrovnik/Docs/S2-171264.zip" TargetMode="External" Id="R1a12473478924a3c" /><Relationship Type="http://schemas.openxmlformats.org/officeDocument/2006/relationships/hyperlink" Target="http://webapp.etsi.org/teldir/ListPersDetails.asp?PersId=57197" TargetMode="External" Id="R50df4edaa36947f0" /><Relationship Type="http://schemas.openxmlformats.org/officeDocument/2006/relationships/hyperlink" Target="http://portal.3gpp.org/ngppapp/CreateTdoc.aspx?mode=view&amp;contributionId=767750" TargetMode="External" Id="Ra17276772c344347" /><Relationship Type="http://schemas.openxmlformats.org/officeDocument/2006/relationships/hyperlink" Target="http://portal.3gpp.org/ngppapp/CreateTdoc.aspx?mode=view&amp;contributionId=768732" TargetMode="External" Id="R7e7b80811a1a4b37" /><Relationship Type="http://schemas.openxmlformats.org/officeDocument/2006/relationships/hyperlink" Target="http://portal.3gpp.org/desktopmodules/Release/ReleaseDetails.aspx?releaseId=190" TargetMode="External" Id="R88844c2b9c164ef3" /><Relationship Type="http://schemas.openxmlformats.org/officeDocument/2006/relationships/hyperlink" Target="http://portal.3gpp.org/desktopmodules/Specifications/SpecificationDetails.aspx?specificationId=3144" TargetMode="External" Id="R5c3214aa27924f87" /><Relationship Type="http://schemas.openxmlformats.org/officeDocument/2006/relationships/hyperlink" Target="http://portal.3gpp.org/desktopmodules/WorkItem/WorkItemDetails.aspx?workitemId=740005" TargetMode="External" Id="Re6a09b37b8b34a5f" /><Relationship Type="http://schemas.openxmlformats.org/officeDocument/2006/relationships/hyperlink" Target="http://www.3gpp.org/ftp/tsg_sa/WG2_Arch/TSGS2_119_Dubrovnik/Docs/S2-171265.zip" TargetMode="External" Id="Rf5358f3069f8473c" /><Relationship Type="http://schemas.openxmlformats.org/officeDocument/2006/relationships/hyperlink" Target="http://webapp.etsi.org/teldir/ListPersDetails.asp?PersId=68275" TargetMode="External" Id="R2821feec1f024459" /><Relationship Type="http://schemas.openxmlformats.org/officeDocument/2006/relationships/hyperlink" Target="http://portal.3gpp.org/ngppapp/CreateTdoc.aspx?mode=view&amp;contributionId=767503" TargetMode="External" Id="Ra28d76f9b01046ad" /><Relationship Type="http://schemas.openxmlformats.org/officeDocument/2006/relationships/hyperlink" Target="http://portal.3gpp.org/ngppapp/CreateTdoc.aspx?mode=view&amp;contributionId=768726" TargetMode="External" Id="R37f0c5b2af1743bb" /><Relationship Type="http://schemas.openxmlformats.org/officeDocument/2006/relationships/hyperlink" Target="http://portal.3gpp.org/desktopmodules/Release/ReleaseDetails.aspx?releaseId=190" TargetMode="External" Id="R839b045869c94bc7" /><Relationship Type="http://schemas.openxmlformats.org/officeDocument/2006/relationships/hyperlink" Target="http://portal.3gpp.org/desktopmodules/Specifications/SpecificationDetails.aspx?specificationId=3144" TargetMode="External" Id="Ra5bd579a9c7548b4" /><Relationship Type="http://schemas.openxmlformats.org/officeDocument/2006/relationships/hyperlink" Target="http://portal.3gpp.org/desktopmodules/WorkItem/WorkItemDetails.aspx?workitemId=740005" TargetMode="External" Id="R56637cb138a34a8c" /><Relationship Type="http://schemas.openxmlformats.org/officeDocument/2006/relationships/hyperlink" Target="http://www.3gpp.org/ftp/tsg_sa/WG2_Arch/TSGS2_119_Dubrovnik/Docs/S2-171266.zip" TargetMode="External" Id="Rba6b0da55d154964" /><Relationship Type="http://schemas.openxmlformats.org/officeDocument/2006/relationships/hyperlink" Target="http://webapp.etsi.org/teldir/ListPersDetails.asp?PersId=68508" TargetMode="External" Id="R2ed42aa27ea14feb" /><Relationship Type="http://schemas.openxmlformats.org/officeDocument/2006/relationships/hyperlink" Target="http://portal.3gpp.org/ngppapp/CreateTdoc.aspx?mode=view&amp;contributionId=767742" TargetMode="External" Id="R3da4ba3d31414758" /><Relationship Type="http://schemas.openxmlformats.org/officeDocument/2006/relationships/hyperlink" Target="http://portal.3gpp.org/ngppapp/CreateTdoc.aspx?mode=view&amp;contributionId=768728" TargetMode="External" Id="R66a8080eb01548d6" /><Relationship Type="http://schemas.openxmlformats.org/officeDocument/2006/relationships/hyperlink" Target="http://portal.3gpp.org/desktopmodules/Release/ReleaseDetails.aspx?releaseId=190" TargetMode="External" Id="R8f14e8a3a6f448e4" /><Relationship Type="http://schemas.openxmlformats.org/officeDocument/2006/relationships/hyperlink" Target="http://portal.3gpp.org/desktopmodules/Specifications/SpecificationDetails.aspx?specificationId=3145" TargetMode="External" Id="Rbda7244ea9294d51" /><Relationship Type="http://schemas.openxmlformats.org/officeDocument/2006/relationships/hyperlink" Target="http://portal.3gpp.org/desktopmodules/WorkItem/WorkItemDetails.aspx?workitemId=740005" TargetMode="External" Id="R2c868bf285784b90" /><Relationship Type="http://schemas.openxmlformats.org/officeDocument/2006/relationships/hyperlink" Target="http://www.3gpp.org/ftp/tsg_sa/WG2_Arch/TSGS2_119_Dubrovnik/Docs/S2-171267.zip" TargetMode="External" Id="R544445131b72449c" /><Relationship Type="http://schemas.openxmlformats.org/officeDocument/2006/relationships/hyperlink" Target="http://webapp.etsi.org/teldir/ListPersDetails.asp?PersId=60610" TargetMode="External" Id="R257affd4922d45e7" /><Relationship Type="http://schemas.openxmlformats.org/officeDocument/2006/relationships/hyperlink" Target="http://portal.3gpp.org/ngppapp/CreateTdoc.aspx?mode=view&amp;contributionId=766659" TargetMode="External" Id="Ra83d307bb4c74f3d" /><Relationship Type="http://schemas.openxmlformats.org/officeDocument/2006/relationships/hyperlink" Target="http://portal.3gpp.org/desktopmodules/Release/ReleaseDetails.aspx?releaseId=190" TargetMode="External" Id="R93b4bd4a2e374e5b" /><Relationship Type="http://schemas.openxmlformats.org/officeDocument/2006/relationships/hyperlink" Target="http://portal.3gpp.org/desktopmodules/Specifications/SpecificationDetails.aspx?specificationId=3144" TargetMode="External" Id="R83d03ec2b29a4580" /><Relationship Type="http://schemas.openxmlformats.org/officeDocument/2006/relationships/hyperlink" Target="http://portal.3gpp.org/desktopmodules/WorkItem/WorkItemDetails.aspx?workitemId=740005" TargetMode="External" Id="Re4d0d95cf6704f65" /><Relationship Type="http://schemas.openxmlformats.org/officeDocument/2006/relationships/hyperlink" Target="http://webapp.etsi.org/teldir/ListPersDetails.asp?PersId=60610" TargetMode="External" Id="R71ffc00d55634d94" /><Relationship Type="http://schemas.openxmlformats.org/officeDocument/2006/relationships/hyperlink" Target="http://portal.3gpp.org/ngppapp/CreateTdoc.aspx?mode=view&amp;contributionId=766660" TargetMode="External" Id="R839511404d404ec0" /><Relationship Type="http://schemas.openxmlformats.org/officeDocument/2006/relationships/hyperlink" Target="http://portal.3gpp.org/desktopmodules/Release/ReleaseDetails.aspx?releaseId=190" TargetMode="External" Id="Rf763e8e8c8164466" /><Relationship Type="http://schemas.openxmlformats.org/officeDocument/2006/relationships/hyperlink" Target="http://portal.3gpp.org/desktopmodules/Specifications/SpecificationDetails.aspx?specificationId=3145" TargetMode="External" Id="R428eaf7975ed49ad" /><Relationship Type="http://schemas.openxmlformats.org/officeDocument/2006/relationships/hyperlink" Target="http://portal.3gpp.org/desktopmodules/WorkItem/WorkItemDetails.aspx?workitemId=740005" TargetMode="External" Id="Rc898363b26264218" /><Relationship Type="http://schemas.openxmlformats.org/officeDocument/2006/relationships/hyperlink" Target="http://www.3gpp.org/ftp/tsg_sa/WG2_Arch/TSGS2_119_Dubrovnik/Docs/S2-171269.zip" TargetMode="External" Id="R738738166b1f4245" /><Relationship Type="http://schemas.openxmlformats.org/officeDocument/2006/relationships/hyperlink" Target="http://webapp.etsi.org/teldir/ListPersDetails.asp?PersId=59388" TargetMode="External" Id="R70c88c03a6f149dc" /><Relationship Type="http://schemas.openxmlformats.org/officeDocument/2006/relationships/hyperlink" Target="http://portal.3gpp.org/ngppapp/CreateTdoc.aspx?mode=view&amp;contributionId=767300" TargetMode="External" Id="R3df0eef8a5bd4913" /><Relationship Type="http://schemas.openxmlformats.org/officeDocument/2006/relationships/hyperlink" Target="http://portal.3gpp.org/ngppapp/CreateTdoc.aspx?mode=view&amp;contributionId=768729" TargetMode="External" Id="Re6cafe5240414caa" /><Relationship Type="http://schemas.openxmlformats.org/officeDocument/2006/relationships/hyperlink" Target="http://portal.3gpp.org/desktopmodules/Release/ReleaseDetails.aspx?releaseId=190" TargetMode="External" Id="Rb4bccd7ab98d4236" /><Relationship Type="http://schemas.openxmlformats.org/officeDocument/2006/relationships/hyperlink" Target="http://www.3gpp.org/ftp/tsg_sa/WG2_Arch/TSGS2_119_Dubrovnik/Docs/S2-171270.zip" TargetMode="External" Id="R49ecd852a5724ade" /><Relationship Type="http://schemas.openxmlformats.org/officeDocument/2006/relationships/hyperlink" Target="http://webapp.etsi.org/teldir/ListPersDetails.asp?PersId=71282" TargetMode="External" Id="R1c5ce701b46c4f87" /><Relationship Type="http://schemas.openxmlformats.org/officeDocument/2006/relationships/hyperlink" Target="http://portal.3gpp.org/ngppapp/CreateTdoc.aspx?mode=view&amp;contributionId=767385" TargetMode="External" Id="R4ea20f68db25440a" /><Relationship Type="http://schemas.openxmlformats.org/officeDocument/2006/relationships/hyperlink" Target="http://portal.3gpp.org/desktopmodules/Release/ReleaseDetails.aspx?releaseId=190" TargetMode="External" Id="R15b9c9dab22744e9" /><Relationship Type="http://schemas.openxmlformats.org/officeDocument/2006/relationships/hyperlink" Target="http://portal.3gpp.org/desktopmodules/Specifications/SpecificationDetails.aspx?specificationId=3144" TargetMode="External" Id="R5e204bef1a0a4eb4" /><Relationship Type="http://schemas.openxmlformats.org/officeDocument/2006/relationships/hyperlink" Target="http://portal.3gpp.org/desktopmodules/WorkItem/WorkItemDetails.aspx?workitemId=740005" TargetMode="External" Id="R59be4292b5cd4edb" /><Relationship Type="http://schemas.openxmlformats.org/officeDocument/2006/relationships/hyperlink" Target="http://www.3gpp.org/ftp/tsg_sa/WG2_Arch/TSGS2_119_Dubrovnik/Docs/S2-171271.zip" TargetMode="External" Id="R5979a417166f4566" /><Relationship Type="http://schemas.openxmlformats.org/officeDocument/2006/relationships/hyperlink" Target="http://webapp.etsi.org/teldir/ListPersDetails.asp?PersId=24932" TargetMode="External" Id="R6ad86772f1a442fc" /><Relationship Type="http://schemas.openxmlformats.org/officeDocument/2006/relationships/hyperlink" Target="http://portal.3gpp.org/ngppapp/CreateTdoc.aspx?mode=view&amp;contributionId=766651" TargetMode="External" Id="Rf6f52225d6c54f34" /><Relationship Type="http://schemas.openxmlformats.org/officeDocument/2006/relationships/hyperlink" Target="http://portal.3gpp.org/ngppapp/CreateTdoc.aspx?mode=view&amp;contributionId=768692" TargetMode="External" Id="R24381f248d5d4bc7" /><Relationship Type="http://schemas.openxmlformats.org/officeDocument/2006/relationships/hyperlink" Target="http://portal.3gpp.org/desktopmodules/Release/ReleaseDetails.aspx?releaseId=190" TargetMode="External" Id="R885fe83fa9f240cc" /><Relationship Type="http://schemas.openxmlformats.org/officeDocument/2006/relationships/hyperlink" Target="http://portal.3gpp.org/desktopmodules/Specifications/SpecificationDetails.aspx?specificationId=840" TargetMode="External" Id="R871afc523a7a4590" /><Relationship Type="http://schemas.openxmlformats.org/officeDocument/2006/relationships/hyperlink" Target="http://portal.3gpp.org/desktopmodules/WorkItem/WorkItemDetails.aspx?workitemId=750011" TargetMode="External" Id="R33e069e4a5644f85" /><Relationship Type="http://schemas.openxmlformats.org/officeDocument/2006/relationships/hyperlink" Target="http://www.3gpp.org/ftp/tsg_sa/WG2_Arch/TSGS2_119_Dubrovnik/Docs/S2-171272.zip" TargetMode="External" Id="R7205e64b490d4828" /><Relationship Type="http://schemas.openxmlformats.org/officeDocument/2006/relationships/hyperlink" Target="http://webapp.etsi.org/teldir/ListPersDetails.asp?PersId=24932" TargetMode="External" Id="R48df372faa5e4a33" /><Relationship Type="http://schemas.openxmlformats.org/officeDocument/2006/relationships/hyperlink" Target="http://portal.3gpp.org/ngppapp/CreateTdoc.aspx?mode=view&amp;contributionId=766650" TargetMode="External" Id="Rc63ebecf3c6645a2" /><Relationship Type="http://schemas.openxmlformats.org/officeDocument/2006/relationships/hyperlink" Target="http://portal.3gpp.org/ngppapp/CreateTdoc.aspx?mode=view&amp;contributionId=768721" TargetMode="External" Id="Rbe8265952678431e" /><Relationship Type="http://schemas.openxmlformats.org/officeDocument/2006/relationships/hyperlink" Target="http://portal.3gpp.org/desktopmodules/Release/ReleaseDetails.aspx?releaseId=190" TargetMode="External" Id="R6175345a801943cc" /><Relationship Type="http://schemas.openxmlformats.org/officeDocument/2006/relationships/hyperlink" Target="http://portal.3gpp.org/desktopmodules/Specifications/SpecificationDetails.aspx?specificationId=840" TargetMode="External" Id="R9c0e321b469b4ae9" /><Relationship Type="http://schemas.openxmlformats.org/officeDocument/2006/relationships/hyperlink" Target="http://portal.3gpp.org/desktopmodules/WorkItem/WorkItemDetails.aspx?workitemId=750011" TargetMode="External" Id="R23ff27285f554f3e" /><Relationship Type="http://schemas.openxmlformats.org/officeDocument/2006/relationships/hyperlink" Target="http://www.3gpp.org/ftp/tsg_sa/WG2_Arch/TSGS2_119_Dubrovnik/Docs/S2-171273.zip" TargetMode="External" Id="R14056acbd8ff49bc" /><Relationship Type="http://schemas.openxmlformats.org/officeDocument/2006/relationships/hyperlink" Target="http://webapp.etsi.org/teldir/ListPersDetails.asp?PersId=24932" TargetMode="External" Id="Rd6e6b5b377fd41dd" /><Relationship Type="http://schemas.openxmlformats.org/officeDocument/2006/relationships/hyperlink" Target="http://portal.3gpp.org/ngppapp/CreateTdoc.aspx?mode=view&amp;contributionId=768690" TargetMode="External" Id="R70bfe346e2294089" /><Relationship Type="http://schemas.openxmlformats.org/officeDocument/2006/relationships/hyperlink" Target="http://portal.3gpp.org/ngppapp/CreateTdoc.aspx?mode=view&amp;contributionId=774576" TargetMode="External" Id="R298d730a068b4756" /><Relationship Type="http://schemas.openxmlformats.org/officeDocument/2006/relationships/hyperlink" Target="http://portal.3gpp.org/desktopmodules/Release/ReleaseDetails.aspx?releaseId=190" TargetMode="External" Id="Raf0050d46b494fba" /><Relationship Type="http://schemas.openxmlformats.org/officeDocument/2006/relationships/hyperlink" Target="http://portal.3gpp.org/desktopmodules/Specifications/SpecificationDetails.aspx?specificationId=840" TargetMode="External" Id="R7691996a7f7243bb" /><Relationship Type="http://schemas.openxmlformats.org/officeDocument/2006/relationships/hyperlink" Target="http://portal.3gpp.org/desktopmodules/WorkItem/WorkItemDetails.aspx?workitemId=750011" TargetMode="External" Id="Rf7f6814b9dde4d8f" /><Relationship Type="http://schemas.openxmlformats.org/officeDocument/2006/relationships/hyperlink" Target="http://www.3gpp.org/ftp/tsg_sa/WG2_Arch/TSGS2_119_Dubrovnik/Docs/S2-171274.zip" TargetMode="External" Id="R81ca80b0783743a0" /><Relationship Type="http://schemas.openxmlformats.org/officeDocument/2006/relationships/hyperlink" Target="http://webapp.etsi.org/teldir/ListPersDetails.asp?PersId=22112" TargetMode="External" Id="R8d1a1bbb733c4fff" /><Relationship Type="http://schemas.openxmlformats.org/officeDocument/2006/relationships/hyperlink" Target="http://portal.3gpp.org/ngppapp/CreateTdoc.aspx?mode=view&amp;contributionId=766970" TargetMode="External" Id="R1203e8e5137d4ad8" /><Relationship Type="http://schemas.openxmlformats.org/officeDocument/2006/relationships/hyperlink" Target="http://portal.3gpp.org/desktopmodules/Release/ReleaseDetails.aspx?releaseId=190" TargetMode="External" Id="R32fdb3c3049a4768" /><Relationship Type="http://schemas.openxmlformats.org/officeDocument/2006/relationships/hyperlink" Target="http://portal.3gpp.org/desktopmodules/Specifications/SpecificationDetails.aspx?specificationId=3145" TargetMode="External" Id="R0ee74d5eb47842d0" /><Relationship Type="http://schemas.openxmlformats.org/officeDocument/2006/relationships/hyperlink" Target="http://portal.3gpp.org/desktopmodules/WorkItem/WorkItemDetails.aspx?workitemId=740005" TargetMode="External" Id="R60facb2e04ef42c0" /><Relationship Type="http://schemas.openxmlformats.org/officeDocument/2006/relationships/hyperlink" Target="http://www.3gpp.org/ftp/tsg_sa/WG2_Arch/TSGS2_119_Dubrovnik/Docs/S2-171275.zip" TargetMode="External" Id="Re0cd5f7cc7b240ad" /><Relationship Type="http://schemas.openxmlformats.org/officeDocument/2006/relationships/hyperlink" Target="http://webapp.etsi.org/teldir/ListPersDetails.asp?PersId=70253" TargetMode="External" Id="R99fd73c324ea4bde" /><Relationship Type="http://schemas.openxmlformats.org/officeDocument/2006/relationships/hyperlink" Target="http://portal.3gpp.org/ngppapp/CreateTdoc.aspx?mode=view&amp;contributionId=767641" TargetMode="External" Id="R4990f4cac07c4553" /><Relationship Type="http://schemas.openxmlformats.org/officeDocument/2006/relationships/hyperlink" Target="http://portal.3gpp.org/desktopmodules/Release/ReleaseDetails.aspx?releaseId=190" TargetMode="External" Id="Rdd7b9c738a31454d" /><Relationship Type="http://schemas.openxmlformats.org/officeDocument/2006/relationships/hyperlink" Target="http://portal.3gpp.org/desktopmodules/Specifications/SpecificationDetails.aspx?specificationId=3144" TargetMode="External" Id="R93c10144a8874fec" /><Relationship Type="http://schemas.openxmlformats.org/officeDocument/2006/relationships/hyperlink" Target="http://portal.3gpp.org/desktopmodules/WorkItem/WorkItemDetails.aspx?workitemId=740005" TargetMode="External" Id="Rf6f10681c22a4800" /><Relationship Type="http://schemas.openxmlformats.org/officeDocument/2006/relationships/hyperlink" Target="http://www.3gpp.org/ftp/tsg_sa/WG2_Arch/TSGS2_119_Dubrovnik/Docs/S2-171276.zip" TargetMode="External" Id="Rcec230887eea4dea" /><Relationship Type="http://schemas.openxmlformats.org/officeDocument/2006/relationships/hyperlink" Target="http://webapp.etsi.org/teldir/ListPersDetails.asp?PersId=32987" TargetMode="External" Id="R8ccb8c13509b4bcc" /><Relationship Type="http://schemas.openxmlformats.org/officeDocument/2006/relationships/hyperlink" Target="http://portal.3gpp.org/ngppapp/CreateTdoc.aspx?mode=view&amp;contributionId=767653" TargetMode="External" Id="R1d7a837f2eb64ccf" /><Relationship Type="http://schemas.openxmlformats.org/officeDocument/2006/relationships/hyperlink" Target="http://portal.3gpp.org/desktopmodules/Release/ReleaseDetails.aspx?releaseId=190" TargetMode="External" Id="Ra43a35c2cd834ce3" /><Relationship Type="http://schemas.openxmlformats.org/officeDocument/2006/relationships/hyperlink" Target="http://portal.3gpp.org/desktopmodules/Specifications/SpecificationDetails.aspx?specificationId=3144" TargetMode="External" Id="R8db11d993dda4b52" /><Relationship Type="http://schemas.openxmlformats.org/officeDocument/2006/relationships/hyperlink" Target="http://portal.3gpp.org/desktopmodules/WorkItem/WorkItemDetails.aspx?workitemId=740005" TargetMode="External" Id="Rf528e3819130459d" /><Relationship Type="http://schemas.openxmlformats.org/officeDocument/2006/relationships/hyperlink" Target="http://www.3gpp.org/ftp/tsg_sa/WG2_Arch/TSGS2_119_Dubrovnik/Docs/S2-171277.zip" TargetMode="External" Id="R697a65aba7b64197" /><Relationship Type="http://schemas.openxmlformats.org/officeDocument/2006/relationships/hyperlink" Target="http://webapp.etsi.org/teldir/ListPersDetails.asp?PersId=40613" TargetMode="External" Id="Ree4e1b4cb39d4a3e" /><Relationship Type="http://schemas.openxmlformats.org/officeDocument/2006/relationships/hyperlink" Target="http://portal.3gpp.org/ngppapp/CreateTdoc.aspx?mode=view&amp;contributionId=767484" TargetMode="External" Id="Raefdca618bbe4b64" /><Relationship Type="http://schemas.openxmlformats.org/officeDocument/2006/relationships/hyperlink" Target="http://portal.3gpp.org/desktopmodules/Release/ReleaseDetails.aspx?releaseId=190" TargetMode="External" Id="R12058e7fcdc242de" /><Relationship Type="http://schemas.openxmlformats.org/officeDocument/2006/relationships/hyperlink" Target="http://portal.3gpp.org/desktopmodules/Specifications/SpecificationDetails.aspx?specificationId=3144" TargetMode="External" Id="R6f25c7c303684ffe" /><Relationship Type="http://schemas.openxmlformats.org/officeDocument/2006/relationships/hyperlink" Target="http://portal.3gpp.org/desktopmodules/WorkItem/WorkItemDetails.aspx?workitemId=740005" TargetMode="External" Id="Ra2ae221d5afb41cd" /><Relationship Type="http://schemas.openxmlformats.org/officeDocument/2006/relationships/hyperlink" Target="http://www.3gpp.org/ftp/tsg_sa/WG2_Arch/TSGS2_119_Dubrovnik/Docs/S2-171278.zip" TargetMode="External" Id="Rc541a845c9ee469c" /><Relationship Type="http://schemas.openxmlformats.org/officeDocument/2006/relationships/hyperlink" Target="http://webapp.etsi.org/teldir/ListPersDetails.asp?PersId=21207" TargetMode="External" Id="Rf34ade9ad31141b3" /><Relationship Type="http://schemas.openxmlformats.org/officeDocument/2006/relationships/hyperlink" Target="http://portal.3gpp.org/ngppapp/CreateTdoc.aspx?mode=view&amp;contributionId=767255" TargetMode="External" Id="R8b80749a42a5445c" /><Relationship Type="http://schemas.openxmlformats.org/officeDocument/2006/relationships/hyperlink" Target="http://portal.3gpp.org/desktopmodules/Release/ReleaseDetails.aspx?releaseId=190" TargetMode="External" Id="R5894668acc314ab4" /><Relationship Type="http://schemas.openxmlformats.org/officeDocument/2006/relationships/hyperlink" Target="http://portal.3gpp.org/desktopmodules/Specifications/SpecificationDetails.aspx?specificationId=3144" TargetMode="External" Id="Ra1548330d62746c1" /><Relationship Type="http://schemas.openxmlformats.org/officeDocument/2006/relationships/hyperlink" Target="http://portal.3gpp.org/desktopmodules/WorkItem/WorkItemDetails.aspx?workitemId=740005" TargetMode="External" Id="R04de07a98ee84d1b" /><Relationship Type="http://schemas.openxmlformats.org/officeDocument/2006/relationships/hyperlink" Target="http://www.3gpp.org/ftp/tsg_sa/WG2_Arch/TSGS2_119_Dubrovnik/Docs/S2-171279.zip" TargetMode="External" Id="R11a511049d444dd4" /><Relationship Type="http://schemas.openxmlformats.org/officeDocument/2006/relationships/hyperlink" Target="http://webapp.etsi.org/teldir/ListPersDetails.asp?PersId=68275" TargetMode="External" Id="Rc1083ae63814433c" /><Relationship Type="http://schemas.openxmlformats.org/officeDocument/2006/relationships/hyperlink" Target="http://portal.3gpp.org/ngppapp/CreateTdoc.aspx?mode=view&amp;contributionId=767507" TargetMode="External" Id="R9bab990177b14450" /><Relationship Type="http://schemas.openxmlformats.org/officeDocument/2006/relationships/hyperlink" Target="http://portal.3gpp.org/desktopmodules/Release/ReleaseDetails.aspx?releaseId=190" TargetMode="External" Id="R08a3b543d2904a7f" /><Relationship Type="http://schemas.openxmlformats.org/officeDocument/2006/relationships/hyperlink" Target="http://portal.3gpp.org/desktopmodules/Specifications/SpecificationDetails.aspx?specificationId=3144" TargetMode="External" Id="Rdd95e86357cd4b5c" /><Relationship Type="http://schemas.openxmlformats.org/officeDocument/2006/relationships/hyperlink" Target="http://portal.3gpp.org/desktopmodules/WorkItem/WorkItemDetails.aspx?workitemId=740005" TargetMode="External" Id="R83c8d22132a04384" /><Relationship Type="http://schemas.openxmlformats.org/officeDocument/2006/relationships/hyperlink" Target="http://www.3gpp.org/ftp/tsg_sa/WG2_Arch/TSGS2_119_Dubrovnik/Docs/S2-171280.zip" TargetMode="External" Id="Rc44b626d03104ad5" /><Relationship Type="http://schemas.openxmlformats.org/officeDocument/2006/relationships/hyperlink" Target="http://webapp.etsi.org/teldir/ListPersDetails.asp?PersId=60610" TargetMode="External" Id="R77cc8c521fba4578" /><Relationship Type="http://schemas.openxmlformats.org/officeDocument/2006/relationships/hyperlink" Target="http://portal.3gpp.org/ngppapp/CreateTdoc.aspx?mode=view&amp;contributionId=759677" TargetMode="External" Id="R66287829b2ed44c9" /><Relationship Type="http://schemas.openxmlformats.org/officeDocument/2006/relationships/hyperlink" Target="http://portal.3gpp.org/ngppapp/CreateTdoc.aspx?mode=view&amp;contributionId=768723" TargetMode="External" Id="R30adf24693864616" /><Relationship Type="http://schemas.openxmlformats.org/officeDocument/2006/relationships/hyperlink" Target="http://portal.3gpp.org/desktopmodules/Release/ReleaseDetails.aspx?releaseId=190" TargetMode="External" Id="R9a0bb307db9c44af" /><Relationship Type="http://schemas.openxmlformats.org/officeDocument/2006/relationships/hyperlink" Target="http://portal.3gpp.org/desktopmodules/Specifications/SpecificationDetails.aspx?specificationId=3144" TargetMode="External" Id="Rf27a28b31a2745bf" /><Relationship Type="http://schemas.openxmlformats.org/officeDocument/2006/relationships/hyperlink" Target="http://portal.3gpp.org/desktopmodules/WorkItem/WorkItemDetails.aspx?workitemId=740005" TargetMode="External" Id="R8a3f35096c2941ad" /><Relationship Type="http://schemas.openxmlformats.org/officeDocument/2006/relationships/hyperlink" Target="http://www.3gpp.org/ftp/tsg_sa/WG2_Arch/TSGS2_119_Dubrovnik/Docs/S2-171281.zip" TargetMode="External" Id="R00c04f9d4d6042eb" /><Relationship Type="http://schemas.openxmlformats.org/officeDocument/2006/relationships/hyperlink" Target="http://webapp.etsi.org/teldir/ListPersDetails.asp?PersId=60945" TargetMode="External" Id="R60bce72bb97a4818" /><Relationship Type="http://schemas.openxmlformats.org/officeDocument/2006/relationships/hyperlink" Target="http://portal.3gpp.org/ngppapp/CreateTdoc.aspx?mode=view&amp;contributionId=767674" TargetMode="External" Id="R9d3d7642e9cf4605" /><Relationship Type="http://schemas.openxmlformats.org/officeDocument/2006/relationships/hyperlink" Target="http://portal.3gpp.org/ngppapp/CreateTdoc.aspx?mode=view&amp;contributionId=768722" TargetMode="External" Id="Rf7796f29eba4475b" /><Relationship Type="http://schemas.openxmlformats.org/officeDocument/2006/relationships/hyperlink" Target="http://portal.3gpp.org/desktopmodules/Release/ReleaseDetails.aspx?releaseId=190" TargetMode="External" Id="R7884f8838098490d" /><Relationship Type="http://schemas.openxmlformats.org/officeDocument/2006/relationships/hyperlink" Target="http://portal.3gpp.org/desktopmodules/Specifications/SpecificationDetails.aspx?specificationId=3144" TargetMode="External" Id="R0bdaa251205b4bc4" /><Relationship Type="http://schemas.openxmlformats.org/officeDocument/2006/relationships/hyperlink" Target="http://portal.3gpp.org/desktopmodules/WorkItem/WorkItemDetails.aspx?workitemId=740005" TargetMode="External" Id="Rb0b67d2495364844" /><Relationship Type="http://schemas.openxmlformats.org/officeDocument/2006/relationships/hyperlink" Target="http://www.3gpp.org/ftp/tsg_sa/WG2_Arch/TSGS2_119_Dubrovnik/Docs/S2-171282.zip" TargetMode="External" Id="Rcd57fdaa6f4544a6" /><Relationship Type="http://schemas.openxmlformats.org/officeDocument/2006/relationships/hyperlink" Target="http://webapp.etsi.org/teldir/ListPersDetails.asp?PersId=22112" TargetMode="External" Id="Re8ee5d73c51d431e" /><Relationship Type="http://schemas.openxmlformats.org/officeDocument/2006/relationships/hyperlink" Target="http://portal.3gpp.org/ngppapp/CreateTdoc.aspx?mode=view&amp;contributionId=766972" TargetMode="External" Id="R7702ed8ece0c4638" /><Relationship Type="http://schemas.openxmlformats.org/officeDocument/2006/relationships/hyperlink" Target="http://portal.3gpp.org/desktopmodules/Release/ReleaseDetails.aspx?releaseId=190" TargetMode="External" Id="Rae8b518484b54033" /><Relationship Type="http://schemas.openxmlformats.org/officeDocument/2006/relationships/hyperlink" Target="http://portal.3gpp.org/desktopmodules/Specifications/SpecificationDetails.aspx?specificationId=3145" TargetMode="External" Id="Ra5d4a5ff0f9c4439" /><Relationship Type="http://schemas.openxmlformats.org/officeDocument/2006/relationships/hyperlink" Target="http://portal.3gpp.org/desktopmodules/WorkItem/WorkItemDetails.aspx?workitemId=740005" TargetMode="External" Id="R32dac69e85ea4aaf" /><Relationship Type="http://schemas.openxmlformats.org/officeDocument/2006/relationships/hyperlink" Target="http://www.3gpp.org/ftp/tsg_sa/WG2_Arch/TSGS2_119_Dubrovnik/Docs/S2-171283.zip" TargetMode="External" Id="R32902e98eb174fdf" /><Relationship Type="http://schemas.openxmlformats.org/officeDocument/2006/relationships/hyperlink" Target="http://webapp.etsi.org/teldir/ListPersDetails.asp?PersId=60610" TargetMode="External" Id="Rc4b5d7b3bca14855" /><Relationship Type="http://schemas.openxmlformats.org/officeDocument/2006/relationships/hyperlink" Target="http://portal.3gpp.org/ngppapp/CreateTdoc.aspx?mode=view&amp;contributionId=759676" TargetMode="External" Id="Rf6292a4e8bfa4b88" /><Relationship Type="http://schemas.openxmlformats.org/officeDocument/2006/relationships/hyperlink" Target="http://portal.3gpp.org/ngppapp/CreateTdoc.aspx?mode=view&amp;contributionId=768724" TargetMode="External" Id="R0105e95469104183" /><Relationship Type="http://schemas.openxmlformats.org/officeDocument/2006/relationships/hyperlink" Target="http://portal.3gpp.org/desktopmodules/Release/ReleaseDetails.aspx?releaseId=190" TargetMode="External" Id="R1692b17135f74009" /><Relationship Type="http://schemas.openxmlformats.org/officeDocument/2006/relationships/hyperlink" Target="http://portal.3gpp.org/desktopmodules/Specifications/SpecificationDetails.aspx?specificationId=3145" TargetMode="External" Id="R1f85c7f787c94045" /><Relationship Type="http://schemas.openxmlformats.org/officeDocument/2006/relationships/hyperlink" Target="http://portal.3gpp.org/desktopmodules/WorkItem/WorkItemDetails.aspx?workitemId=740005" TargetMode="External" Id="R446f2c73d0154d9f" /><Relationship Type="http://schemas.openxmlformats.org/officeDocument/2006/relationships/hyperlink" Target="http://www.3gpp.org/ftp/tsg_sa/WG2_Arch/TSGS2_119_Dubrovnik/Docs/S2-171284.zip" TargetMode="External" Id="Rd92db54404274dd8" /><Relationship Type="http://schemas.openxmlformats.org/officeDocument/2006/relationships/hyperlink" Target="http://webapp.etsi.org/teldir/ListPersDetails.asp?PersId=21207" TargetMode="External" Id="R627b12ab1b4049ca" /><Relationship Type="http://schemas.openxmlformats.org/officeDocument/2006/relationships/hyperlink" Target="http://portal.3gpp.org/ngppapp/CreateTdoc.aspx?mode=view&amp;contributionId=765649" TargetMode="External" Id="R379384bb6ce24ccd" /><Relationship Type="http://schemas.openxmlformats.org/officeDocument/2006/relationships/hyperlink" Target="http://portal.3gpp.org/desktopmodules/Release/ReleaseDetails.aspx?releaseId=190" TargetMode="External" Id="Re9f6ab68b7214d50" /><Relationship Type="http://schemas.openxmlformats.org/officeDocument/2006/relationships/hyperlink" Target="http://portal.3gpp.org/desktopmodules/Specifications/SpecificationDetails.aspx?specificationId=3142" TargetMode="External" Id="R2bec20908088410d" /><Relationship Type="http://schemas.openxmlformats.org/officeDocument/2006/relationships/hyperlink" Target="http://portal.3gpp.org/desktopmodules/WorkItem/WorkItemDetails.aspx?workitemId=740006" TargetMode="External" Id="Re7e8a83875c94780" /><Relationship Type="http://schemas.openxmlformats.org/officeDocument/2006/relationships/hyperlink" Target="http://www.3gpp.org/ftp/tsg_sa/WG2_Arch/TSGS2_119_Dubrovnik/Docs/S2-171285.zip" TargetMode="External" Id="Re6f63f65c9454506" /><Relationship Type="http://schemas.openxmlformats.org/officeDocument/2006/relationships/hyperlink" Target="http://webapp.etsi.org/teldir/ListPersDetails.asp?PersId=21207" TargetMode="External" Id="Rb10efa89298c4227" /><Relationship Type="http://schemas.openxmlformats.org/officeDocument/2006/relationships/hyperlink" Target="http://portal.3gpp.org/ngppapp/CreateTdoc.aspx?mode=view&amp;contributionId=765650" TargetMode="External" Id="R8593830397d64b0c" /><Relationship Type="http://schemas.openxmlformats.org/officeDocument/2006/relationships/hyperlink" Target="http://portal.3gpp.org/desktopmodules/Release/ReleaseDetails.aspx?releaseId=190" TargetMode="External" Id="R4bbed22735754443" /><Relationship Type="http://schemas.openxmlformats.org/officeDocument/2006/relationships/hyperlink" Target="http://portal.3gpp.org/desktopmodules/Specifications/SpecificationDetails.aspx?specificationId=3142" TargetMode="External" Id="R612f66c20bdb4d58" /><Relationship Type="http://schemas.openxmlformats.org/officeDocument/2006/relationships/hyperlink" Target="http://portal.3gpp.org/desktopmodules/WorkItem/WorkItemDetails.aspx?workitemId=740006" TargetMode="External" Id="R5e0da4b1805e4e61" /><Relationship Type="http://schemas.openxmlformats.org/officeDocument/2006/relationships/hyperlink" Target="http://www.3gpp.org/ftp/tsg_sa/WG2_Arch/TSGS2_119_Dubrovnik/Docs/S2-171286.zip" TargetMode="External" Id="R728045459b4045d3" /><Relationship Type="http://schemas.openxmlformats.org/officeDocument/2006/relationships/hyperlink" Target="http://webapp.etsi.org/teldir/ListPersDetails.asp?PersId=45586" TargetMode="External" Id="R7d44907b3cf74e60" /><Relationship Type="http://schemas.openxmlformats.org/officeDocument/2006/relationships/hyperlink" Target="http://portal.3gpp.org/ngppapp/CreateTdoc.aspx?mode=view&amp;contributionId=766778" TargetMode="External" Id="R4c963e3794534207" /><Relationship Type="http://schemas.openxmlformats.org/officeDocument/2006/relationships/hyperlink" Target="http://portal.3gpp.org/ngppapp/CreateTdoc.aspx?mode=view&amp;contributionId=768743" TargetMode="External" Id="R0300e78974f741bb" /><Relationship Type="http://schemas.openxmlformats.org/officeDocument/2006/relationships/hyperlink" Target="http://portal.3gpp.org/desktopmodules/Release/ReleaseDetails.aspx?releaseId=190" TargetMode="External" Id="Rfda5deaaac3f4fc8" /><Relationship Type="http://schemas.openxmlformats.org/officeDocument/2006/relationships/hyperlink" Target="http://portal.3gpp.org/desktopmodules/Specifications/SpecificationDetails.aspx?specificationId=3142" TargetMode="External" Id="R011fa651228a46b3" /><Relationship Type="http://schemas.openxmlformats.org/officeDocument/2006/relationships/hyperlink" Target="http://portal.3gpp.org/desktopmodules/WorkItem/WorkItemDetails.aspx?workitemId=740006" TargetMode="External" Id="R1681265902d74e15" /><Relationship Type="http://schemas.openxmlformats.org/officeDocument/2006/relationships/hyperlink" Target="http://www.3gpp.org/ftp/tsg_sa/WG2_Arch/TSGS2_119_Dubrovnik/Docs/S2-171287.zip" TargetMode="External" Id="Re4b10603930d4ca3" /><Relationship Type="http://schemas.openxmlformats.org/officeDocument/2006/relationships/hyperlink" Target="http://webapp.etsi.org/teldir/ListPersDetails.asp?PersId=21207" TargetMode="External" Id="Re5ccbc0e9197478c" /><Relationship Type="http://schemas.openxmlformats.org/officeDocument/2006/relationships/hyperlink" Target="http://portal.3gpp.org/ngppapp/CreateTdoc.aspx?mode=view&amp;contributionId=768656" TargetMode="External" Id="R6339e684836945fb" /><Relationship Type="http://schemas.openxmlformats.org/officeDocument/2006/relationships/hyperlink" Target="http://portal.3gpp.org/desktopmodules/Release/ReleaseDetails.aspx?releaseId=189" TargetMode="External" Id="R596bc95cbc0e4e87" /><Relationship Type="http://schemas.openxmlformats.org/officeDocument/2006/relationships/hyperlink" Target="http://portal.3gpp.org/desktopmodules/Specifications/SpecificationDetails.aspx?specificationId=821" TargetMode="External" Id="Rbba8a0f582ef4239" /><Relationship Type="http://schemas.openxmlformats.org/officeDocument/2006/relationships/hyperlink" Target="http://portal.3gpp.org/desktopmodules/WorkItem/WorkItemDetails.aspx?workitemId=680099" TargetMode="External" Id="R08577551591c4704" /><Relationship Type="http://schemas.openxmlformats.org/officeDocument/2006/relationships/hyperlink" Target="http://www.3gpp.org/ftp/tsg_sa/WG2_Arch/TSGS2_119_Dubrovnik/Docs/S2-171288.zip" TargetMode="External" Id="Rb64dc9ea224a49e5" /><Relationship Type="http://schemas.openxmlformats.org/officeDocument/2006/relationships/hyperlink" Target="http://webapp.etsi.org/teldir/ListPersDetails.asp?PersId=57351" TargetMode="External" Id="Redb3ae13472144fe" /><Relationship Type="http://schemas.openxmlformats.org/officeDocument/2006/relationships/hyperlink" Target="http://portal.3gpp.org/ngppapp/CreateTdoc.aspx?mode=view&amp;contributionId=768657" TargetMode="External" Id="Rd6248b25d68b4333" /><Relationship Type="http://schemas.openxmlformats.org/officeDocument/2006/relationships/hyperlink" Target="http://portal.3gpp.org/desktopmodules/Release/ReleaseDetails.aspx?releaseId=189" TargetMode="External" Id="Rcaa750b6bab64bf3" /><Relationship Type="http://schemas.openxmlformats.org/officeDocument/2006/relationships/hyperlink" Target="http://portal.3gpp.org/desktopmodules/Specifications/SpecificationDetails.aspx?specificationId=799" TargetMode="External" Id="R6ac21235776848a9" /><Relationship Type="http://schemas.openxmlformats.org/officeDocument/2006/relationships/hyperlink" Target="http://www.3gpp.org/ftp/tsg_sa/WG2_Arch/TSGS2_119_Dubrovnik/Docs/S2-171289.zip" TargetMode="External" Id="R5e56aadce3ca4aea" /><Relationship Type="http://schemas.openxmlformats.org/officeDocument/2006/relationships/hyperlink" Target="http://webapp.etsi.org/teldir/ListPersDetails.asp?PersId=60945" TargetMode="External" Id="Re94c08b9027d44fb" /><Relationship Type="http://schemas.openxmlformats.org/officeDocument/2006/relationships/hyperlink" Target="http://portal.3gpp.org/ngppapp/CreateTdoc.aspx?mode=view&amp;contributionId=768736" TargetMode="External" Id="R1c49836e85b7400e" /><Relationship Type="http://schemas.openxmlformats.org/officeDocument/2006/relationships/hyperlink" Target="http://www.3gpp.org/ftp/tsg_sa/WG2_Arch/TSGS2_119_Dubrovnik/Docs/S2-171290.zip" TargetMode="External" Id="Rf97eeedf74c94034" /><Relationship Type="http://schemas.openxmlformats.org/officeDocument/2006/relationships/hyperlink" Target="http://webapp.etsi.org/teldir/ListPersDetails.asp?PersId=60945" TargetMode="External" Id="R4fb3815cf2f746e6" /><Relationship Type="http://schemas.openxmlformats.org/officeDocument/2006/relationships/hyperlink" Target="http://portal.3gpp.org/ngppapp/CreateTdoc.aspx?mode=view&amp;contributionId=767455" TargetMode="External" Id="R581f75a377954bdb" /><Relationship Type="http://schemas.openxmlformats.org/officeDocument/2006/relationships/hyperlink" Target="http://portal.3gpp.org/desktopmodules/Release/ReleaseDetails.aspx?releaseId=190" TargetMode="External" Id="R8a0445d5717f4376" /><Relationship Type="http://schemas.openxmlformats.org/officeDocument/2006/relationships/hyperlink" Target="http://portal.3gpp.org/desktopmodules/Specifications/SpecificationDetails.aspx?specificationId=3144" TargetMode="External" Id="R683874c29838498e" /><Relationship Type="http://schemas.openxmlformats.org/officeDocument/2006/relationships/hyperlink" Target="http://portal.3gpp.org/desktopmodules/WorkItem/WorkItemDetails.aspx?workitemId=740005" TargetMode="External" Id="Rf644f28799a5432a" /><Relationship Type="http://schemas.openxmlformats.org/officeDocument/2006/relationships/hyperlink" Target="http://www.3gpp.org/ftp/tsg_sa/WG2_Arch/TSGS2_119_Dubrovnik/Docs/S2-171291.zip" TargetMode="External" Id="R00e0eeca3ec5440b" /><Relationship Type="http://schemas.openxmlformats.org/officeDocument/2006/relationships/hyperlink" Target="http://webapp.etsi.org/teldir/ListPersDetails.asp?PersId=21207" TargetMode="External" Id="Ra3d2b78a98a742df" /><Relationship Type="http://schemas.openxmlformats.org/officeDocument/2006/relationships/hyperlink" Target="http://portal.3gpp.org/ngppapp/CreateTdoc.aspx?mode=view&amp;contributionId=766005" TargetMode="External" Id="R4dfd1bd962304695" /><Relationship Type="http://schemas.openxmlformats.org/officeDocument/2006/relationships/hyperlink" Target="http://portal.3gpp.org/ngppapp/CreateTdoc.aspx?mode=view&amp;contributionId=768735" TargetMode="External" Id="Rb656ed8185f54f26" /><Relationship Type="http://schemas.openxmlformats.org/officeDocument/2006/relationships/hyperlink" Target="http://portal.3gpp.org/desktopmodules/Release/ReleaseDetails.aspx?releaseId=190" TargetMode="External" Id="R759badcb6a40402c" /><Relationship Type="http://schemas.openxmlformats.org/officeDocument/2006/relationships/hyperlink" Target="http://portal.3gpp.org/desktopmodules/Specifications/SpecificationDetails.aspx?specificationId=3144" TargetMode="External" Id="R303c11f7d08040d2" /><Relationship Type="http://schemas.openxmlformats.org/officeDocument/2006/relationships/hyperlink" Target="http://portal.3gpp.org/desktopmodules/WorkItem/WorkItemDetails.aspx?workitemId=740005" TargetMode="External" Id="Re0cd715f2e7b48fe" /><Relationship Type="http://schemas.openxmlformats.org/officeDocument/2006/relationships/hyperlink" Target="http://www.3gpp.org/ftp/tsg_sa/WG2_Arch/TSGS2_119_Dubrovnik/Docs/S2-171292.zip" TargetMode="External" Id="R0a34c98baf194f4c" /><Relationship Type="http://schemas.openxmlformats.org/officeDocument/2006/relationships/hyperlink" Target="http://webapp.etsi.org/teldir/ListPersDetails.asp?PersId=32987" TargetMode="External" Id="Rdea384d74e2d4884" /><Relationship Type="http://schemas.openxmlformats.org/officeDocument/2006/relationships/hyperlink" Target="http://portal.3gpp.org/ngppapp/CreateTdoc.aspx?mode=view&amp;contributionId=767650" TargetMode="External" Id="R5d8db5ff284c4e66" /><Relationship Type="http://schemas.openxmlformats.org/officeDocument/2006/relationships/hyperlink" Target="http://portal.3gpp.org/ngppapp/CreateTdoc.aspx?mode=view&amp;contributionId=768737" TargetMode="External" Id="R928ceb2c184c4ca8" /><Relationship Type="http://schemas.openxmlformats.org/officeDocument/2006/relationships/hyperlink" Target="http://portal.3gpp.org/desktopmodules/Release/ReleaseDetails.aspx?releaseId=190" TargetMode="External" Id="R877a0e6e627647b8" /><Relationship Type="http://schemas.openxmlformats.org/officeDocument/2006/relationships/hyperlink" Target="http://portal.3gpp.org/desktopmodules/Specifications/SpecificationDetails.aspx?specificationId=3144" TargetMode="External" Id="R447543f2d5d74bd7" /><Relationship Type="http://schemas.openxmlformats.org/officeDocument/2006/relationships/hyperlink" Target="http://portal.3gpp.org/desktopmodules/WorkItem/WorkItemDetails.aspx?workitemId=740005" TargetMode="External" Id="R00c5beb12eff447c" /><Relationship Type="http://schemas.openxmlformats.org/officeDocument/2006/relationships/hyperlink" Target="http://www.3gpp.org/ftp/tsg_sa/WG2_Arch/TSGS2_119_Dubrovnik/Docs/S2-171293.zip" TargetMode="External" Id="R6551d7f0841742bd" /><Relationship Type="http://schemas.openxmlformats.org/officeDocument/2006/relationships/hyperlink" Target="http://webapp.etsi.org/teldir/ListPersDetails.asp?PersId=21207" TargetMode="External" Id="Raaae66de26144e17" /><Relationship Type="http://schemas.openxmlformats.org/officeDocument/2006/relationships/hyperlink" Target="http://portal.3gpp.org/ngppapp/CreateTdoc.aspx?mode=view&amp;contributionId=766006" TargetMode="External" Id="R874c5dbcda174238" /><Relationship Type="http://schemas.openxmlformats.org/officeDocument/2006/relationships/hyperlink" Target="http://portal.3gpp.org/ngppapp/CreateTdoc.aspx?mode=view&amp;contributionId=768738" TargetMode="External" Id="R1aa1b915fcde4c44" /><Relationship Type="http://schemas.openxmlformats.org/officeDocument/2006/relationships/hyperlink" Target="http://portal.3gpp.org/desktopmodules/Release/ReleaseDetails.aspx?releaseId=190" TargetMode="External" Id="Rec00a3ee91b849b2" /><Relationship Type="http://schemas.openxmlformats.org/officeDocument/2006/relationships/hyperlink" Target="http://portal.3gpp.org/desktopmodules/Specifications/SpecificationDetails.aspx?specificationId=3144" TargetMode="External" Id="Rc6b58249a54a470e" /><Relationship Type="http://schemas.openxmlformats.org/officeDocument/2006/relationships/hyperlink" Target="http://portal.3gpp.org/desktopmodules/WorkItem/WorkItemDetails.aspx?workitemId=740005" TargetMode="External" Id="R5f2eaf95bb2a427a" /><Relationship Type="http://schemas.openxmlformats.org/officeDocument/2006/relationships/hyperlink" Target="http://www.3gpp.org/ftp/tsg_sa/WG2_Arch/TSGS2_119_Dubrovnik/Docs/S2-171294.zip" TargetMode="External" Id="Rcdf31d6f639a4aa8" /><Relationship Type="http://schemas.openxmlformats.org/officeDocument/2006/relationships/hyperlink" Target="http://webapp.etsi.org/teldir/ListPersDetails.asp?PersId=57133" TargetMode="External" Id="R9126c5b7e3674cac" /><Relationship Type="http://schemas.openxmlformats.org/officeDocument/2006/relationships/hyperlink" Target="http://portal.3gpp.org/ngppapp/CreateTdoc.aspx?mode=view&amp;contributionId=766250" TargetMode="External" Id="R2aa0bee415b54503" /><Relationship Type="http://schemas.openxmlformats.org/officeDocument/2006/relationships/hyperlink" Target="http://portal.3gpp.org/ngppapp/CreateTdoc.aspx?mode=view&amp;contributionId=768739" TargetMode="External" Id="Rdfeaa740ff20406a" /><Relationship Type="http://schemas.openxmlformats.org/officeDocument/2006/relationships/hyperlink" Target="http://portal.3gpp.org/desktopmodules/Release/ReleaseDetails.aspx?releaseId=190" TargetMode="External" Id="R18a75812cb504531" /><Relationship Type="http://schemas.openxmlformats.org/officeDocument/2006/relationships/hyperlink" Target="http://portal.3gpp.org/desktopmodules/Specifications/SpecificationDetails.aspx?specificationId=3144" TargetMode="External" Id="Rca9edea2e5c546b4" /><Relationship Type="http://schemas.openxmlformats.org/officeDocument/2006/relationships/hyperlink" Target="http://portal.3gpp.org/desktopmodules/WorkItem/WorkItemDetails.aspx?workitemId=740005" TargetMode="External" Id="Redb2b424d7ee4733" /><Relationship Type="http://schemas.openxmlformats.org/officeDocument/2006/relationships/hyperlink" Target="http://www.3gpp.org/ftp/tsg_sa/WG2_Arch/TSGS2_119_Dubrovnik/Docs/S2-171295.zip" TargetMode="External" Id="Rcbcc653f3bf7428c" /><Relationship Type="http://schemas.openxmlformats.org/officeDocument/2006/relationships/hyperlink" Target="http://webapp.etsi.org/teldir/ListPersDetails.asp?PersId=60945" TargetMode="External" Id="R89de76b9d25b4f8e" /><Relationship Type="http://schemas.openxmlformats.org/officeDocument/2006/relationships/hyperlink" Target="http://portal.3gpp.org/ngppapp/CreateTdoc.aspx?mode=view&amp;contributionId=767599" TargetMode="External" Id="R17fcb2fe547d4c35" /><Relationship Type="http://schemas.openxmlformats.org/officeDocument/2006/relationships/hyperlink" Target="http://portal.3gpp.org/desktopmodules/Release/ReleaseDetails.aspx?releaseId=190" TargetMode="External" Id="R0ec05a3664084de0" /><Relationship Type="http://schemas.openxmlformats.org/officeDocument/2006/relationships/hyperlink" Target="http://portal.3gpp.org/desktopmodules/Specifications/SpecificationDetails.aspx?specificationId=3144" TargetMode="External" Id="Rf5d6f5768e1a49ec" /><Relationship Type="http://schemas.openxmlformats.org/officeDocument/2006/relationships/hyperlink" Target="http://portal.3gpp.org/desktopmodules/WorkItem/WorkItemDetails.aspx?workitemId=740005" TargetMode="External" Id="R04f9f5bbcc744964" /><Relationship Type="http://schemas.openxmlformats.org/officeDocument/2006/relationships/hyperlink" Target="http://www.3gpp.org/ftp/tsg_sa/WG2_Arch/TSGS2_119_Dubrovnik/Docs/S2-171296.zip" TargetMode="External" Id="R1b839e10b5a04cb1" /><Relationship Type="http://schemas.openxmlformats.org/officeDocument/2006/relationships/hyperlink" Target="http://webapp.etsi.org/teldir/ListPersDetails.asp?PersId=17921" TargetMode="External" Id="R56c34aff7858401b" /><Relationship Type="http://schemas.openxmlformats.org/officeDocument/2006/relationships/hyperlink" Target="http://portal.3gpp.org/ngppapp/CreateTdoc.aspx?mode=view&amp;contributionId=768665" TargetMode="External" Id="Rd8674a5629364f50" /><Relationship Type="http://schemas.openxmlformats.org/officeDocument/2006/relationships/hyperlink" Target="http://portal.3gpp.org/desktopmodules/Release/ReleaseDetails.aspx?releaseId=190" TargetMode="External" Id="Rd2ee745b02ed4fdf" /><Relationship Type="http://schemas.openxmlformats.org/officeDocument/2006/relationships/hyperlink" Target="http://www.3gpp.org/ftp/tsg_sa/WG2_Arch/TSGS2_119_Dubrovnik/Docs/S2-171297.zip" TargetMode="External" Id="R0d462fcfa7ce44ad" /><Relationship Type="http://schemas.openxmlformats.org/officeDocument/2006/relationships/hyperlink" Target="http://webapp.etsi.org/teldir/ListPersDetails.asp?PersId=61905" TargetMode="External" Id="R9e7d6789bccd4205" /><Relationship Type="http://schemas.openxmlformats.org/officeDocument/2006/relationships/hyperlink" Target="http://portal.3gpp.org/ngppapp/CreateTdoc.aspx?mode=view&amp;contributionId=768666" TargetMode="External" Id="R8b02cbbf8fc547c5" /><Relationship Type="http://schemas.openxmlformats.org/officeDocument/2006/relationships/hyperlink" Target="http://portal.3gpp.org/desktopmodules/Release/ReleaseDetails.aspx?releaseId=190" TargetMode="External" Id="R4f718cdb974548aa" /><Relationship Type="http://schemas.openxmlformats.org/officeDocument/2006/relationships/hyperlink" Target="http://portal.3gpp.org/desktopmodules/Specifications/SpecificationDetails.aspx?specificationId=3143" TargetMode="External" Id="Rf990706679b24a41" /><Relationship Type="http://schemas.openxmlformats.org/officeDocument/2006/relationships/hyperlink" Target="http://portal.3gpp.org/desktopmodules/WorkItem/WorkItemDetails.aspx?workitemId=740008" TargetMode="External" Id="Re1a5f1b831364b64" /><Relationship Type="http://schemas.openxmlformats.org/officeDocument/2006/relationships/hyperlink" Target="http://www.3gpp.org/ftp/tsg_sa/WG2_Arch/TSGS2_119_Dubrovnik/Docs/S2-171298.zip" TargetMode="External" Id="Rb1cffa97e7394589" /><Relationship Type="http://schemas.openxmlformats.org/officeDocument/2006/relationships/hyperlink" Target="http://webapp.etsi.org/teldir/ListPersDetails.asp?PersId=17921" TargetMode="External" Id="R6b64bcc566c2408f" /><Relationship Type="http://schemas.openxmlformats.org/officeDocument/2006/relationships/hyperlink" Target="http://portal.3gpp.org/ngppapp/CreateTdoc.aspx?mode=view&amp;contributionId=768668" TargetMode="External" Id="Ra6c23f8fc1474a65" /><Relationship Type="http://schemas.openxmlformats.org/officeDocument/2006/relationships/hyperlink" Target="http://portal.3gpp.org/ngppapp/CreateTdoc.aspx?mode=view&amp;contributionId=769024" TargetMode="External" Id="R2c94b8c0adb74feb" /><Relationship Type="http://schemas.openxmlformats.org/officeDocument/2006/relationships/hyperlink" Target="http://portal.3gpp.org/desktopmodules/Release/ReleaseDetails.aspx?releaseId=190" TargetMode="External" Id="Rc5d8b6391dab4d93" /><Relationship Type="http://schemas.openxmlformats.org/officeDocument/2006/relationships/hyperlink" Target="http://www.3gpp.org/ftp/tsg_sa/WG2_Arch/TSGS2_119_Dubrovnik/Docs/S2-171299.zip" TargetMode="External" Id="Rae47eb51dc644c5e" /><Relationship Type="http://schemas.openxmlformats.org/officeDocument/2006/relationships/hyperlink" Target="http://webapp.etsi.org/teldir/ListPersDetails.asp?PersId=57197" TargetMode="External" Id="R7cfd2a4b97a44d87" /><Relationship Type="http://schemas.openxmlformats.org/officeDocument/2006/relationships/hyperlink" Target="http://portal.3gpp.org/ngppapp/CreateTdoc.aspx?mode=view&amp;contributionId=768669" TargetMode="External" Id="R6b091890ac824670" /><Relationship Type="http://schemas.openxmlformats.org/officeDocument/2006/relationships/hyperlink" Target="http://portal.3gpp.org/desktopmodules/Release/ReleaseDetails.aspx?releaseId=190" TargetMode="External" Id="R2c415d7c5f5f4843" /><Relationship Type="http://schemas.openxmlformats.org/officeDocument/2006/relationships/hyperlink" Target="http://portal.3gpp.org/desktopmodules/Specifications/SpecificationDetails.aspx?specificationId=3143" TargetMode="External" Id="R62ed1ca55ce6436a" /><Relationship Type="http://schemas.openxmlformats.org/officeDocument/2006/relationships/hyperlink" Target="http://portal.3gpp.org/desktopmodules/WorkItem/WorkItemDetails.aspx?workitemId=740008" TargetMode="External" Id="R67381be470ed4a97" /><Relationship Type="http://schemas.openxmlformats.org/officeDocument/2006/relationships/hyperlink" Target="http://www.3gpp.org/ftp/tsg_sa/WG2_Arch/TSGS2_119_Dubrovnik/Docs/S2-171300.zip" TargetMode="External" Id="Rc41f36170c834de9" /><Relationship Type="http://schemas.openxmlformats.org/officeDocument/2006/relationships/hyperlink" Target="http://webapp.etsi.org/teldir/ListPersDetails.asp?PersId=16459" TargetMode="External" Id="Rfd7e7fc9986f4b2e" /><Relationship Type="http://schemas.openxmlformats.org/officeDocument/2006/relationships/hyperlink" Target="http://portal.3gpp.org/ngppapp/CreateTdoc.aspx?mode=view&amp;contributionId=768670" TargetMode="External" Id="R4a84336766db4df7" /><Relationship Type="http://schemas.openxmlformats.org/officeDocument/2006/relationships/hyperlink" Target="http://portal.3gpp.org/desktopmodules/Release/ReleaseDetails.aspx?releaseId=190" TargetMode="External" Id="Rff91d30b8533464f" /><Relationship Type="http://schemas.openxmlformats.org/officeDocument/2006/relationships/hyperlink" Target="http://portal.3gpp.org/desktopmodules/Specifications/SpecificationDetails.aspx?specificationId=3143" TargetMode="External" Id="Rb4d5eef386f6450c" /><Relationship Type="http://schemas.openxmlformats.org/officeDocument/2006/relationships/hyperlink" Target="http://portal.3gpp.org/desktopmodules/WorkItem/WorkItemDetails.aspx?workitemId=740008" TargetMode="External" Id="R3620cc640a894bdd" /><Relationship Type="http://schemas.openxmlformats.org/officeDocument/2006/relationships/hyperlink" Target="http://www.3gpp.org/ftp/tsg_sa/WG2_Arch/TSGS2_119_Dubrovnik/Docs/S2-171301.zip" TargetMode="External" Id="R718eb307ccd54fcf" /><Relationship Type="http://schemas.openxmlformats.org/officeDocument/2006/relationships/hyperlink" Target="http://webapp.etsi.org/teldir/ListPersDetails.asp?PersId=17921" TargetMode="External" Id="R4150321c8c5d415a" /><Relationship Type="http://schemas.openxmlformats.org/officeDocument/2006/relationships/hyperlink" Target="http://portal.3gpp.org/ngppapp/CreateTdoc.aspx?mode=view&amp;contributionId=768672" TargetMode="External" Id="Rea9c03572eff4bde" /><Relationship Type="http://schemas.openxmlformats.org/officeDocument/2006/relationships/hyperlink" Target="http://portal.3gpp.org/desktopmodules/Release/ReleaseDetails.aspx?releaseId=190" TargetMode="External" Id="R6888b2b2555d49ff" /><Relationship Type="http://schemas.openxmlformats.org/officeDocument/2006/relationships/hyperlink" Target="http://portal.3gpp.org/desktopmodules/Specifications/SpecificationDetails.aspx?specificationId=3143" TargetMode="External" Id="R2410aa8650604a9a" /><Relationship Type="http://schemas.openxmlformats.org/officeDocument/2006/relationships/hyperlink" Target="http://portal.3gpp.org/desktopmodules/WorkItem/WorkItemDetails.aspx?workitemId=740008" TargetMode="External" Id="R8271ab060aca40d8" /><Relationship Type="http://schemas.openxmlformats.org/officeDocument/2006/relationships/hyperlink" Target="http://www.3gpp.org/ftp/tsg_sa/WG2_Arch/TSGS2_119_Dubrovnik/Docs/S2-171302.zip" TargetMode="External" Id="Re81c868098984113" /><Relationship Type="http://schemas.openxmlformats.org/officeDocument/2006/relationships/hyperlink" Target="http://webapp.etsi.org/teldir/ListPersDetails.asp?PersId=24932" TargetMode="External" Id="Ra4490cdd5d4144dc" /><Relationship Type="http://schemas.openxmlformats.org/officeDocument/2006/relationships/hyperlink" Target="http://portal.3gpp.org/ngppapp/CreateTdoc.aspx?mode=view&amp;contributionId=768691" TargetMode="External" Id="R0a84fa81b1ad4703" /><Relationship Type="http://schemas.openxmlformats.org/officeDocument/2006/relationships/hyperlink" Target="http://portal.3gpp.org/ngppapp/CreateTdoc.aspx?mode=view&amp;contributionId=774574" TargetMode="External" Id="R10ae57dca99e4061" /><Relationship Type="http://schemas.openxmlformats.org/officeDocument/2006/relationships/hyperlink" Target="http://portal.3gpp.org/desktopmodules/Release/ReleaseDetails.aspx?releaseId=190" TargetMode="External" Id="R8743694c1bdc4584" /><Relationship Type="http://schemas.openxmlformats.org/officeDocument/2006/relationships/hyperlink" Target="http://portal.3gpp.org/desktopmodules/Specifications/SpecificationDetails.aspx?specificationId=840" TargetMode="External" Id="R91a08f6c12bd4f98" /><Relationship Type="http://schemas.openxmlformats.org/officeDocument/2006/relationships/hyperlink" Target="http://portal.3gpp.org/desktopmodules/WorkItem/WorkItemDetails.aspx?workitemId=750011" TargetMode="External" Id="R248c06c6577541e8" /><Relationship Type="http://schemas.openxmlformats.org/officeDocument/2006/relationships/hyperlink" Target="http://www.3gpp.org/ftp/tsg_sa/WG2_Arch/TSGS2_119_Dubrovnik/Docs/S2-171303.zip" TargetMode="External" Id="Rfe885e3c252d4510" /><Relationship Type="http://schemas.openxmlformats.org/officeDocument/2006/relationships/hyperlink" Target="http://webapp.etsi.org/teldir/ListPersDetails.asp?PersId=60945" TargetMode="External" Id="R31189e302e13437f" /><Relationship Type="http://schemas.openxmlformats.org/officeDocument/2006/relationships/hyperlink" Target="http://portal.3gpp.org/ngppapp/CreateTdoc.aspx?mode=view&amp;contributionId=768700" TargetMode="External" Id="R3356030b01e74d10" /><Relationship Type="http://schemas.openxmlformats.org/officeDocument/2006/relationships/hyperlink" Target="http://portal.3gpp.org/desktopmodules/Release/ReleaseDetails.aspx?releaseId=190" TargetMode="External" Id="R4644d42b0fd440ba" /><Relationship Type="http://schemas.openxmlformats.org/officeDocument/2006/relationships/hyperlink" Target="http://portal.3gpp.org/desktopmodules/Specifications/SpecificationDetails.aspx?specificationId=3144" TargetMode="External" Id="Rda929be7782f48c0" /><Relationship Type="http://schemas.openxmlformats.org/officeDocument/2006/relationships/hyperlink" Target="http://portal.3gpp.org/desktopmodules/WorkItem/WorkItemDetails.aspx?workitemId=740005" TargetMode="External" Id="R07209f94a9924bd3" /><Relationship Type="http://schemas.openxmlformats.org/officeDocument/2006/relationships/hyperlink" Target="http://www.3gpp.org/ftp/tsg_sa/WG2_Arch/TSGS2_119_Dubrovnik/Docs/S2-171304.zip" TargetMode="External" Id="R5e1aa30056024ad0" /><Relationship Type="http://schemas.openxmlformats.org/officeDocument/2006/relationships/hyperlink" Target="http://webapp.etsi.org/teldir/ListPersDetails.asp?PersId=60610" TargetMode="External" Id="R0c25a247758e449c" /><Relationship Type="http://schemas.openxmlformats.org/officeDocument/2006/relationships/hyperlink" Target="http://portal.3gpp.org/ngppapp/CreateTdoc.aspx?mode=view&amp;contributionId=768699" TargetMode="External" Id="R31104897a3604837" /><Relationship Type="http://schemas.openxmlformats.org/officeDocument/2006/relationships/hyperlink" Target="http://portal.3gpp.org/desktopmodules/Release/ReleaseDetails.aspx?releaseId=190" TargetMode="External" Id="R7003bb5c356e4dde" /><Relationship Type="http://schemas.openxmlformats.org/officeDocument/2006/relationships/hyperlink" Target="http://portal.3gpp.org/desktopmodules/Specifications/SpecificationDetails.aspx?specificationId=3144" TargetMode="External" Id="Rf5b8a705e85649af" /><Relationship Type="http://schemas.openxmlformats.org/officeDocument/2006/relationships/hyperlink" Target="http://portal.3gpp.org/desktopmodules/WorkItem/WorkItemDetails.aspx?workitemId=740005" TargetMode="External" Id="R8088731a65394e26" /><Relationship Type="http://schemas.openxmlformats.org/officeDocument/2006/relationships/hyperlink" Target="http://www.3gpp.org/ftp/tsg_sa/WG2_Arch/TSGS2_119_Dubrovnik/Docs/S2-171305.zip" TargetMode="External" Id="R5ba557efd508487d" /><Relationship Type="http://schemas.openxmlformats.org/officeDocument/2006/relationships/hyperlink" Target="http://webapp.etsi.org/teldir/ListPersDetails.asp?PersId=60610" TargetMode="External" Id="R56731ab000444681" /><Relationship Type="http://schemas.openxmlformats.org/officeDocument/2006/relationships/hyperlink" Target="http://portal.3gpp.org/ngppapp/CreateTdoc.aspx?mode=view&amp;contributionId=768702" TargetMode="External" Id="R492c2e782f924e48" /><Relationship Type="http://schemas.openxmlformats.org/officeDocument/2006/relationships/hyperlink" Target="http://portal.3gpp.org/desktopmodules/Release/ReleaseDetails.aspx?releaseId=190" TargetMode="External" Id="R1145b609888742d5" /><Relationship Type="http://schemas.openxmlformats.org/officeDocument/2006/relationships/hyperlink" Target="http://portal.3gpp.org/desktopmodules/Specifications/SpecificationDetails.aspx?specificationId=3145" TargetMode="External" Id="R60f072c148574bce" /><Relationship Type="http://schemas.openxmlformats.org/officeDocument/2006/relationships/hyperlink" Target="http://portal.3gpp.org/desktopmodules/WorkItem/WorkItemDetails.aspx?workitemId=740005" TargetMode="External" Id="Ra5942650a3c14330" /><Relationship Type="http://schemas.openxmlformats.org/officeDocument/2006/relationships/hyperlink" Target="http://www.3gpp.org/ftp/tsg_sa/WG2_Arch/TSGS2_119_Dubrovnik/Docs/S2-171306.zip" TargetMode="External" Id="R656011b26f2646bf" /><Relationship Type="http://schemas.openxmlformats.org/officeDocument/2006/relationships/hyperlink" Target="http://webapp.etsi.org/teldir/ListPersDetails.asp?PersId=57197" TargetMode="External" Id="R91c304a2c7214cc4" /><Relationship Type="http://schemas.openxmlformats.org/officeDocument/2006/relationships/hyperlink" Target="http://portal.3gpp.org/ngppapp/CreateTdoc.aspx?mode=view&amp;contributionId=768742" TargetMode="External" Id="R7fc474a9d98449be" /><Relationship Type="http://schemas.openxmlformats.org/officeDocument/2006/relationships/hyperlink" Target="http://www.3gpp.org/ftp/tsg_sa/WG2_Arch/TSGS2_119_Dubrovnik/Docs/S2-171307.zip" TargetMode="External" Id="Rf059807525384abc" /><Relationship Type="http://schemas.openxmlformats.org/officeDocument/2006/relationships/hyperlink" Target="http://webapp.etsi.org/teldir/ListPersDetails.asp?PersId=68275" TargetMode="External" Id="R65cbc428cb3f42e3" /><Relationship Type="http://schemas.openxmlformats.org/officeDocument/2006/relationships/hyperlink" Target="http://portal.3gpp.org/ngppapp/CreateTdoc.aspx?mode=view&amp;contributionId=768684" TargetMode="External" Id="Rf26b577792c84954" /><Relationship Type="http://schemas.openxmlformats.org/officeDocument/2006/relationships/hyperlink" Target="http://portal.3gpp.org/desktopmodules/Release/ReleaseDetails.aspx?releaseId=190" TargetMode="External" Id="R583cb45049c946e1" /><Relationship Type="http://schemas.openxmlformats.org/officeDocument/2006/relationships/hyperlink" Target="http://portal.3gpp.org/desktopmodules/Specifications/SpecificationDetails.aspx?specificationId=3144" TargetMode="External" Id="R7f08ef41f4fc4ccf" /><Relationship Type="http://schemas.openxmlformats.org/officeDocument/2006/relationships/hyperlink" Target="http://portal.3gpp.org/desktopmodules/WorkItem/WorkItemDetails.aspx?workitemId=740005" TargetMode="External" Id="R01d583b09e8f4f58" /><Relationship Type="http://schemas.openxmlformats.org/officeDocument/2006/relationships/hyperlink" Target="http://www.3gpp.org/ftp/tsg_sa/WG2_Arch/TSGS2_119_Dubrovnik/Docs/S2-171308.zip" TargetMode="External" Id="R39e3d556c9b8452c" /><Relationship Type="http://schemas.openxmlformats.org/officeDocument/2006/relationships/hyperlink" Target="http://webapp.etsi.org/teldir/ListPersDetails.asp?PersId=21207" TargetMode="External" Id="Rfe3abe119c284797" /><Relationship Type="http://schemas.openxmlformats.org/officeDocument/2006/relationships/hyperlink" Target="http://portal.3gpp.org/ngppapp/CreateTdoc.aspx?mode=view&amp;contributionId=768679" TargetMode="External" Id="R04a873da34b04406" /><Relationship Type="http://schemas.openxmlformats.org/officeDocument/2006/relationships/hyperlink" Target="http://portal.3gpp.org/desktopmodules/Release/ReleaseDetails.aspx?releaseId=189" TargetMode="External" Id="Rd3e8208e4e4844a0" /><Relationship Type="http://schemas.openxmlformats.org/officeDocument/2006/relationships/hyperlink" Target="http://portal.3gpp.org/desktopmodules/Specifications/SpecificationDetails.aspx?specificationId=3081" TargetMode="External" Id="R5e33ba37054145e7" /><Relationship Type="http://schemas.openxmlformats.org/officeDocument/2006/relationships/hyperlink" Target="http://portal.3gpp.org/desktopmodules/WorkItem/WorkItemDetails.aspx?workitemId=720082" TargetMode="External" Id="Rd920ce96bb234e5e" /><Relationship Type="http://schemas.openxmlformats.org/officeDocument/2006/relationships/hyperlink" Target="http://www.3gpp.org/ftp/tsg_sa/WG2_Arch/TSGS2_119_Dubrovnik/Docs/S2-171309.zip" TargetMode="External" Id="R32bdf86bd47a407d" /><Relationship Type="http://schemas.openxmlformats.org/officeDocument/2006/relationships/hyperlink" Target="http://webapp.etsi.org/teldir/ListPersDetails.asp?PersId=68508" TargetMode="External" Id="R94166112ebf745dc" /><Relationship Type="http://schemas.openxmlformats.org/officeDocument/2006/relationships/hyperlink" Target="http://portal.3gpp.org/ngppapp/CreateTdoc.aspx?mode=view&amp;contributionId=768685" TargetMode="External" Id="R7587fa7bc1414572" /><Relationship Type="http://schemas.openxmlformats.org/officeDocument/2006/relationships/hyperlink" Target="http://portal.3gpp.org/desktopmodules/Release/ReleaseDetails.aspx?releaseId=190" TargetMode="External" Id="Rc0f3d9a60cbb4494" /><Relationship Type="http://schemas.openxmlformats.org/officeDocument/2006/relationships/hyperlink" Target="http://portal.3gpp.org/desktopmodules/Specifications/SpecificationDetails.aspx?specificationId=3145" TargetMode="External" Id="R915cb9f7f0274cfd" /><Relationship Type="http://schemas.openxmlformats.org/officeDocument/2006/relationships/hyperlink" Target="http://portal.3gpp.org/desktopmodules/WorkItem/WorkItemDetails.aspx?workitemId=740005" TargetMode="External" Id="R0065b98064584838" /><Relationship Type="http://schemas.openxmlformats.org/officeDocument/2006/relationships/hyperlink" Target="http://www.3gpp.org/ftp/tsg_sa/WG2_Arch/TSGS2_119_Dubrovnik/Docs/S2-171310.zip" TargetMode="External" Id="R43e2365da15341ff" /><Relationship Type="http://schemas.openxmlformats.org/officeDocument/2006/relationships/hyperlink" Target="http://webapp.etsi.org/teldir/ListPersDetails.asp?PersId=59388" TargetMode="External" Id="R3c6c3051f34048a6" /><Relationship Type="http://schemas.openxmlformats.org/officeDocument/2006/relationships/hyperlink" Target="http://portal.3gpp.org/ngppapp/CreateTdoc.aspx?mode=view&amp;contributionId=768688" TargetMode="External" Id="R8422d3a102ec460a" /><Relationship Type="http://schemas.openxmlformats.org/officeDocument/2006/relationships/hyperlink" Target="http://portal.3gpp.org/desktopmodules/Release/ReleaseDetails.aspx?releaseId=190" TargetMode="External" Id="R1e8960aab1214fe3" /><Relationship Type="http://schemas.openxmlformats.org/officeDocument/2006/relationships/hyperlink" Target="http://www.3gpp.org/ftp/tsg_sa/WG2_Arch/TSGS2_119_Dubrovnik/Docs/S2-171311.zip" TargetMode="External" Id="Rfbe3ce17fbf44531" /><Relationship Type="http://schemas.openxmlformats.org/officeDocument/2006/relationships/hyperlink" Target="http://webapp.etsi.org/teldir/ListPersDetails.asp?PersId=68508" TargetMode="External" Id="Rbb7f014a70de4e6b" /><Relationship Type="http://schemas.openxmlformats.org/officeDocument/2006/relationships/hyperlink" Target="http://portal.3gpp.org/ngppapp/CreateTdoc.aspx?mode=view&amp;contributionId=768680" TargetMode="External" Id="R9a58547809614f55" /><Relationship Type="http://schemas.openxmlformats.org/officeDocument/2006/relationships/hyperlink" Target="http://portal.3gpp.org/desktopmodules/Release/ReleaseDetails.aspx?releaseId=190" TargetMode="External" Id="R2fcc18a975964b24" /><Relationship Type="http://schemas.openxmlformats.org/officeDocument/2006/relationships/hyperlink" Target="http://portal.3gpp.org/desktopmodules/Specifications/SpecificationDetails.aspx?specificationId=3144" TargetMode="External" Id="R9f39296f16954820" /><Relationship Type="http://schemas.openxmlformats.org/officeDocument/2006/relationships/hyperlink" Target="http://portal.3gpp.org/desktopmodules/WorkItem/WorkItemDetails.aspx?workitemId=740005" TargetMode="External" Id="R3cfc979b0ca54bc2" /><Relationship Type="http://schemas.openxmlformats.org/officeDocument/2006/relationships/hyperlink" Target="http://www.3gpp.org/ftp/tsg_sa/WG2_Arch/TSGS2_119_Dubrovnik/Docs/S2-171312.zip" TargetMode="External" Id="Rfbb55627a1a3401d" /><Relationship Type="http://schemas.openxmlformats.org/officeDocument/2006/relationships/hyperlink" Target="http://webapp.etsi.org/teldir/ListPersDetails.asp?PersId=68508" TargetMode="External" Id="Rdfb4ab3d4c76467f" /><Relationship Type="http://schemas.openxmlformats.org/officeDocument/2006/relationships/hyperlink" Target="http://portal.3gpp.org/ngppapp/CreateTdoc.aspx?mode=view&amp;contributionId=768682" TargetMode="External" Id="R7371cc79bc7b4a13" /><Relationship Type="http://schemas.openxmlformats.org/officeDocument/2006/relationships/hyperlink" Target="http://portal.3gpp.org/desktopmodules/Release/ReleaseDetails.aspx?releaseId=190" TargetMode="External" Id="R62aa116f2e83489f" /><Relationship Type="http://schemas.openxmlformats.org/officeDocument/2006/relationships/hyperlink" Target="http://portal.3gpp.org/desktopmodules/Specifications/SpecificationDetails.aspx?specificationId=3144" TargetMode="External" Id="Rc6fcee03606f4fbc" /><Relationship Type="http://schemas.openxmlformats.org/officeDocument/2006/relationships/hyperlink" Target="http://portal.3gpp.org/desktopmodules/WorkItem/WorkItemDetails.aspx?workitemId=740005" TargetMode="External" Id="R0ccdc43c4c444032" /><Relationship Type="http://schemas.openxmlformats.org/officeDocument/2006/relationships/hyperlink" Target="http://www.3gpp.org/ftp/tsg_sa/WG2_Arch/TSGS2_119_Dubrovnik/Docs/S2-171313.zip" TargetMode="External" Id="Rc7bdadb0212a4367" /><Relationship Type="http://schemas.openxmlformats.org/officeDocument/2006/relationships/hyperlink" Target="http://webapp.etsi.org/teldir/ListPersDetails.asp?PersId=57197" TargetMode="External" Id="Ree396afeec924d35" /><Relationship Type="http://schemas.openxmlformats.org/officeDocument/2006/relationships/hyperlink" Target="http://portal.3gpp.org/ngppapp/CreateTdoc.aspx?mode=view&amp;contributionId=768683" TargetMode="External" Id="R3e6e03ef6356410e" /><Relationship Type="http://schemas.openxmlformats.org/officeDocument/2006/relationships/hyperlink" Target="http://portal.3gpp.org/desktopmodules/Release/ReleaseDetails.aspx?releaseId=190" TargetMode="External" Id="Rb6cd96a27f1e40a6" /><Relationship Type="http://schemas.openxmlformats.org/officeDocument/2006/relationships/hyperlink" Target="http://portal.3gpp.org/desktopmodules/Specifications/SpecificationDetails.aspx?specificationId=3144" TargetMode="External" Id="Re1ff7c1af605408e" /><Relationship Type="http://schemas.openxmlformats.org/officeDocument/2006/relationships/hyperlink" Target="http://portal.3gpp.org/desktopmodules/WorkItem/WorkItemDetails.aspx?workitemId=740005" TargetMode="External" Id="R8a6a5f3977f84207" /><Relationship Type="http://schemas.openxmlformats.org/officeDocument/2006/relationships/hyperlink" Target="http://www.3gpp.org/ftp/tsg_sa/WG2_Arch/TSGS2_119_Dubrovnik/Docs/S2-171314.zip" TargetMode="External" Id="R3cc0f5d048ae43d9" /><Relationship Type="http://schemas.openxmlformats.org/officeDocument/2006/relationships/hyperlink" Target="http://webapp.etsi.org/teldir/ListPersDetails.asp?PersId=60945" TargetMode="External" Id="Rf0f6f8a291f94e20" /><Relationship Type="http://schemas.openxmlformats.org/officeDocument/2006/relationships/hyperlink" Target="http://portal.3gpp.org/ngppapp/CreateTdoc.aspx?mode=view&amp;contributionId=768673" TargetMode="External" Id="Re8dfcd74e92c4536" /><Relationship Type="http://schemas.openxmlformats.org/officeDocument/2006/relationships/hyperlink" Target="http://portal.3gpp.org/desktopmodules/Release/ReleaseDetails.aspx?releaseId=190" TargetMode="External" Id="Rb20ed5380e324527" /><Relationship Type="http://schemas.openxmlformats.org/officeDocument/2006/relationships/hyperlink" Target="http://portal.3gpp.org/desktopmodules/Specifications/SpecificationDetails.aspx?specificationId=3144" TargetMode="External" Id="R0c5e8b1b6cd240f6" /><Relationship Type="http://schemas.openxmlformats.org/officeDocument/2006/relationships/hyperlink" Target="http://portal.3gpp.org/desktopmodules/WorkItem/WorkItemDetails.aspx?workitemId=740005" TargetMode="External" Id="R61ffe325e3964c67" /><Relationship Type="http://schemas.openxmlformats.org/officeDocument/2006/relationships/hyperlink" Target="http://webapp.etsi.org/teldir/ListPersDetails.asp?PersId=648" TargetMode="External" Id="R70fa809842024e6f" /><Relationship Type="http://schemas.openxmlformats.org/officeDocument/2006/relationships/hyperlink" Target="http://www.3gpp.org/ftp/tsg_sa/WG2_Arch/TSGS2_119_Dubrovnik/Docs/S2-171316.zip" TargetMode="External" Id="R8a4ac023e8624ac8" /><Relationship Type="http://schemas.openxmlformats.org/officeDocument/2006/relationships/hyperlink" Target="http://webapp.etsi.org/teldir/ListPersDetails.asp?PersId=21207" TargetMode="External" Id="R74da60eeddc9443d" /><Relationship Type="http://schemas.openxmlformats.org/officeDocument/2006/relationships/hyperlink" Target="http://portal.3gpp.org/ngppapp/CreateTdoc.aspx?mode=view&amp;contributionId=768710" TargetMode="External" Id="Ra7e55f8f4c5b4ef6" /><Relationship Type="http://schemas.openxmlformats.org/officeDocument/2006/relationships/hyperlink" Target="http://portal.3gpp.org/desktopmodules/Release/ReleaseDetails.aspx?releaseId=190" TargetMode="External" Id="Rbdd2dc4dd0a840e2" /><Relationship Type="http://schemas.openxmlformats.org/officeDocument/2006/relationships/hyperlink" Target="http://portal.3gpp.org/desktopmodules/Specifications/SpecificationDetails.aspx?specificationId=3144" TargetMode="External" Id="R507a8ea47726491f" /><Relationship Type="http://schemas.openxmlformats.org/officeDocument/2006/relationships/hyperlink" Target="http://portal.3gpp.org/desktopmodules/WorkItem/WorkItemDetails.aspx?workitemId=740005" TargetMode="External" Id="Rd1b9df7aa716441a" /><Relationship Type="http://schemas.openxmlformats.org/officeDocument/2006/relationships/hyperlink" Target="http://www.3gpp.org/ftp/tsg_sa/WG2_Arch/TSGS2_119_Dubrovnik/Docs/S2-171317.zip" TargetMode="External" Id="R23a53424b5cd43b8" /><Relationship Type="http://schemas.openxmlformats.org/officeDocument/2006/relationships/hyperlink" Target="http://webapp.etsi.org/teldir/ListPersDetails.asp?PersId=60945" TargetMode="External" Id="Rd337863edc9849fc" /><Relationship Type="http://schemas.openxmlformats.org/officeDocument/2006/relationships/hyperlink" Target="http://portal.3gpp.org/ngppapp/CreateTdoc.aspx?mode=view&amp;contributionId=768708" TargetMode="External" Id="R985c6473516440a0" /><Relationship Type="http://schemas.openxmlformats.org/officeDocument/2006/relationships/hyperlink" Target="http://www.3gpp.org/ftp/tsg_sa/WG2_Arch/TSGS2_119_Dubrovnik/Docs/S2-171318.zip" TargetMode="External" Id="Rc2aebd6fbefa417a" /><Relationship Type="http://schemas.openxmlformats.org/officeDocument/2006/relationships/hyperlink" Target="http://webapp.etsi.org/teldir/ListPersDetails.asp?PersId=32987" TargetMode="External" Id="R8b7c8d74b7974b9e" /><Relationship Type="http://schemas.openxmlformats.org/officeDocument/2006/relationships/hyperlink" Target="http://portal.3gpp.org/ngppapp/CreateTdoc.aspx?mode=view&amp;contributionId=768711" TargetMode="External" Id="Rde9244564c32463e" /><Relationship Type="http://schemas.openxmlformats.org/officeDocument/2006/relationships/hyperlink" Target="http://portal.3gpp.org/ngppapp/CreateTdoc.aspx?mode=view&amp;contributionId=769039" TargetMode="External" Id="R3c0a3fb1fd5a40ac" /><Relationship Type="http://schemas.openxmlformats.org/officeDocument/2006/relationships/hyperlink" Target="http://portal.3gpp.org/desktopmodules/Release/ReleaseDetails.aspx?releaseId=190" TargetMode="External" Id="R6430fa2b75694e18" /><Relationship Type="http://schemas.openxmlformats.org/officeDocument/2006/relationships/hyperlink" Target="http://portal.3gpp.org/desktopmodules/Specifications/SpecificationDetails.aspx?specificationId=3144" TargetMode="External" Id="R4b75be77351e43d4" /><Relationship Type="http://schemas.openxmlformats.org/officeDocument/2006/relationships/hyperlink" Target="http://portal.3gpp.org/desktopmodules/WorkItem/WorkItemDetails.aspx?workitemId=740005" TargetMode="External" Id="R1ccb7000f72b4056" /><Relationship Type="http://schemas.openxmlformats.org/officeDocument/2006/relationships/hyperlink" Target="http://www.3gpp.org/ftp/tsg_sa/WG2_Arch/TSGS2_119_Dubrovnik/Docs/S2-171319.zip" TargetMode="External" Id="R73243c84173f4917" /><Relationship Type="http://schemas.openxmlformats.org/officeDocument/2006/relationships/hyperlink" Target="http://webapp.etsi.org/teldir/ListPersDetails.asp?PersId=21207" TargetMode="External" Id="R7b4bd0e2abf14fd9" /><Relationship Type="http://schemas.openxmlformats.org/officeDocument/2006/relationships/hyperlink" Target="http://portal.3gpp.org/ngppapp/CreateTdoc.aspx?mode=view&amp;contributionId=768712" TargetMode="External" Id="Rc09af98f7123471c" /><Relationship Type="http://schemas.openxmlformats.org/officeDocument/2006/relationships/hyperlink" Target="http://portal.3gpp.org/desktopmodules/Release/ReleaseDetails.aspx?releaseId=190" TargetMode="External" Id="R16f607440f054652" /><Relationship Type="http://schemas.openxmlformats.org/officeDocument/2006/relationships/hyperlink" Target="http://portal.3gpp.org/desktopmodules/Specifications/SpecificationDetails.aspx?specificationId=3144" TargetMode="External" Id="R73898ed1638b4344" /><Relationship Type="http://schemas.openxmlformats.org/officeDocument/2006/relationships/hyperlink" Target="http://portal.3gpp.org/desktopmodules/WorkItem/WorkItemDetails.aspx?workitemId=740005" TargetMode="External" Id="R249c17c8fcdf4b71" /><Relationship Type="http://schemas.openxmlformats.org/officeDocument/2006/relationships/hyperlink" Target="http://www.3gpp.org/ftp/tsg_sa/WG2_Arch/TSGS2_119_Dubrovnik/Docs/S2-171320.zip" TargetMode="External" Id="R431c05acc32c40b2" /><Relationship Type="http://schemas.openxmlformats.org/officeDocument/2006/relationships/hyperlink" Target="http://webapp.etsi.org/teldir/ListPersDetails.asp?PersId=57133" TargetMode="External" Id="R1f0d64b3b89c4287" /><Relationship Type="http://schemas.openxmlformats.org/officeDocument/2006/relationships/hyperlink" Target="http://portal.3gpp.org/ngppapp/CreateTdoc.aspx?mode=view&amp;contributionId=768713" TargetMode="External" Id="R738e4f334ae24afe" /><Relationship Type="http://schemas.openxmlformats.org/officeDocument/2006/relationships/hyperlink" Target="http://portal.3gpp.org/ngppapp/CreateTdoc.aspx?mode=view&amp;contributionId=769023" TargetMode="External" Id="R8d6a3b5d1d0c4486" /><Relationship Type="http://schemas.openxmlformats.org/officeDocument/2006/relationships/hyperlink" Target="http://portal.3gpp.org/desktopmodules/Release/ReleaseDetails.aspx?releaseId=190" TargetMode="External" Id="R5604bd37ff444dff" /><Relationship Type="http://schemas.openxmlformats.org/officeDocument/2006/relationships/hyperlink" Target="http://portal.3gpp.org/desktopmodules/Specifications/SpecificationDetails.aspx?specificationId=3144" TargetMode="External" Id="Ra862855540f44e4f" /><Relationship Type="http://schemas.openxmlformats.org/officeDocument/2006/relationships/hyperlink" Target="http://portal.3gpp.org/desktopmodules/WorkItem/WorkItemDetails.aspx?workitemId=740005" TargetMode="External" Id="R9e77c03c6a534d42" /><Relationship Type="http://schemas.openxmlformats.org/officeDocument/2006/relationships/hyperlink" Target="http://www.3gpp.org/ftp/tsg_sa/WG2_Arch/TSGS2_119_Dubrovnik/Docs/S2-171321.zip" TargetMode="External" Id="Race4a922e9e54ddf" /><Relationship Type="http://schemas.openxmlformats.org/officeDocument/2006/relationships/hyperlink" Target="http://webapp.etsi.org/teldir/ListPersDetails.asp?PersId=16459" TargetMode="External" Id="Rbe42a89fc0034fe2" /><Relationship Type="http://schemas.openxmlformats.org/officeDocument/2006/relationships/hyperlink" Target="http://portal.3gpp.org/ngppapp/CreateTdoc.aspx?mode=view&amp;contributionId=768675" TargetMode="External" Id="R227338af382d4ed9" /><Relationship Type="http://schemas.openxmlformats.org/officeDocument/2006/relationships/hyperlink" Target="http://portal.3gpp.org/desktopmodules/Release/ReleaseDetails.aspx?releaseId=189" TargetMode="External" Id="R91c29990056f4f94" /><Relationship Type="http://schemas.openxmlformats.org/officeDocument/2006/relationships/hyperlink" Target="http://portal.3gpp.org/desktopmodules/Specifications/SpecificationDetails.aspx?specificationId=3081" TargetMode="External" Id="R7d040085f6cc416b" /><Relationship Type="http://schemas.openxmlformats.org/officeDocument/2006/relationships/hyperlink" Target="http://portal.3gpp.org/desktopmodules/WorkItem/WorkItemDetails.aspx?workitemId=720082" TargetMode="External" Id="Rc7d63b12f75e4e8d" /><Relationship Type="http://schemas.openxmlformats.org/officeDocument/2006/relationships/hyperlink" Target="http://www.3gpp.org/ftp/tsg_sa/WG2_Arch/TSGS2_119_Dubrovnik/Docs/S2-171322.zip" TargetMode="External" Id="R77f312c051e64302" /><Relationship Type="http://schemas.openxmlformats.org/officeDocument/2006/relationships/hyperlink" Target="http://webapp.etsi.org/teldir/ListPersDetails.asp?PersId=16459" TargetMode="External" Id="Re4de45fadf754e22" /><Relationship Type="http://schemas.openxmlformats.org/officeDocument/2006/relationships/hyperlink" Target="http://portal.3gpp.org/ngppapp/CreateTdoc.aspx?mode=view&amp;contributionId=768678" TargetMode="External" Id="Ra1331d91f9c44208" /><Relationship Type="http://schemas.openxmlformats.org/officeDocument/2006/relationships/hyperlink" Target="http://portal.3gpp.org/desktopmodules/Release/ReleaseDetails.aspx?releaseId=189" TargetMode="External" Id="R8f163c67fb854bf6" /><Relationship Type="http://schemas.openxmlformats.org/officeDocument/2006/relationships/hyperlink" Target="http://portal.3gpp.org/desktopmodules/Specifications/SpecificationDetails.aspx?specificationId=3081" TargetMode="External" Id="R1fe7c928e8ce464f" /><Relationship Type="http://schemas.openxmlformats.org/officeDocument/2006/relationships/hyperlink" Target="http://portal.3gpp.org/desktopmodules/WorkItem/WorkItemDetails.aspx?workitemId=720082" TargetMode="External" Id="Rd4bda2bc1e0e482b" /><Relationship Type="http://schemas.openxmlformats.org/officeDocument/2006/relationships/hyperlink" Target="http://www.3gpp.org/ftp/tsg_sa/WG2_Arch/TSGS2_119_Dubrovnik/Docs/S2-171323.zip" TargetMode="External" Id="Rd6cf174e8bc44994" /><Relationship Type="http://schemas.openxmlformats.org/officeDocument/2006/relationships/hyperlink" Target="http://webapp.etsi.org/teldir/ListPersDetails.asp?PersId=57197" TargetMode="External" Id="R0142d83595dc492e" /><Relationship Type="http://schemas.openxmlformats.org/officeDocument/2006/relationships/hyperlink" Target="http://portal.3gpp.org/ngppapp/CreateTdoc.aspx?mode=view&amp;contributionId=768725" TargetMode="External" Id="R9ace0be29f0d4c7d" /><Relationship Type="http://schemas.openxmlformats.org/officeDocument/2006/relationships/hyperlink" Target="http://www.3gpp.org/ftp/tsg_sa/WG2_Arch/TSGS2_119_Dubrovnik/Docs/S2-171324.zip" TargetMode="External" Id="R451c987b66734c32" /><Relationship Type="http://schemas.openxmlformats.org/officeDocument/2006/relationships/hyperlink" Target="http://webapp.etsi.org/teldir/ListPersDetails.asp?PersId=45586" TargetMode="External" Id="R927653d56ce24ae3" /><Relationship Type="http://schemas.openxmlformats.org/officeDocument/2006/relationships/hyperlink" Target="http://portal.3gpp.org/ngppapp/CreateTdoc.aspx?mode=view&amp;contributionId=768705" TargetMode="External" Id="R446e883750224bf6" /><Relationship Type="http://schemas.openxmlformats.org/officeDocument/2006/relationships/hyperlink" Target="http://portal.3gpp.org/desktopmodules/Release/ReleaseDetails.aspx?releaseId=190" TargetMode="External" Id="Rca53e2e57b294bf1" /><Relationship Type="http://schemas.openxmlformats.org/officeDocument/2006/relationships/hyperlink" Target="http://portal.3gpp.org/desktopmodules/Specifications/SpecificationDetails.aspx?specificationId=3142" TargetMode="External" Id="R2087a7a30f134841" /><Relationship Type="http://schemas.openxmlformats.org/officeDocument/2006/relationships/hyperlink" Target="http://portal.3gpp.org/desktopmodules/WorkItem/WorkItemDetails.aspx?workitemId=740006" TargetMode="External" Id="R0f9f78358a904aa2" /><Relationship Type="http://schemas.openxmlformats.org/officeDocument/2006/relationships/hyperlink" Target="http://webapp.etsi.org/teldir/ListPersDetails.asp?PersId=648" TargetMode="External" Id="R3a3e70986bc14876" /><Relationship Type="http://schemas.openxmlformats.org/officeDocument/2006/relationships/hyperlink" Target="http://webapp.etsi.org/teldir/ListPersDetails.asp?PersId=648" TargetMode="External" Id="R06cf0d6b5f104a65" /><Relationship Type="http://schemas.openxmlformats.org/officeDocument/2006/relationships/hyperlink" Target="http://webapp.etsi.org/teldir/ListPersDetails.asp?PersId=648" TargetMode="External" Id="R27855e09d6c140d8" /><Relationship Type="http://schemas.openxmlformats.org/officeDocument/2006/relationships/hyperlink" Target="http://webapp.etsi.org/teldir/ListPersDetails.asp?PersId=648" TargetMode="External" Id="Ra725d19c77a84ecc" /><Relationship Type="http://schemas.openxmlformats.org/officeDocument/2006/relationships/hyperlink" Target="http://webapp.etsi.org/teldir/ListPersDetails.asp?PersId=648" TargetMode="External" Id="R9222efb21c634684" /><Relationship Type="http://schemas.openxmlformats.org/officeDocument/2006/relationships/hyperlink" Target="http://webapp.etsi.org/teldir/ListPersDetails.asp?PersId=648" TargetMode="External" Id="R9afe5b29bcfe4e69" /><Relationship Type="http://schemas.openxmlformats.org/officeDocument/2006/relationships/hyperlink" Target="http://webapp.etsi.org/teldir/ListPersDetails.asp?PersId=648" TargetMode="External" Id="R69fcf31428524aee" /><Relationship Type="http://schemas.openxmlformats.org/officeDocument/2006/relationships/hyperlink" Target="http://webapp.etsi.org/teldir/ListPersDetails.asp?PersId=648" TargetMode="External" Id="Rbfb1d43bcb974693" /><Relationship Type="http://schemas.openxmlformats.org/officeDocument/2006/relationships/hyperlink" Target="http://webapp.etsi.org/teldir/ListPersDetails.asp?PersId=648" TargetMode="External" Id="R1744376670364012" /><Relationship Type="http://schemas.openxmlformats.org/officeDocument/2006/relationships/hyperlink" Target="http://webapp.etsi.org/teldir/ListPersDetails.asp?PersId=648" TargetMode="External" Id="R769739a62ac94c59" /><Relationship Type="http://schemas.openxmlformats.org/officeDocument/2006/relationships/hyperlink" Target="http://www.3gpp.org/ftp/tsg_sa/WG2_Arch/TSGS2_119_Dubrovnik/Docs/S2-171335.zip" TargetMode="External" Id="R3da062ce4a504c04" /><Relationship Type="http://schemas.openxmlformats.org/officeDocument/2006/relationships/hyperlink" Target="http://webapp.etsi.org/teldir/ListPersDetails.asp?PersId=648" TargetMode="External" Id="R6ecac11a7b554441" /><Relationship Type="http://schemas.openxmlformats.org/officeDocument/2006/relationships/hyperlink" Target="http://portal.3gpp.org/desktopmodules/Release/ReleaseDetails.aspx?releaseId=189" TargetMode="External" Id="Rf1e1c99586614d24" /><Relationship Type="http://schemas.openxmlformats.org/officeDocument/2006/relationships/hyperlink" Target="http://www.3gpp.org/ftp/tsg_sa/WG2_Arch/TSGS2_119_Dubrovnik/Docs/S2-171336.zip" TargetMode="External" Id="R99cfa632c4194287" /><Relationship Type="http://schemas.openxmlformats.org/officeDocument/2006/relationships/hyperlink" Target="http://webapp.etsi.org/teldir/ListPersDetails.asp?PersId=648" TargetMode="External" Id="Rb754a179163145d8" /><Relationship Type="http://schemas.openxmlformats.org/officeDocument/2006/relationships/hyperlink" Target="http://portal.3gpp.org/ngppapp/CreateTdoc.aspx?mode=view&amp;contributionId=773119" TargetMode="External" Id="Re7d111b6fac84cc6" /><Relationship Type="http://schemas.openxmlformats.org/officeDocument/2006/relationships/hyperlink" Target="http://www.3gpp.org/ftp/tsg_sa/WG2_Arch/TSGS2_119_Dubrovnik/Docs/S2-171337.zip" TargetMode="External" Id="Rec969a5d647d4594" /><Relationship Type="http://schemas.openxmlformats.org/officeDocument/2006/relationships/hyperlink" Target="http://webapp.etsi.org/teldir/ListPersDetails.asp?PersId=648" TargetMode="External" Id="R1ab27a0e21954723" /><Relationship Type="http://schemas.openxmlformats.org/officeDocument/2006/relationships/hyperlink" Target="http://portal.3gpp.org/ngppapp/CreateTdoc.aspx?mode=view&amp;contributionId=773120" TargetMode="External" Id="R5c20489d7b4c4d54" /><Relationship Type="http://schemas.openxmlformats.org/officeDocument/2006/relationships/hyperlink" Target="http://portal.3gpp.org/desktopmodules/Release/ReleaseDetails.aspx?releaseId=189" TargetMode="External" Id="Ra5e3beadda6a4358" /><Relationship Type="http://schemas.openxmlformats.org/officeDocument/2006/relationships/hyperlink" Target="http://www.3gpp.org/ftp/tsg_sa/WG2_Arch/TSGS2_119_Dubrovnik/Docs/S2-171338.zip" TargetMode="External" Id="R7a1eca58384948e7" /><Relationship Type="http://schemas.openxmlformats.org/officeDocument/2006/relationships/hyperlink" Target="http://webapp.etsi.org/teldir/ListPersDetails.asp?PersId=648" TargetMode="External" Id="R14683b7af5c6477f" /><Relationship Type="http://schemas.openxmlformats.org/officeDocument/2006/relationships/hyperlink" Target="http://portal.3gpp.org/ngppapp/CreateTdoc.aspx?mode=view&amp;contributionId=773121" TargetMode="External" Id="R115b580a814343d2" /><Relationship Type="http://schemas.openxmlformats.org/officeDocument/2006/relationships/hyperlink" Target="http://portal.3gpp.org/desktopmodules/Release/ReleaseDetails.aspx?releaseId=190" TargetMode="External" Id="Re3b35f24108f43fb" /><Relationship Type="http://schemas.openxmlformats.org/officeDocument/2006/relationships/hyperlink" Target="http://www.3gpp.org/ftp/tsg_sa/WG2_Arch/TSGS2_119_Dubrovnik/Docs/S2-171339.zip" TargetMode="External" Id="Rdbe917c177084011" /><Relationship Type="http://schemas.openxmlformats.org/officeDocument/2006/relationships/hyperlink" Target="http://webapp.etsi.org/teldir/ListPersDetails.asp?PersId=648" TargetMode="External" Id="Re3978ed365f54ee4" /><Relationship Type="http://schemas.openxmlformats.org/officeDocument/2006/relationships/hyperlink" Target="http://portal.3gpp.org/ngppapp/CreateTdoc.aspx?mode=view&amp;contributionId=773122" TargetMode="External" Id="R3b130917e1584fad" /><Relationship Type="http://schemas.openxmlformats.org/officeDocument/2006/relationships/hyperlink" Target="http://portal.3gpp.org/desktopmodules/Release/ReleaseDetails.aspx?releaseId=190" TargetMode="External" Id="Rb9b734d7fe9549a5" /><Relationship Type="http://schemas.openxmlformats.org/officeDocument/2006/relationships/hyperlink" Target="http://www.3gpp.org/ftp/tsg_sa/WG2_Arch/TSGS2_119_Dubrovnik/Docs/S2-171340.zip" TargetMode="External" Id="R37687fb19c9e492b" /><Relationship Type="http://schemas.openxmlformats.org/officeDocument/2006/relationships/hyperlink" Target="http://webapp.etsi.org/teldir/ListPersDetails.asp?PersId=648" TargetMode="External" Id="Rccda7cca901046c5" /><Relationship Type="http://schemas.openxmlformats.org/officeDocument/2006/relationships/hyperlink" Target="http://portal.3gpp.org/ngppapp/CreateTdoc.aspx?mode=view&amp;contributionId=773123" TargetMode="External" Id="Rb1b5c4e40fc84c8f" /><Relationship Type="http://schemas.openxmlformats.org/officeDocument/2006/relationships/hyperlink" Target="http://portal.3gpp.org/desktopmodules/Release/ReleaseDetails.aspx?releaseId=189" TargetMode="External" Id="Rb519279bdff74d67" /><Relationship Type="http://schemas.openxmlformats.org/officeDocument/2006/relationships/hyperlink" Target="http://www.3gpp.org/ftp/tsg_sa/WG2_Arch/TSGS2_119_Dubrovnik/Docs/S2-171341.zip" TargetMode="External" Id="Re9609e57b77f4575" /><Relationship Type="http://schemas.openxmlformats.org/officeDocument/2006/relationships/hyperlink" Target="http://webapp.etsi.org/teldir/ListPersDetails.asp?PersId=57340" TargetMode="External" Id="R744782b26f474467" /><Relationship Type="http://schemas.openxmlformats.org/officeDocument/2006/relationships/hyperlink" Target="http://portal.3gpp.org/ngppapp/CreateTdoc.aspx?mode=view&amp;contributionId=773124" TargetMode="External" Id="R3398cb82facd42d9" /><Relationship Type="http://schemas.openxmlformats.org/officeDocument/2006/relationships/hyperlink" Target="http://portal.3gpp.org/desktopmodules/Release/ReleaseDetails.aspx?releaseId=189" TargetMode="External" Id="R213593d5467d4725" /><Relationship Type="http://schemas.openxmlformats.org/officeDocument/2006/relationships/hyperlink" Target="http://www.3gpp.org/ftp/tsg_sa/WG2_Arch/TSGS2_119_Dubrovnik/Docs/S2-171342.zip" TargetMode="External" Id="R56f74cd08d3b4d2e" /><Relationship Type="http://schemas.openxmlformats.org/officeDocument/2006/relationships/hyperlink" Target="http://webapp.etsi.org/teldir/ListPersDetails.asp?PersId=54129" TargetMode="External" Id="R701879e21add49d6" /><Relationship Type="http://schemas.openxmlformats.org/officeDocument/2006/relationships/hyperlink" Target="http://portal.3gpp.org/ngppapp/CreateTdoc.aspx?mode=view&amp;contributionId=766644" TargetMode="External" Id="Rb1d820d5df9842ce" /><Relationship Type="http://schemas.openxmlformats.org/officeDocument/2006/relationships/hyperlink" Target="http://www.3gpp.org/ftp/tsg_sa/WG2_Arch/TSGS2_119_Dubrovnik/Docs/S2-171343.zip" TargetMode="External" Id="Rf4f9f5479fff4b93" /><Relationship Type="http://schemas.openxmlformats.org/officeDocument/2006/relationships/hyperlink" Target="http://webapp.etsi.org/teldir/ListPersDetails.asp?PersId=21207" TargetMode="External" Id="R0b3da9bd9a6a4fed" /><Relationship Type="http://schemas.openxmlformats.org/officeDocument/2006/relationships/hyperlink" Target="http://portal.3gpp.org/ngppapp/CreateTdoc.aspx?mode=view&amp;contributionId=767304" TargetMode="External" Id="Rcae18ed6646b4cd0" /><Relationship Type="http://schemas.openxmlformats.org/officeDocument/2006/relationships/hyperlink" Target="http://portal.3gpp.org/desktopmodules/Release/ReleaseDetails.aspx?releaseId=190" TargetMode="External" Id="R04be3f9621f64e22" /><Relationship Type="http://schemas.openxmlformats.org/officeDocument/2006/relationships/hyperlink" Target="http://portal.3gpp.org/desktopmodules/Specifications/SpecificationDetails.aspx?specificationId=3145" TargetMode="External" Id="R5fe11fc0157e4965" /><Relationship Type="http://schemas.openxmlformats.org/officeDocument/2006/relationships/hyperlink" Target="http://portal.3gpp.org/desktopmodules/WorkItem/WorkItemDetails.aspx?workitemId=740005" TargetMode="External" Id="R9fd71b7e57c24f4f" /><Relationship Type="http://schemas.openxmlformats.org/officeDocument/2006/relationships/hyperlink" Target="http://www.3gpp.org/ftp/tsg_sa/WG2_Arch/TSGS2_119_Dubrovnik/Docs/S2-171344.zip" TargetMode="External" Id="R3a7b5f25d8f04f51" /><Relationship Type="http://schemas.openxmlformats.org/officeDocument/2006/relationships/hyperlink" Target="http://webapp.etsi.org/teldir/ListPersDetails.asp?PersId=45073" TargetMode="External" Id="R6583fb4858044f49" /><Relationship Type="http://schemas.openxmlformats.org/officeDocument/2006/relationships/hyperlink" Target="http://portal.3gpp.org/ngppapp/CreateTdoc.aspx?mode=view&amp;contributionId=759478" TargetMode="External" Id="R048b8459c4614545" /><Relationship Type="http://schemas.openxmlformats.org/officeDocument/2006/relationships/hyperlink" Target="http://portal.3gpp.org/desktopmodules/Release/ReleaseDetails.aspx?releaseId=190" TargetMode="External" Id="R15733d4a348541a2" /><Relationship Type="http://schemas.openxmlformats.org/officeDocument/2006/relationships/hyperlink" Target="http://portal.3gpp.org/desktopmodules/Specifications/SpecificationDetails.aspx?specificationId=3144" TargetMode="External" Id="R4ca2867600e04ca2" /><Relationship Type="http://schemas.openxmlformats.org/officeDocument/2006/relationships/hyperlink" Target="http://portal.3gpp.org/desktopmodules/WorkItem/WorkItemDetails.aspx?workitemId=740005" TargetMode="External" Id="R685d62ac56f34d2d" /><Relationship Type="http://schemas.openxmlformats.org/officeDocument/2006/relationships/hyperlink" Target="http://www.3gpp.org/ftp/tsg_sa/WG2_Arch/TSGS2_119_Dubrovnik/Docs/S2-171345.zip" TargetMode="External" Id="R12204727e25d45c2" /><Relationship Type="http://schemas.openxmlformats.org/officeDocument/2006/relationships/hyperlink" Target="http://webapp.etsi.org/teldir/ListPersDetails.asp?PersId=70253" TargetMode="External" Id="R0a2edd00c3b546c8" /><Relationship Type="http://schemas.openxmlformats.org/officeDocument/2006/relationships/hyperlink" Target="http://portal.3gpp.org/ngppapp/CreateTdoc.aspx?mode=view&amp;contributionId=767640" TargetMode="External" Id="R9e776f4eab614059" /><Relationship Type="http://schemas.openxmlformats.org/officeDocument/2006/relationships/hyperlink" Target="http://portal.3gpp.org/desktopmodules/Release/ReleaseDetails.aspx?releaseId=190" TargetMode="External" Id="Rba6663c767d24991" /><Relationship Type="http://schemas.openxmlformats.org/officeDocument/2006/relationships/hyperlink" Target="http://portal.3gpp.org/desktopmodules/Specifications/SpecificationDetails.aspx?specificationId=3144" TargetMode="External" Id="Rd5098a43ccca425b" /><Relationship Type="http://schemas.openxmlformats.org/officeDocument/2006/relationships/hyperlink" Target="http://portal.3gpp.org/desktopmodules/WorkItem/WorkItemDetails.aspx?workitemId=740005" TargetMode="External" Id="R4b59b7f3ba3c4d8a" /><Relationship Type="http://schemas.openxmlformats.org/officeDocument/2006/relationships/hyperlink" Target="http://www.3gpp.org/ftp/tsg_sa/WG2_Arch/TSGS2_119_Dubrovnik/Docs/S2-171346.zip" TargetMode="External" Id="R69caa32cd1e040b9" /><Relationship Type="http://schemas.openxmlformats.org/officeDocument/2006/relationships/hyperlink" Target="http://webapp.etsi.org/teldir/ListPersDetails.asp?PersId=63826" TargetMode="External" Id="R6c8db0e09a49466f" /><Relationship Type="http://schemas.openxmlformats.org/officeDocument/2006/relationships/hyperlink" Target="http://portal.3gpp.org/ngppapp/CreateTdoc.aspx?mode=view&amp;contributionId=767505" TargetMode="External" Id="Rfa23de5b04ff472f" /><Relationship Type="http://schemas.openxmlformats.org/officeDocument/2006/relationships/hyperlink" Target="http://portal.3gpp.org/desktopmodules/Release/ReleaseDetails.aspx?releaseId=190" TargetMode="External" Id="R738ec6ac3b304b41" /><Relationship Type="http://schemas.openxmlformats.org/officeDocument/2006/relationships/hyperlink" Target="http://portal.3gpp.org/desktopmodules/Specifications/SpecificationDetails.aspx?specificationId=3144" TargetMode="External" Id="R1c93aee7c9e14ba0" /><Relationship Type="http://schemas.openxmlformats.org/officeDocument/2006/relationships/hyperlink" Target="http://portal.3gpp.org/desktopmodules/WorkItem/WorkItemDetails.aspx?workitemId=740005" TargetMode="External" Id="R17633418a4df4ddf" /><Relationship Type="http://schemas.openxmlformats.org/officeDocument/2006/relationships/hyperlink" Target="http://www.3gpp.org/ftp/tsg_sa/WG2_Arch/TSGS2_119_Dubrovnik/Docs/S2-171347.zip" TargetMode="External" Id="R302e969b11f74d04" /><Relationship Type="http://schemas.openxmlformats.org/officeDocument/2006/relationships/hyperlink" Target="http://webapp.etsi.org/teldir/ListPersDetails.asp?PersId=68275" TargetMode="External" Id="R529521ee877947f3" /><Relationship Type="http://schemas.openxmlformats.org/officeDocument/2006/relationships/hyperlink" Target="http://portal.3gpp.org/ngppapp/CreateTdoc.aspx?mode=view&amp;contributionId=767495" TargetMode="External" Id="R621d337c4175437a" /><Relationship Type="http://schemas.openxmlformats.org/officeDocument/2006/relationships/hyperlink" Target="http://portal.3gpp.org/ngppapp/CreateTdoc.aspx?mode=view&amp;contributionId=768965" TargetMode="External" Id="R15441c83518949b7" /><Relationship Type="http://schemas.openxmlformats.org/officeDocument/2006/relationships/hyperlink" Target="http://portal.3gpp.org/desktopmodules/Release/ReleaseDetails.aspx?releaseId=190" TargetMode="External" Id="Ra556c0290dd94628" /><Relationship Type="http://schemas.openxmlformats.org/officeDocument/2006/relationships/hyperlink" Target="http://portal.3gpp.org/desktopmodules/Specifications/SpecificationDetails.aspx?specificationId=3144" TargetMode="External" Id="R44c8f758f79a4269" /><Relationship Type="http://schemas.openxmlformats.org/officeDocument/2006/relationships/hyperlink" Target="http://portal.3gpp.org/desktopmodules/WorkItem/WorkItemDetails.aspx?workitemId=740005" TargetMode="External" Id="R20f24af46eb24815" /><Relationship Type="http://schemas.openxmlformats.org/officeDocument/2006/relationships/hyperlink" Target="http://www.3gpp.org/ftp/tsg_sa/WG2_Arch/TSGS2_119_Dubrovnik/Docs/S2-171348.zip" TargetMode="External" Id="R13ce6dbe26ff4124" /><Relationship Type="http://schemas.openxmlformats.org/officeDocument/2006/relationships/hyperlink" Target="http://webapp.etsi.org/teldir/ListPersDetails.asp?PersId=25668" TargetMode="External" Id="R87c2bcc5e8624b80" /><Relationship Type="http://schemas.openxmlformats.org/officeDocument/2006/relationships/hyperlink" Target="http://portal.3gpp.org/ngppapp/CreateTdoc.aspx?mode=view&amp;contributionId=767297" TargetMode="External" Id="R9840c9ff40c04675" /><Relationship Type="http://schemas.openxmlformats.org/officeDocument/2006/relationships/hyperlink" Target="http://portal.3gpp.org/desktopmodules/Release/ReleaseDetails.aspx?releaseId=189" TargetMode="External" Id="R918fe550a572422f" /><Relationship Type="http://schemas.openxmlformats.org/officeDocument/2006/relationships/hyperlink" Target="http://portal.3gpp.org/desktopmodules/Specifications/SpecificationDetails.aspx?specificationId=3078" TargetMode="External" Id="R78bab27447a243c6" /><Relationship Type="http://schemas.openxmlformats.org/officeDocument/2006/relationships/hyperlink" Target="http://portal.3gpp.org/desktopmodules/WorkItem/WorkItemDetails.aspx?workitemId=720011" TargetMode="External" Id="Ra4e1006ca43b4cd7" /><Relationship Type="http://schemas.openxmlformats.org/officeDocument/2006/relationships/hyperlink" Target="http://www.3gpp.org/ftp/tsg_sa/WG2_Arch/TSGS2_119_Dubrovnik/Docs/S2-171349.zip" TargetMode="External" Id="R1b59bbc0373d4c3e" /><Relationship Type="http://schemas.openxmlformats.org/officeDocument/2006/relationships/hyperlink" Target="http://webapp.etsi.org/teldir/ListPersDetails.asp?PersId=40613" TargetMode="External" Id="R5b08cd225c0a44a1" /><Relationship Type="http://schemas.openxmlformats.org/officeDocument/2006/relationships/hyperlink" Target="http://portal.3gpp.org/ngppapp/CreateTdoc.aspx?mode=view&amp;contributionId=767268" TargetMode="External" Id="R3b9246d238f243e6" /><Relationship Type="http://schemas.openxmlformats.org/officeDocument/2006/relationships/hyperlink" Target="http://portal.3gpp.org/desktopmodules/Release/ReleaseDetails.aspx?releaseId=189" TargetMode="External" Id="Re00791d141e9494c" /><Relationship Type="http://schemas.openxmlformats.org/officeDocument/2006/relationships/hyperlink" Target="http://www.3gpp.org/ftp/tsg_sa/WG2_Arch/TSGS2_119_Dubrovnik/Docs/S2-171350.zip" TargetMode="External" Id="Rf71a01a1096c4d0e" /><Relationship Type="http://schemas.openxmlformats.org/officeDocument/2006/relationships/hyperlink" Target="http://webapp.etsi.org/teldir/ListPersDetails.asp?PersId=25668" TargetMode="External" Id="Rff230d05eef74ff4" /><Relationship Type="http://schemas.openxmlformats.org/officeDocument/2006/relationships/hyperlink" Target="http://portal.3gpp.org/ngppapp/CreateTdoc.aspx?mode=view&amp;contributionId=767298" TargetMode="External" Id="Rc51731e7a6044a40" /><Relationship Type="http://schemas.openxmlformats.org/officeDocument/2006/relationships/hyperlink" Target="http://portal.3gpp.org/desktopmodules/Release/ReleaseDetails.aspx?releaseId=189" TargetMode="External" Id="R165e15ee39644645" /><Relationship Type="http://schemas.openxmlformats.org/officeDocument/2006/relationships/hyperlink" Target="http://portal.3gpp.org/desktopmodules/Specifications/SpecificationDetails.aspx?specificationId=3078" TargetMode="External" Id="R5e85263eaa7b468a" /><Relationship Type="http://schemas.openxmlformats.org/officeDocument/2006/relationships/hyperlink" Target="http://portal.3gpp.org/desktopmodules/WorkItem/WorkItemDetails.aspx?workitemId=720011" TargetMode="External" Id="R9b6d0674910644b2" /><Relationship Type="http://schemas.openxmlformats.org/officeDocument/2006/relationships/hyperlink" Target="http://webapp.etsi.org/teldir/ListPersDetails.asp?PersId=25668" TargetMode="External" Id="R93b2b07f981c4c09" /><Relationship Type="http://schemas.openxmlformats.org/officeDocument/2006/relationships/hyperlink" Target="http://portal.3gpp.org/ngppapp/CreateTdoc.aspx?mode=view&amp;contributionId=767299" TargetMode="External" Id="Re60432cc831d4fa6" /><Relationship Type="http://schemas.openxmlformats.org/officeDocument/2006/relationships/hyperlink" Target="http://portal.3gpp.org/desktopmodules/Release/ReleaseDetails.aspx?releaseId=189" TargetMode="External" Id="R8c6c9565a0fa418a" /><Relationship Type="http://schemas.openxmlformats.org/officeDocument/2006/relationships/hyperlink" Target="http://portal.3gpp.org/desktopmodules/Specifications/SpecificationDetails.aspx?specificationId=3078" TargetMode="External" Id="Ra4b244be3e664f12" /><Relationship Type="http://schemas.openxmlformats.org/officeDocument/2006/relationships/hyperlink" Target="http://portal.3gpp.org/desktopmodules/WorkItem/WorkItemDetails.aspx?workitemId=720011" TargetMode="External" Id="R50da9cec279841d0" /><Relationship Type="http://schemas.openxmlformats.org/officeDocument/2006/relationships/hyperlink" Target="http://www.3gpp.org/ftp/tsg_sa/WG2_Arch/TSGS2_119_Dubrovnik/Docs/S2-171352.zip" TargetMode="External" Id="Rbbdd0dfcbccf4cfc" /><Relationship Type="http://schemas.openxmlformats.org/officeDocument/2006/relationships/hyperlink" Target="http://webapp.etsi.org/teldir/ListPersDetails.asp?PersId=21207" TargetMode="External" Id="Rbeb236838e6543b7" /><Relationship Type="http://schemas.openxmlformats.org/officeDocument/2006/relationships/hyperlink" Target="http://portal.3gpp.org/ngppapp/CreateTdoc.aspx?mode=view&amp;contributionId=767937" TargetMode="External" Id="R2154303afa2d4ce1" /><Relationship Type="http://schemas.openxmlformats.org/officeDocument/2006/relationships/hyperlink" Target="http://portal.3gpp.org/desktopmodules/Release/ReleaseDetails.aspx?releaseId=189" TargetMode="External" Id="R732f8472bee541b9" /><Relationship Type="http://schemas.openxmlformats.org/officeDocument/2006/relationships/hyperlink" Target="http://portal.3gpp.org/desktopmodules/Specifications/SpecificationDetails.aspx?specificationId=3078" TargetMode="External" Id="R1cc1f73e38a24c58" /><Relationship Type="http://schemas.openxmlformats.org/officeDocument/2006/relationships/hyperlink" Target="http://portal.3gpp.org/desktopmodules/WorkItem/WorkItemDetails.aspx?workitemId=720011" TargetMode="External" Id="R1c8778369a7c443c" /><Relationship Type="http://schemas.openxmlformats.org/officeDocument/2006/relationships/hyperlink" Target="http://www.3gpp.org/ftp/tsg_sa/WG2_Arch/TSGS2_119_Dubrovnik/Docs/S2-171353.zip" TargetMode="External" Id="R83ff708f15284482" /><Relationship Type="http://schemas.openxmlformats.org/officeDocument/2006/relationships/hyperlink" Target="http://webapp.etsi.org/teldir/ListPersDetails.asp?PersId=40613" TargetMode="External" Id="R1ea4d50cc4ce400d" /><Relationship Type="http://schemas.openxmlformats.org/officeDocument/2006/relationships/hyperlink" Target="http://portal.3gpp.org/ngppapp/CreateTdoc.aspx?mode=view&amp;contributionId=768013" TargetMode="External" Id="R0788b29b6b2c4b71" /><Relationship Type="http://schemas.openxmlformats.org/officeDocument/2006/relationships/hyperlink" Target="http://portal.3gpp.org/desktopmodules/Release/ReleaseDetails.aspx?releaseId=189" TargetMode="External" Id="Rb457fdbeb9f047f7" /><Relationship Type="http://schemas.openxmlformats.org/officeDocument/2006/relationships/hyperlink" Target="http://www.3gpp.org/ftp/tsg_sa/WG2_Arch/TSGS2_119_Dubrovnik/Docs/S2-171354.zip" TargetMode="External" Id="Rd39e667c92e7408f" /><Relationship Type="http://schemas.openxmlformats.org/officeDocument/2006/relationships/hyperlink" Target="http://webapp.etsi.org/teldir/ListPersDetails.asp?PersId=16459" TargetMode="External" Id="R49d503277e644a66" /><Relationship Type="http://schemas.openxmlformats.org/officeDocument/2006/relationships/hyperlink" Target="http://portal.3gpp.org/ngppapp/CreateTdoc.aspx?mode=view&amp;contributionId=767631" TargetMode="External" Id="Reb74f1af242b48a9" /><Relationship Type="http://schemas.openxmlformats.org/officeDocument/2006/relationships/hyperlink" Target="http://portal.3gpp.org/ngppapp/CreateTdoc.aspx?mode=view&amp;contributionId=768811" TargetMode="External" Id="Rb4c3601f5d594428" /><Relationship Type="http://schemas.openxmlformats.org/officeDocument/2006/relationships/hyperlink" Target="http://www.3gpp.org/ftp/tsg_sa/WG2_Arch/TSGS2_119_Dubrovnik/Docs/S2-171355.zip" TargetMode="External" Id="R86b701c50bca401e" /><Relationship Type="http://schemas.openxmlformats.org/officeDocument/2006/relationships/hyperlink" Target="http://webapp.etsi.org/teldir/ListPersDetails.asp?PersId=72107" TargetMode="External" Id="R90f8b8f471a54f3e" /><Relationship Type="http://schemas.openxmlformats.org/officeDocument/2006/relationships/hyperlink" Target="http://portal.3gpp.org/ngppapp/CreateTdoc.aspx?mode=view&amp;contributionId=767320" TargetMode="External" Id="R9499dcf50dbc450e" /><Relationship Type="http://schemas.openxmlformats.org/officeDocument/2006/relationships/hyperlink" Target="http://portal.3gpp.org/ngppapp/CreateTdoc.aspx?mode=view&amp;contributionId=769016" TargetMode="External" Id="Rafbd3f3ed27745c2" /><Relationship Type="http://schemas.openxmlformats.org/officeDocument/2006/relationships/hyperlink" Target="http://portal.3gpp.org/desktopmodules/Release/ReleaseDetails.aspx?releaseId=189" TargetMode="External" Id="R15e5b5ca256a48ed" /><Relationship Type="http://schemas.openxmlformats.org/officeDocument/2006/relationships/hyperlink" Target="http://portal.3gpp.org/desktopmodules/Specifications/SpecificationDetails.aspx?specificationId=862" TargetMode="External" Id="Rea747b3530514a81" /><Relationship Type="http://schemas.openxmlformats.org/officeDocument/2006/relationships/hyperlink" Target="http://www.3gpp.org/ftp/tsg_sa/WG2_Arch/TSGS2_119_Dubrovnik/Docs/S2-171356.zip" TargetMode="External" Id="Ra003384493ba45eb" /><Relationship Type="http://schemas.openxmlformats.org/officeDocument/2006/relationships/hyperlink" Target="http://webapp.etsi.org/teldir/ListPersDetails.asp?PersId=72107" TargetMode="External" Id="R119fde1b54a64fbb" /><Relationship Type="http://schemas.openxmlformats.org/officeDocument/2006/relationships/hyperlink" Target="http://portal.3gpp.org/ngppapp/CreateTdoc.aspx?mode=view&amp;contributionId=767323" TargetMode="External" Id="R5252736cf9504b3b" /><Relationship Type="http://schemas.openxmlformats.org/officeDocument/2006/relationships/hyperlink" Target="http://portal.3gpp.org/ngppapp/CreateTdoc.aspx?mode=view&amp;contributionId=769017" TargetMode="External" Id="R5bd1ccf940964e77" /><Relationship Type="http://schemas.openxmlformats.org/officeDocument/2006/relationships/hyperlink" Target="http://portal.3gpp.org/desktopmodules/Release/ReleaseDetails.aspx?releaseId=189" TargetMode="External" Id="R90890492b7cb40dc" /><Relationship Type="http://schemas.openxmlformats.org/officeDocument/2006/relationships/hyperlink" Target="http://portal.3gpp.org/desktopmodules/Specifications/SpecificationDetails.aspx?specificationId=862" TargetMode="External" Id="Rde749b24777442c1" /><Relationship Type="http://schemas.openxmlformats.org/officeDocument/2006/relationships/hyperlink" Target="http://www.3gpp.org/ftp/tsg_sa/WG2_Arch/TSGS2_119_Dubrovnik/Docs/S2-171357.zip" TargetMode="External" Id="R0c21ad53ffa646cf" /><Relationship Type="http://schemas.openxmlformats.org/officeDocument/2006/relationships/hyperlink" Target="http://webapp.etsi.org/teldir/ListPersDetails.asp?PersId=59515" TargetMode="External" Id="R64a9107d74584299" /><Relationship Type="http://schemas.openxmlformats.org/officeDocument/2006/relationships/hyperlink" Target="http://portal.3gpp.org/ngppapp/CreateTdoc.aspx?mode=view&amp;contributionId=767329" TargetMode="External" Id="R9f126f09204a4ef4" /><Relationship Type="http://schemas.openxmlformats.org/officeDocument/2006/relationships/hyperlink" Target="http://portal.3gpp.org/ngppapp/CreateTdoc.aspx?mode=view&amp;contributionId=768828" TargetMode="External" Id="Rbc942e282ce74173" /><Relationship Type="http://schemas.openxmlformats.org/officeDocument/2006/relationships/hyperlink" Target="http://portal.3gpp.org/desktopmodules/Release/ReleaseDetails.aspx?releaseId=189" TargetMode="External" Id="R621c61279a44426c" /><Relationship Type="http://schemas.openxmlformats.org/officeDocument/2006/relationships/hyperlink" Target="http://www.3gpp.org/ftp/tsg_sa/WG2_Arch/TSGS2_119_Dubrovnik/Docs/S2-171358.zip" TargetMode="External" Id="R3bb8539a5f724278" /><Relationship Type="http://schemas.openxmlformats.org/officeDocument/2006/relationships/hyperlink" Target="http://webapp.etsi.org/teldir/ListPersDetails.asp?PersId=59515" TargetMode="External" Id="R9436990707b14026" /><Relationship Type="http://schemas.openxmlformats.org/officeDocument/2006/relationships/hyperlink" Target="http://portal.3gpp.org/ngppapp/CreateTdoc.aspx?mode=view&amp;contributionId=767328" TargetMode="External" Id="R4acdf21d41ba4503" /><Relationship Type="http://schemas.openxmlformats.org/officeDocument/2006/relationships/hyperlink" Target="http://portal.3gpp.org/ngppapp/CreateTdoc.aspx?mode=view&amp;contributionId=768820" TargetMode="External" Id="R2a0d65e9a2404311" /><Relationship Type="http://schemas.openxmlformats.org/officeDocument/2006/relationships/hyperlink" Target="http://portal.3gpp.org/desktopmodules/Release/ReleaseDetails.aspx?releaseId=189" TargetMode="External" Id="R3c56d1fabb384861" /><Relationship Type="http://schemas.openxmlformats.org/officeDocument/2006/relationships/hyperlink" Target="http://portal.3gpp.org/desktopmodules/Specifications/SpecificationDetails.aspx?specificationId=849" TargetMode="External" Id="R50b5b01a1b384da7" /><Relationship Type="http://schemas.openxmlformats.org/officeDocument/2006/relationships/hyperlink" Target="http://portal.3gpp.org/desktopmodules/WorkItem/WorkItemDetails.aspx?workitemId=730359" TargetMode="External" Id="R0f928e7202664139" /><Relationship Type="http://schemas.openxmlformats.org/officeDocument/2006/relationships/hyperlink" Target="http://www.3gpp.org/ftp/tsg_sa/WG2_Arch/TSGS2_119_Dubrovnik/Docs/S2-171359.zip" TargetMode="External" Id="R9e6d97b04ff34908" /><Relationship Type="http://schemas.openxmlformats.org/officeDocument/2006/relationships/hyperlink" Target="http://webapp.etsi.org/teldir/ListPersDetails.asp?PersId=46708" TargetMode="External" Id="R4f518832be6342be" /><Relationship Type="http://schemas.openxmlformats.org/officeDocument/2006/relationships/hyperlink" Target="http://portal.3gpp.org/ngppapp/CreateTdoc.aspx?mode=view&amp;contributionId=766451" TargetMode="External" Id="R8e9946db46d84af9" /><Relationship Type="http://schemas.openxmlformats.org/officeDocument/2006/relationships/hyperlink" Target="http://portal.3gpp.org/ngppapp/CreateTdoc.aspx?mode=view&amp;contributionId=768829" TargetMode="External" Id="R731dd1a3e7d4436f" /><Relationship Type="http://schemas.openxmlformats.org/officeDocument/2006/relationships/hyperlink" Target="http://portal.3gpp.org/desktopmodules/Release/ReleaseDetails.aspx?releaseId=189" TargetMode="External" Id="R64f04e3312b245ce" /><Relationship Type="http://schemas.openxmlformats.org/officeDocument/2006/relationships/hyperlink" Target="http://www.3gpp.org/ftp/tsg_sa/WG2_Arch/TSGS2_119_Dubrovnik/Docs/S2-171360.zip" TargetMode="External" Id="R1e7abe45e4d94d39" /><Relationship Type="http://schemas.openxmlformats.org/officeDocument/2006/relationships/hyperlink" Target="http://webapp.etsi.org/teldir/ListPersDetails.asp?PersId=43468" TargetMode="External" Id="Ra9ac3df694634425" /><Relationship Type="http://schemas.openxmlformats.org/officeDocument/2006/relationships/hyperlink" Target="http://portal.3gpp.org/ngppapp/CreateTdoc.aspx?mode=view&amp;contributionId=767643" TargetMode="External" Id="R9036fe4a64504e19" /><Relationship Type="http://schemas.openxmlformats.org/officeDocument/2006/relationships/hyperlink" Target="http://portal.3gpp.org/ngppapp/CreateTdoc.aspx?mode=view&amp;contributionId=768825" TargetMode="External" Id="R2810a5c91d844945" /><Relationship Type="http://schemas.openxmlformats.org/officeDocument/2006/relationships/hyperlink" Target="http://portal.3gpp.org/desktopmodules/Release/ReleaseDetails.aspx?releaseId=187" TargetMode="External" Id="Rbb9736c185e04a9a" /><Relationship Type="http://schemas.openxmlformats.org/officeDocument/2006/relationships/hyperlink" Target="http://portal.3gpp.org/desktopmodules/Specifications/SpecificationDetails.aspx?specificationId=849" TargetMode="External" Id="R73c5a0e001284e4b" /><Relationship Type="http://schemas.openxmlformats.org/officeDocument/2006/relationships/hyperlink" Target="http://portal.3gpp.org/desktopmodules/WorkItem/WorkItemDetails.aspx?workitemId=700012" TargetMode="External" Id="R719f22daa8bc4d45" /><Relationship Type="http://schemas.openxmlformats.org/officeDocument/2006/relationships/hyperlink" Target="http://www.3gpp.org/ftp/tsg_sa/WG2_Arch/TSGS2_119_Dubrovnik/Docs/S2-171361.zip" TargetMode="External" Id="R675127371a8d4a4f" /><Relationship Type="http://schemas.openxmlformats.org/officeDocument/2006/relationships/hyperlink" Target="http://webapp.etsi.org/teldir/ListPersDetails.asp?PersId=43468" TargetMode="External" Id="Re4a3cf7a1c084fa8" /><Relationship Type="http://schemas.openxmlformats.org/officeDocument/2006/relationships/hyperlink" Target="http://portal.3gpp.org/ngppapp/CreateTdoc.aspx?mode=view&amp;contributionId=767644" TargetMode="External" Id="R3ea05968bb414f88" /><Relationship Type="http://schemas.openxmlformats.org/officeDocument/2006/relationships/hyperlink" Target="http://portal.3gpp.org/ngppapp/CreateTdoc.aspx?mode=view&amp;contributionId=768826" TargetMode="External" Id="Rbbffda589a434a3b" /><Relationship Type="http://schemas.openxmlformats.org/officeDocument/2006/relationships/hyperlink" Target="http://portal.3gpp.org/desktopmodules/Release/ReleaseDetails.aspx?releaseId=189" TargetMode="External" Id="R33760ba6c8e14c25" /><Relationship Type="http://schemas.openxmlformats.org/officeDocument/2006/relationships/hyperlink" Target="http://portal.3gpp.org/desktopmodules/Specifications/SpecificationDetails.aspx?specificationId=849" TargetMode="External" Id="R5953dad1c23d4727" /><Relationship Type="http://schemas.openxmlformats.org/officeDocument/2006/relationships/hyperlink" Target="http://portal.3gpp.org/desktopmodules/WorkItem/WorkItemDetails.aspx?workitemId=700012" TargetMode="External" Id="Rf5cc50b049754391" /><Relationship Type="http://schemas.openxmlformats.org/officeDocument/2006/relationships/hyperlink" Target="http://www.3gpp.org/ftp/tsg_sa/WG2_Arch/TSGS2_119_Dubrovnik/Docs/S2-171362.zip" TargetMode="External" Id="Ra3f2c53932814970" /><Relationship Type="http://schemas.openxmlformats.org/officeDocument/2006/relationships/hyperlink" Target="http://webapp.etsi.org/teldir/ListPersDetails.asp?PersId=21207" TargetMode="External" Id="R975bd06a9d85492c" /><Relationship Type="http://schemas.openxmlformats.org/officeDocument/2006/relationships/hyperlink" Target="http://portal.3gpp.org/ngppapp/CreateTdoc.aspx?mode=view&amp;contributionId=767258" TargetMode="External" Id="Rd5aba4ac346446f7" /><Relationship Type="http://schemas.openxmlformats.org/officeDocument/2006/relationships/hyperlink" Target="http://portal.3gpp.org/desktopmodules/Release/ReleaseDetails.aspx?releaseId=190" TargetMode="External" Id="R417e9c5b7419400b" /><Relationship Type="http://schemas.openxmlformats.org/officeDocument/2006/relationships/hyperlink" Target="http://portal.3gpp.org/desktopmodules/Specifications/SpecificationDetails.aspx?specificationId=3060" TargetMode="External" Id="Ra909bb7cbf5d4194" /><Relationship Type="http://schemas.openxmlformats.org/officeDocument/2006/relationships/hyperlink" Target="http://portal.3gpp.org/desktopmodules/WorkItem/WorkItemDetails.aspx?workitemId=710032" TargetMode="External" Id="Rfb68193807974737" /><Relationship Type="http://schemas.openxmlformats.org/officeDocument/2006/relationships/hyperlink" Target="http://www.3gpp.org/ftp/tsg_sa/WG2_Arch/TSGS2_119_Dubrovnik/Docs/S2-171363.zip" TargetMode="External" Id="R32aed17c5f76436d" /><Relationship Type="http://schemas.openxmlformats.org/officeDocument/2006/relationships/hyperlink" Target="http://webapp.etsi.org/teldir/ListPersDetails.asp?PersId=60945" TargetMode="External" Id="Rbc95a7bcb1774818" /><Relationship Type="http://schemas.openxmlformats.org/officeDocument/2006/relationships/hyperlink" Target="http://portal.3gpp.org/ngppapp/CreateTdoc.aspx?mode=view&amp;contributionId=767471" TargetMode="External" Id="Ra26e3cea8dc3445c" /><Relationship Type="http://schemas.openxmlformats.org/officeDocument/2006/relationships/hyperlink" Target="http://portal.3gpp.org/ngppapp/CreateTdoc.aspx?mode=view&amp;contributionId=769004" TargetMode="External" Id="R6910a04d6b414192" /><Relationship Type="http://schemas.openxmlformats.org/officeDocument/2006/relationships/hyperlink" Target="http://portal.3gpp.org/desktopmodules/Release/ReleaseDetails.aspx?releaseId=190" TargetMode="External" Id="R456a4182e5ac40b1" /><Relationship Type="http://schemas.openxmlformats.org/officeDocument/2006/relationships/hyperlink" Target="http://portal.3gpp.org/desktopmodules/Specifications/SpecificationDetails.aspx?specificationId=3144" TargetMode="External" Id="Rf02d908a7e254920" /><Relationship Type="http://schemas.openxmlformats.org/officeDocument/2006/relationships/hyperlink" Target="http://portal.3gpp.org/desktopmodules/WorkItem/WorkItemDetails.aspx?workitemId=740005" TargetMode="External" Id="Rbdd9a465fc9d4511" /><Relationship Type="http://schemas.openxmlformats.org/officeDocument/2006/relationships/hyperlink" Target="http://www.3gpp.org/ftp/tsg_sa/WG2_Arch/TSGS2_119_Dubrovnik/Docs/S2-171364.zip" TargetMode="External" Id="R8198dc05e3f74639" /><Relationship Type="http://schemas.openxmlformats.org/officeDocument/2006/relationships/hyperlink" Target="http://webapp.etsi.org/teldir/ListPersDetails.asp?PersId=60945" TargetMode="External" Id="R92a25c2ad8cc4069" /><Relationship Type="http://schemas.openxmlformats.org/officeDocument/2006/relationships/hyperlink" Target="http://portal.3gpp.org/ngppapp/CreateTdoc.aspx?mode=view&amp;contributionId=767473" TargetMode="External" Id="Ra954f5e70db640bd" /><Relationship Type="http://schemas.openxmlformats.org/officeDocument/2006/relationships/hyperlink" Target="http://portal.3gpp.org/ngppapp/CreateTdoc.aspx?mode=view&amp;contributionId=769005" TargetMode="External" Id="R9882f55b06464737" /><Relationship Type="http://schemas.openxmlformats.org/officeDocument/2006/relationships/hyperlink" Target="http://portal.3gpp.org/desktopmodules/Release/ReleaseDetails.aspx?releaseId=190" TargetMode="External" Id="R2b0af9297c444dfd" /><Relationship Type="http://schemas.openxmlformats.org/officeDocument/2006/relationships/hyperlink" Target="http://portal.3gpp.org/desktopmodules/Specifications/SpecificationDetails.aspx?specificationId=3145" TargetMode="External" Id="R82022c6f53284089" /><Relationship Type="http://schemas.openxmlformats.org/officeDocument/2006/relationships/hyperlink" Target="http://portal.3gpp.org/desktopmodules/WorkItem/WorkItemDetails.aspx?workitemId=740005" TargetMode="External" Id="R3d6ad1b3a0384147" /><Relationship Type="http://schemas.openxmlformats.org/officeDocument/2006/relationships/hyperlink" Target="http://www.3gpp.org/ftp/tsg_sa/WG2_Arch/TSGS2_119_Dubrovnik/Docs/S2-171365.zip" TargetMode="External" Id="Rcb46756424b14b9b" /><Relationship Type="http://schemas.openxmlformats.org/officeDocument/2006/relationships/hyperlink" Target="http://webapp.etsi.org/teldir/ListPersDetails.asp?PersId=60945" TargetMode="External" Id="R7287ef0ed8634ef9" /><Relationship Type="http://schemas.openxmlformats.org/officeDocument/2006/relationships/hyperlink" Target="http://portal.3gpp.org/ngppapp/CreateTdoc.aspx?mode=view&amp;contributionId=767474" TargetMode="External" Id="R5de3bf62e1fa4660" /><Relationship Type="http://schemas.openxmlformats.org/officeDocument/2006/relationships/hyperlink" Target="http://portal.3gpp.org/ngppapp/CreateTdoc.aspx?mode=view&amp;contributionId=769006" TargetMode="External" Id="R30369b98810d4487" /><Relationship Type="http://schemas.openxmlformats.org/officeDocument/2006/relationships/hyperlink" Target="http://portal.3gpp.org/desktopmodules/Release/ReleaseDetails.aspx?releaseId=190" TargetMode="External" Id="R52c8b492fbda4774" /><Relationship Type="http://schemas.openxmlformats.org/officeDocument/2006/relationships/hyperlink" Target="http://portal.3gpp.org/desktopmodules/Specifications/SpecificationDetails.aspx?specificationId=3145" TargetMode="External" Id="R88798add9a1845be" /><Relationship Type="http://schemas.openxmlformats.org/officeDocument/2006/relationships/hyperlink" Target="http://portal.3gpp.org/desktopmodules/WorkItem/WorkItemDetails.aspx?workitemId=740005" TargetMode="External" Id="R888b4c3c078a47ab" /><Relationship Type="http://schemas.openxmlformats.org/officeDocument/2006/relationships/hyperlink" Target="http://www.3gpp.org/ftp/tsg_sa/WG2_Arch/TSGS2_119_Dubrovnik/Docs/S2-171366.zip" TargetMode="External" Id="R2f950b73f63f4996" /><Relationship Type="http://schemas.openxmlformats.org/officeDocument/2006/relationships/hyperlink" Target="http://webapp.etsi.org/teldir/ListPersDetails.asp?PersId=59112" TargetMode="External" Id="Rcf17dd9ff15742c2" /><Relationship Type="http://schemas.openxmlformats.org/officeDocument/2006/relationships/hyperlink" Target="http://portal.3gpp.org/ngppapp/CreateTdoc.aspx?mode=view&amp;contributionId=767593" TargetMode="External" Id="R221ef816709c4401" /><Relationship Type="http://schemas.openxmlformats.org/officeDocument/2006/relationships/hyperlink" Target="http://portal.3gpp.org/ngppapp/CreateTdoc.aspx?mode=view&amp;contributionId=769035" TargetMode="External" Id="R0575283a5aee43f9" /><Relationship Type="http://schemas.openxmlformats.org/officeDocument/2006/relationships/hyperlink" Target="http://portal.3gpp.org/desktopmodules/Release/ReleaseDetails.aspx?releaseId=190" TargetMode="External" Id="R7f5f3209d21f4f36" /><Relationship Type="http://schemas.openxmlformats.org/officeDocument/2006/relationships/hyperlink" Target="http://portal.3gpp.org/desktopmodules/Specifications/SpecificationDetails.aspx?specificationId=3144" TargetMode="External" Id="R44dc9e77c1b24c3d" /><Relationship Type="http://schemas.openxmlformats.org/officeDocument/2006/relationships/hyperlink" Target="http://portal.3gpp.org/desktopmodules/WorkItem/WorkItemDetails.aspx?workitemId=740005" TargetMode="External" Id="R7976369bfc374964" /><Relationship Type="http://schemas.openxmlformats.org/officeDocument/2006/relationships/hyperlink" Target="http://www.3gpp.org/ftp/tsg_sa/WG2_Arch/TSGS2_119_Dubrovnik/Docs/S2-171367.zip" TargetMode="External" Id="Ra1f3b43f08bb4532" /><Relationship Type="http://schemas.openxmlformats.org/officeDocument/2006/relationships/hyperlink" Target="http://webapp.etsi.org/teldir/ListPersDetails.asp?PersId=40612" TargetMode="External" Id="R4c6a7c2d3bde4545" /><Relationship Type="http://schemas.openxmlformats.org/officeDocument/2006/relationships/hyperlink" Target="http://portal.3gpp.org/ngppapp/CreateTdoc.aspx?mode=view&amp;contributionId=767415" TargetMode="External" Id="Red7a598863ef49cd" /><Relationship Type="http://schemas.openxmlformats.org/officeDocument/2006/relationships/hyperlink" Target="http://portal.3gpp.org/desktopmodules/Release/ReleaseDetails.aspx?releaseId=190" TargetMode="External" Id="R83427ddfad9a44c9" /><Relationship Type="http://schemas.openxmlformats.org/officeDocument/2006/relationships/hyperlink" Target="http://portal.3gpp.org/desktopmodules/Specifications/SpecificationDetails.aspx?specificationId=862" TargetMode="External" Id="R8902d07643ac4fef" /><Relationship Type="http://schemas.openxmlformats.org/officeDocument/2006/relationships/hyperlink" Target="http://portal.3gpp.org/desktopmodules/WorkItem/WorkItemDetails.aspx?workitemId=750009" TargetMode="External" Id="R0e645fd0df3d4dc8" /><Relationship Type="http://schemas.openxmlformats.org/officeDocument/2006/relationships/hyperlink" Target="http://www.3gpp.org/ftp/tsg_sa/WG2_Arch/TSGS2_119_Dubrovnik/Docs/S2-171368.zip" TargetMode="External" Id="R4b6a9f29eec94679" /><Relationship Type="http://schemas.openxmlformats.org/officeDocument/2006/relationships/hyperlink" Target="http://webapp.etsi.org/teldir/ListPersDetails.asp?PersId=40612" TargetMode="External" Id="R160d8352829a46c2" /><Relationship Type="http://schemas.openxmlformats.org/officeDocument/2006/relationships/hyperlink" Target="http://portal.3gpp.org/ngppapp/CreateTdoc.aspx?mode=view&amp;contributionId=767417" TargetMode="External" Id="R192bd2d9f7534b34" /><Relationship Type="http://schemas.openxmlformats.org/officeDocument/2006/relationships/hyperlink" Target="http://portal.3gpp.org/ngppapp/CreateTdoc.aspx?mode=view&amp;contributionId=768812" TargetMode="External" Id="Rf2862e53450e49fc" /><Relationship Type="http://schemas.openxmlformats.org/officeDocument/2006/relationships/hyperlink" Target="http://portal.3gpp.org/desktopmodules/Release/ReleaseDetails.aspx?releaseId=190" TargetMode="External" Id="Ra029967eb4e740b6" /><Relationship Type="http://schemas.openxmlformats.org/officeDocument/2006/relationships/hyperlink" Target="http://portal.3gpp.org/desktopmodules/Specifications/SpecificationDetails.aspx?specificationId=862" TargetMode="External" Id="Re5422a2ea3974335" /><Relationship Type="http://schemas.openxmlformats.org/officeDocument/2006/relationships/hyperlink" Target="http://portal.3gpp.org/desktopmodules/WorkItem/WorkItemDetails.aspx?workitemId=750009" TargetMode="External" Id="R08842afc39734069" /><Relationship Type="http://schemas.openxmlformats.org/officeDocument/2006/relationships/hyperlink" Target="http://www.3gpp.org/ftp/tsg_sa/WG2_Arch/TSGS2_119_Dubrovnik/Docs/S2-171369.zip" TargetMode="External" Id="Rdf129dfebea2498b" /><Relationship Type="http://schemas.openxmlformats.org/officeDocument/2006/relationships/hyperlink" Target="http://webapp.etsi.org/teldir/ListPersDetails.asp?PersId=57101" TargetMode="External" Id="R92a83384858c4afa" /><Relationship Type="http://schemas.openxmlformats.org/officeDocument/2006/relationships/hyperlink" Target="http://portal.3gpp.org/ngppapp/CreateTdoc.aspx?mode=view&amp;contributionId=767314" TargetMode="External" Id="Ra4fc6389267f41db" /><Relationship Type="http://schemas.openxmlformats.org/officeDocument/2006/relationships/hyperlink" Target="http://portal.3gpp.org/ngppapp/CreateTdoc.aspx?mode=view&amp;contributionId=768808" TargetMode="External" Id="R6f7a0e602b90405a" /><Relationship Type="http://schemas.openxmlformats.org/officeDocument/2006/relationships/hyperlink" Target="http://portal.3gpp.org/desktopmodules/Release/ReleaseDetails.aspx?releaseId=190" TargetMode="External" Id="Rc9929641903549f1" /><Relationship Type="http://schemas.openxmlformats.org/officeDocument/2006/relationships/hyperlink" Target="http://portal.3gpp.org/desktopmodules/Specifications/SpecificationDetails.aspx?specificationId=862" TargetMode="External" Id="R39175099d2ba4fc9" /><Relationship Type="http://schemas.openxmlformats.org/officeDocument/2006/relationships/hyperlink" Target="http://portal.3gpp.org/desktopmodules/WorkItem/WorkItemDetails.aspx?workitemId=750009" TargetMode="External" Id="Re8379c2af85a42f3" /><Relationship Type="http://schemas.openxmlformats.org/officeDocument/2006/relationships/hyperlink" Target="http://www.3gpp.org/ftp/tsg_sa/WG2_Arch/TSGS2_119_Dubrovnik/Docs/S2-171370.zip" TargetMode="External" Id="R55f21e11f89443f7" /><Relationship Type="http://schemas.openxmlformats.org/officeDocument/2006/relationships/hyperlink" Target="http://webapp.etsi.org/teldir/ListPersDetails.asp?PersId=68224" TargetMode="External" Id="R0498cab32699493d" /><Relationship Type="http://schemas.openxmlformats.org/officeDocument/2006/relationships/hyperlink" Target="http://portal.3gpp.org/ngppapp/CreateTdoc.aspx?mode=view&amp;contributionId=765858" TargetMode="External" Id="Ra3d0601a902844db" /><Relationship Type="http://schemas.openxmlformats.org/officeDocument/2006/relationships/hyperlink" Target="http://portal.3gpp.org/ngppapp/CreateTdoc.aspx?mode=view&amp;contributionId=768814" TargetMode="External" Id="R741b2c00ec524bcf" /><Relationship Type="http://schemas.openxmlformats.org/officeDocument/2006/relationships/hyperlink" Target="http://portal.3gpp.org/desktopmodules/Release/ReleaseDetails.aspx?releaseId=190" TargetMode="External" Id="R8525ec29c01f48b6" /><Relationship Type="http://schemas.openxmlformats.org/officeDocument/2006/relationships/hyperlink" Target="http://portal.3gpp.org/desktopmodules/Specifications/SpecificationDetails.aspx?specificationId=862" TargetMode="External" Id="Rcf29de178da243b6" /><Relationship Type="http://schemas.openxmlformats.org/officeDocument/2006/relationships/hyperlink" Target="http://portal.3gpp.org/desktopmodules/WorkItem/WorkItemDetails.aspx?workitemId=750009" TargetMode="External" Id="R6fd3e95aa3f74bd7" /><Relationship Type="http://schemas.openxmlformats.org/officeDocument/2006/relationships/hyperlink" Target="http://www.3gpp.org/ftp/tsg_sa/WG2_Arch/TSGS2_119_Dubrovnik/Docs/S2-171371.zip" TargetMode="External" Id="Rb419c6e8840d4cb0" /><Relationship Type="http://schemas.openxmlformats.org/officeDocument/2006/relationships/hyperlink" Target="http://webapp.etsi.org/teldir/ListPersDetails.asp?PersId=60945" TargetMode="External" Id="R4f1570b041e747e4" /><Relationship Type="http://schemas.openxmlformats.org/officeDocument/2006/relationships/hyperlink" Target="http://portal.3gpp.org/ngppapp/CreateTdoc.aspx?mode=view&amp;contributionId=767467" TargetMode="External" Id="Ra5d3905ac5a94b0e" /><Relationship Type="http://schemas.openxmlformats.org/officeDocument/2006/relationships/hyperlink" Target="http://portal.3gpp.org/ngppapp/CreateTdoc.aspx?mode=view&amp;contributionId=768983" TargetMode="External" Id="R490af313d7104548" /><Relationship Type="http://schemas.openxmlformats.org/officeDocument/2006/relationships/hyperlink" Target="http://portal.3gpp.org/desktopmodules/Release/ReleaseDetails.aspx?releaseId=190" TargetMode="External" Id="R65a0a03f192d4519" /><Relationship Type="http://schemas.openxmlformats.org/officeDocument/2006/relationships/hyperlink" Target="http://portal.3gpp.org/desktopmodules/Specifications/SpecificationDetails.aspx?specificationId=3144" TargetMode="External" Id="Re5ab7a29759e4ecd" /><Relationship Type="http://schemas.openxmlformats.org/officeDocument/2006/relationships/hyperlink" Target="http://portal.3gpp.org/desktopmodules/WorkItem/WorkItemDetails.aspx?workitemId=740005" TargetMode="External" Id="Rdb94b0291dd5460f" /><Relationship Type="http://schemas.openxmlformats.org/officeDocument/2006/relationships/hyperlink" Target="http://www.3gpp.org/ftp/tsg_sa/WG2_Arch/TSGS2_119_Dubrovnik/Docs/S2-171372.zip" TargetMode="External" Id="R4c1a0b4392174ab9" /><Relationship Type="http://schemas.openxmlformats.org/officeDocument/2006/relationships/hyperlink" Target="http://webapp.etsi.org/teldir/ListPersDetails.asp?PersId=63826" TargetMode="External" Id="Rbcf362d8e81d41dd" /><Relationship Type="http://schemas.openxmlformats.org/officeDocument/2006/relationships/hyperlink" Target="http://portal.3gpp.org/ngppapp/CreateTdoc.aspx?mode=view&amp;contributionId=767515" TargetMode="External" Id="R87ed489141da4f79" /><Relationship Type="http://schemas.openxmlformats.org/officeDocument/2006/relationships/hyperlink" Target="http://portal.3gpp.org/ngppapp/CreateTdoc.aspx?mode=view&amp;contributionId=768984" TargetMode="External" Id="Re3339945f0e84674" /><Relationship Type="http://schemas.openxmlformats.org/officeDocument/2006/relationships/hyperlink" Target="http://portal.3gpp.org/desktopmodules/Release/ReleaseDetails.aspx?releaseId=190" TargetMode="External" Id="R9197484bd5364d1a" /><Relationship Type="http://schemas.openxmlformats.org/officeDocument/2006/relationships/hyperlink" Target="http://portal.3gpp.org/desktopmodules/Specifications/SpecificationDetails.aspx?specificationId=3145" TargetMode="External" Id="Refe82daa6c9f4e43" /><Relationship Type="http://schemas.openxmlformats.org/officeDocument/2006/relationships/hyperlink" Target="http://portal.3gpp.org/desktopmodules/WorkItem/WorkItemDetails.aspx?workitemId=740005" TargetMode="External" Id="Rb839e780884b4fc7" /><Relationship Type="http://schemas.openxmlformats.org/officeDocument/2006/relationships/hyperlink" Target="http://webapp.etsi.org/teldir/ListPersDetails.asp?PersId=60610" TargetMode="External" Id="R1a1847276544491b" /><Relationship Type="http://schemas.openxmlformats.org/officeDocument/2006/relationships/hyperlink" Target="http://portal.3gpp.org/ngppapp/CreateTdoc.aspx?mode=view&amp;contributionId=767315" TargetMode="External" Id="R6d9351e556e14bd0" /><Relationship Type="http://schemas.openxmlformats.org/officeDocument/2006/relationships/hyperlink" Target="http://portal.3gpp.org/desktopmodules/Release/ReleaseDetails.aspx?releaseId=190" TargetMode="External" Id="R0656d89a9daa4210" /><Relationship Type="http://schemas.openxmlformats.org/officeDocument/2006/relationships/hyperlink" Target="http://portal.3gpp.org/desktopmodules/Specifications/SpecificationDetails.aspx?specificationId=3144" TargetMode="External" Id="Radaa561c5ebc47b3" /><Relationship Type="http://schemas.openxmlformats.org/officeDocument/2006/relationships/hyperlink" Target="http://portal.3gpp.org/desktopmodules/WorkItem/WorkItemDetails.aspx?workitemId=740005" TargetMode="External" Id="R273202bd9cae4c9e" /><Relationship Type="http://schemas.openxmlformats.org/officeDocument/2006/relationships/hyperlink" Target="http://webapp.etsi.org/teldir/ListPersDetails.asp?PersId=60610" TargetMode="External" Id="R0d1efb894b394f62" /><Relationship Type="http://schemas.openxmlformats.org/officeDocument/2006/relationships/hyperlink" Target="http://portal.3gpp.org/ngppapp/CreateTdoc.aspx?mode=view&amp;contributionId=767316" TargetMode="External" Id="R9b2b6675126b423b" /><Relationship Type="http://schemas.openxmlformats.org/officeDocument/2006/relationships/hyperlink" Target="http://portal.3gpp.org/desktopmodules/Release/ReleaseDetails.aspx?releaseId=190" TargetMode="External" Id="Rcc4f65667a34441a" /><Relationship Type="http://schemas.openxmlformats.org/officeDocument/2006/relationships/hyperlink" Target="http://portal.3gpp.org/desktopmodules/Specifications/SpecificationDetails.aspx?specificationId=3145" TargetMode="External" Id="R5f92bc17c88c4e3c" /><Relationship Type="http://schemas.openxmlformats.org/officeDocument/2006/relationships/hyperlink" Target="http://portal.3gpp.org/desktopmodules/WorkItem/WorkItemDetails.aspx?workitemId=740005" TargetMode="External" Id="R5eca47ef93a14bcc" /><Relationship Type="http://schemas.openxmlformats.org/officeDocument/2006/relationships/hyperlink" Target="http://www.3gpp.org/ftp/tsg_sa/WG2_Arch/TSGS2_119_Dubrovnik/Docs/S2-171375.zip" TargetMode="External" Id="R1697aae49482439d" /><Relationship Type="http://schemas.openxmlformats.org/officeDocument/2006/relationships/hyperlink" Target="http://webapp.etsi.org/teldir/ListPersDetails.asp?PersId=21207" TargetMode="External" Id="R7c312dd0106a41c2" /><Relationship Type="http://schemas.openxmlformats.org/officeDocument/2006/relationships/hyperlink" Target="http://portal.3gpp.org/ngppapp/CreateTdoc.aspx?mode=view&amp;contributionId=766014" TargetMode="External" Id="R136b359f70c543ad" /><Relationship Type="http://schemas.openxmlformats.org/officeDocument/2006/relationships/hyperlink" Target="http://portal.3gpp.org/ngppapp/CreateTdoc.aspx?mode=view&amp;contributionId=768985" TargetMode="External" Id="Raffc024d33f24303" /><Relationship Type="http://schemas.openxmlformats.org/officeDocument/2006/relationships/hyperlink" Target="http://portal.3gpp.org/desktopmodules/Release/ReleaseDetails.aspx?releaseId=190" TargetMode="External" Id="Rdaa2bd11740f43da" /><Relationship Type="http://schemas.openxmlformats.org/officeDocument/2006/relationships/hyperlink" Target="http://portal.3gpp.org/desktopmodules/Specifications/SpecificationDetails.aspx?specificationId=3145" TargetMode="External" Id="Rcbcc1bdca1ee4d9d" /><Relationship Type="http://schemas.openxmlformats.org/officeDocument/2006/relationships/hyperlink" Target="http://portal.3gpp.org/desktopmodules/WorkItem/WorkItemDetails.aspx?workitemId=740005" TargetMode="External" Id="Rda9846e84bd14fcf" /><Relationship Type="http://schemas.openxmlformats.org/officeDocument/2006/relationships/hyperlink" Target="http://www.3gpp.org/ftp/tsg_sa/WG2_Arch/TSGS2_119_Dubrovnik/Docs/S2-171376.zip" TargetMode="External" Id="R198a8959eb624068" /><Relationship Type="http://schemas.openxmlformats.org/officeDocument/2006/relationships/hyperlink" Target="http://webapp.etsi.org/teldir/ListPersDetails.asp?PersId=60610" TargetMode="External" Id="R4e255c073239414e" /><Relationship Type="http://schemas.openxmlformats.org/officeDocument/2006/relationships/hyperlink" Target="http://portal.3gpp.org/ngppapp/CreateTdoc.aspx?mode=view&amp;contributionId=766662" TargetMode="External" Id="R7e67e97dd3524a04" /><Relationship Type="http://schemas.openxmlformats.org/officeDocument/2006/relationships/hyperlink" Target="http://portal.3gpp.org/desktopmodules/Release/ReleaseDetails.aspx?releaseId=190" TargetMode="External" Id="R631ce915dddc41d1" /><Relationship Type="http://schemas.openxmlformats.org/officeDocument/2006/relationships/hyperlink" Target="http://portal.3gpp.org/desktopmodules/Specifications/SpecificationDetails.aspx?specificationId=3145" TargetMode="External" Id="R64d56d66c6634012" /><Relationship Type="http://schemas.openxmlformats.org/officeDocument/2006/relationships/hyperlink" Target="http://portal.3gpp.org/desktopmodules/WorkItem/WorkItemDetails.aspx?workitemId=740005" TargetMode="External" Id="R975cd758e965465d" /><Relationship Type="http://schemas.openxmlformats.org/officeDocument/2006/relationships/hyperlink" Target="http://www.3gpp.org/ftp/tsg_sa/WG2_Arch/TSGS2_119_Dubrovnik/Docs/S2-171377.zip" TargetMode="External" Id="R38813825186e4ffc" /><Relationship Type="http://schemas.openxmlformats.org/officeDocument/2006/relationships/hyperlink" Target="http://webapp.etsi.org/teldir/ListPersDetails.asp?PersId=60945" TargetMode="External" Id="R39c6c271eaf64a4a" /><Relationship Type="http://schemas.openxmlformats.org/officeDocument/2006/relationships/hyperlink" Target="http://portal.3gpp.org/ngppapp/CreateTdoc.aspx?mode=view&amp;contributionId=767454" TargetMode="External" Id="R4302e9e2e6114b4f" /><Relationship Type="http://schemas.openxmlformats.org/officeDocument/2006/relationships/hyperlink" Target="http://portal.3gpp.org/ngppapp/CreateTdoc.aspx?mode=view&amp;contributionId=769007" TargetMode="External" Id="R07d624500ae8468e" /><Relationship Type="http://schemas.openxmlformats.org/officeDocument/2006/relationships/hyperlink" Target="http://portal.3gpp.org/desktopmodules/Release/ReleaseDetails.aspx?releaseId=190" TargetMode="External" Id="R4390381653fa46ee" /><Relationship Type="http://schemas.openxmlformats.org/officeDocument/2006/relationships/hyperlink" Target="http://portal.3gpp.org/desktopmodules/Specifications/SpecificationDetails.aspx?specificationId=3145" TargetMode="External" Id="R683269c8a40149e3" /><Relationship Type="http://schemas.openxmlformats.org/officeDocument/2006/relationships/hyperlink" Target="http://portal.3gpp.org/desktopmodules/WorkItem/WorkItemDetails.aspx?workitemId=740005" TargetMode="External" Id="R0d0f894dd620480d" /><Relationship Type="http://schemas.openxmlformats.org/officeDocument/2006/relationships/hyperlink" Target="http://www.3gpp.org/ftp/tsg_sa/WG2_Arch/TSGS2_119_Dubrovnik/Docs/S2-171378.zip" TargetMode="External" Id="Rad5cc0766b9d4545" /><Relationship Type="http://schemas.openxmlformats.org/officeDocument/2006/relationships/hyperlink" Target="http://webapp.etsi.org/teldir/ListPersDetails.asp?PersId=68713" TargetMode="External" Id="R5d3731f4c3894984" /><Relationship Type="http://schemas.openxmlformats.org/officeDocument/2006/relationships/hyperlink" Target="http://portal.3gpp.org/ngppapp/CreateTdoc.aspx?mode=view&amp;contributionId=765896" TargetMode="External" Id="R3caed6f5b84d4f45" /><Relationship Type="http://schemas.openxmlformats.org/officeDocument/2006/relationships/hyperlink" Target="http://portal.3gpp.org/ngppapp/CreateTdoc.aspx?mode=view&amp;contributionId=768981" TargetMode="External" Id="R7b86ade7c7534747" /><Relationship Type="http://schemas.openxmlformats.org/officeDocument/2006/relationships/hyperlink" Target="http://portal.3gpp.org/desktopmodules/Release/ReleaseDetails.aspx?releaseId=190" TargetMode="External" Id="Rc1f319f729084fce" /><Relationship Type="http://schemas.openxmlformats.org/officeDocument/2006/relationships/hyperlink" Target="http://portal.3gpp.org/desktopmodules/Specifications/SpecificationDetails.aspx?specificationId=3144" TargetMode="External" Id="Rddeec3ca40ab4f24" /><Relationship Type="http://schemas.openxmlformats.org/officeDocument/2006/relationships/hyperlink" Target="http://portal.3gpp.org/desktopmodules/WorkItem/WorkItemDetails.aspx?workitemId=740005" TargetMode="External" Id="R14e92200a589442e" /><Relationship Type="http://schemas.openxmlformats.org/officeDocument/2006/relationships/hyperlink" Target="http://www.3gpp.org/ftp/tsg_sa/WG2_Arch/TSGS2_119_Dubrovnik/Docs/S2-171379.zip" TargetMode="External" Id="R5d6324504ba54e2f" /><Relationship Type="http://schemas.openxmlformats.org/officeDocument/2006/relationships/hyperlink" Target="http://webapp.etsi.org/teldir/ListPersDetails.asp?PersId=60945" TargetMode="External" Id="R9e5ebe9fd96a4af9" /><Relationship Type="http://schemas.openxmlformats.org/officeDocument/2006/relationships/hyperlink" Target="http://portal.3gpp.org/ngppapp/CreateTdoc.aspx?mode=view&amp;contributionId=767466" TargetMode="External" Id="Raa7668632f6a4ae4" /><Relationship Type="http://schemas.openxmlformats.org/officeDocument/2006/relationships/hyperlink" Target="http://portal.3gpp.org/ngppapp/CreateTdoc.aspx?mode=view&amp;contributionId=768982" TargetMode="External" Id="Ra7ba41ae2efa4856" /><Relationship Type="http://schemas.openxmlformats.org/officeDocument/2006/relationships/hyperlink" Target="http://portal.3gpp.org/desktopmodules/Release/ReleaseDetails.aspx?releaseId=190" TargetMode="External" Id="R5be8b52e838d4edd" /><Relationship Type="http://schemas.openxmlformats.org/officeDocument/2006/relationships/hyperlink" Target="http://portal.3gpp.org/desktopmodules/Specifications/SpecificationDetails.aspx?specificationId=3145" TargetMode="External" Id="R0947bd049a48423b" /><Relationship Type="http://schemas.openxmlformats.org/officeDocument/2006/relationships/hyperlink" Target="http://portal.3gpp.org/desktopmodules/WorkItem/WorkItemDetails.aspx?workitemId=740005" TargetMode="External" Id="R0bc9d823c23f404a" /><Relationship Type="http://schemas.openxmlformats.org/officeDocument/2006/relationships/hyperlink" Target="http://www.3gpp.org/ftp/tsg_sa/WG2_Arch/TSGS2_119_Dubrovnik/Docs/S2-171380.zip" TargetMode="External" Id="R3bb6a7665dc14360" /><Relationship Type="http://schemas.openxmlformats.org/officeDocument/2006/relationships/hyperlink" Target="http://webapp.etsi.org/teldir/ListPersDetails.asp?PersId=57197" TargetMode="External" Id="Re8117168d5754897" /><Relationship Type="http://schemas.openxmlformats.org/officeDocument/2006/relationships/hyperlink" Target="http://portal.3gpp.org/ngppapp/CreateTdoc.aspx?mode=view&amp;contributionId=767213" TargetMode="External" Id="R78440f7485dd42f0" /><Relationship Type="http://schemas.openxmlformats.org/officeDocument/2006/relationships/hyperlink" Target="http://portal.3gpp.org/desktopmodules/Release/ReleaseDetails.aspx?releaseId=187" TargetMode="External" Id="R8494ede63cb14ed4" /><Relationship Type="http://schemas.openxmlformats.org/officeDocument/2006/relationships/hyperlink" Target="http://www.3gpp.org/ftp/tsg_sa/WG2_Arch/TSGS2_119_Dubrovnik/Docs/S2-171381.zip" TargetMode="External" Id="R97943df7baca4b47" /><Relationship Type="http://schemas.openxmlformats.org/officeDocument/2006/relationships/hyperlink" Target="http://webapp.etsi.org/teldir/ListPersDetails.asp?PersId=68508" TargetMode="External" Id="R467cde9713194091" /><Relationship Type="http://schemas.openxmlformats.org/officeDocument/2006/relationships/hyperlink" Target="http://portal.3gpp.org/ngppapp/CreateTdoc.aspx?mode=view&amp;contributionId=767727" TargetMode="External" Id="Rf4895f9becbe44ad" /><Relationship Type="http://schemas.openxmlformats.org/officeDocument/2006/relationships/hyperlink" Target="http://portal.3gpp.org/ngppapp/CreateTdoc.aspx?mode=view&amp;contributionId=768821" TargetMode="External" Id="Rce21b01713444b32" /><Relationship Type="http://schemas.openxmlformats.org/officeDocument/2006/relationships/hyperlink" Target="http://portal.3gpp.org/desktopmodules/Release/ReleaseDetails.aspx?releaseId=187" TargetMode="External" Id="R70a958eda8244b85" /><Relationship Type="http://schemas.openxmlformats.org/officeDocument/2006/relationships/hyperlink" Target="http://portal.3gpp.org/desktopmodules/Specifications/SpecificationDetails.aspx?specificationId=849" TargetMode="External" Id="Rfd37f23cec1f49b4" /><Relationship Type="http://schemas.openxmlformats.org/officeDocument/2006/relationships/hyperlink" Target="http://portal.3gpp.org/desktopmodules/WorkItem/WorkItemDetails.aspx?workitemId=610034" TargetMode="External" Id="R54595b5c33354b58" /><Relationship Type="http://schemas.openxmlformats.org/officeDocument/2006/relationships/hyperlink" Target="http://webapp.etsi.org/teldir/ListPersDetails.asp?PersId=68508" TargetMode="External" Id="R58d3bc4f9b3a4f59" /><Relationship Type="http://schemas.openxmlformats.org/officeDocument/2006/relationships/hyperlink" Target="http://portal.3gpp.org/ngppapp/CreateTdoc.aspx?mode=view&amp;contributionId=767729" TargetMode="External" Id="R3eed25190937429a" /><Relationship Type="http://schemas.openxmlformats.org/officeDocument/2006/relationships/hyperlink" Target="http://portal.3gpp.org/desktopmodules/Release/ReleaseDetails.aspx?releaseId=189" TargetMode="External" Id="R06829bbf3f064452" /><Relationship Type="http://schemas.openxmlformats.org/officeDocument/2006/relationships/hyperlink" Target="http://portal.3gpp.org/desktopmodules/Specifications/SpecificationDetails.aspx?specificationId=849" TargetMode="External" Id="Rd27d5d117d9540ee" /><Relationship Type="http://schemas.openxmlformats.org/officeDocument/2006/relationships/hyperlink" Target="http://portal.3gpp.org/desktopmodules/WorkItem/WorkItemDetails.aspx?workitemId=730359" TargetMode="External" Id="R481ae50ed8b84a59" /><Relationship Type="http://schemas.openxmlformats.org/officeDocument/2006/relationships/hyperlink" Target="http://webapp.etsi.org/teldir/ListPersDetails.asp?PersId=36283" TargetMode="External" Id="Rede0a65775a540ef" /><Relationship Type="http://schemas.openxmlformats.org/officeDocument/2006/relationships/hyperlink" Target="http://portal.3gpp.org/ngppapp/CreateTdoc.aspx?mode=view&amp;contributionId=767513" TargetMode="External" Id="Rad74fb430ceb4b90" /><Relationship Type="http://schemas.openxmlformats.org/officeDocument/2006/relationships/hyperlink" Target="http://portal.3gpp.org/desktopmodules/Release/ReleaseDetails.aspx?releaseId=189" TargetMode="External" Id="R147e086e6c6f42c8" /><Relationship Type="http://schemas.openxmlformats.org/officeDocument/2006/relationships/hyperlink" Target="http://portal.3gpp.org/desktopmodules/Specifications/SpecificationDetails.aspx?specificationId=849" TargetMode="External" Id="R5ab571ccd8ab496a" /><Relationship Type="http://schemas.openxmlformats.org/officeDocument/2006/relationships/hyperlink" Target="http://www.3gpp.org/ftp/tsg_sa/WG2_Arch/TSGS2_119_Dubrovnik/Docs/S2-171384.zip" TargetMode="External" Id="Raa1590ac09c849e8" /><Relationship Type="http://schemas.openxmlformats.org/officeDocument/2006/relationships/hyperlink" Target="http://webapp.etsi.org/teldir/ListPersDetails.asp?PersId=69922" TargetMode="External" Id="Raf209518229345b1" /><Relationship Type="http://schemas.openxmlformats.org/officeDocument/2006/relationships/hyperlink" Target="http://portal.3gpp.org/ngppapp/CreateTdoc.aspx?mode=view&amp;contributionId=768827" TargetMode="External" Id="R7226f34e52fa495b" /><Relationship Type="http://schemas.openxmlformats.org/officeDocument/2006/relationships/hyperlink" Target="http://portal.3gpp.org/desktopmodules/Release/ReleaseDetails.aspx?releaseId=187" TargetMode="External" Id="R71af8c8f956d4e8b" /><Relationship Type="http://schemas.openxmlformats.org/officeDocument/2006/relationships/hyperlink" Target="http://www.3gpp.org/ftp/tsg_sa/WG2_Arch/TSGS2_119_Dubrovnik/Docs/S2-171385.zip" TargetMode="External" Id="R11a9526f3d4744b7" /><Relationship Type="http://schemas.openxmlformats.org/officeDocument/2006/relationships/hyperlink" Target="http://webapp.etsi.org/teldir/ListPersDetails.asp?PersId=72107" TargetMode="External" Id="Rd82ce507b21b4b76" /><Relationship Type="http://schemas.openxmlformats.org/officeDocument/2006/relationships/hyperlink" Target="http://portal.3gpp.org/ngppapp/CreateTdoc.aspx?mode=view&amp;contributionId=767322" TargetMode="External" Id="R5c1ae31b7a764b1c" /><Relationship Type="http://schemas.openxmlformats.org/officeDocument/2006/relationships/hyperlink" Target="http://portal.3gpp.org/ngppapp/CreateTdoc.aspx?mode=view&amp;contributionId=768815" TargetMode="External" Id="Ra7e3910e27564288" /><Relationship Type="http://schemas.openxmlformats.org/officeDocument/2006/relationships/hyperlink" Target="http://portal.3gpp.org/desktopmodules/Release/ReleaseDetails.aspx?releaseId=190" TargetMode="External" Id="Ra492fe5bc0b74986" /><Relationship Type="http://schemas.openxmlformats.org/officeDocument/2006/relationships/hyperlink" Target="http://portal.3gpp.org/desktopmodules/Specifications/SpecificationDetails.aspx?specificationId=862" TargetMode="External" Id="Rbf137f6f43c94406" /><Relationship Type="http://schemas.openxmlformats.org/officeDocument/2006/relationships/hyperlink" Target="http://portal.3gpp.org/desktopmodules/WorkItem/WorkItemDetails.aspx?workitemId=750009" TargetMode="External" Id="R4e6bf9bf4ed74691" /><Relationship Type="http://schemas.openxmlformats.org/officeDocument/2006/relationships/hyperlink" Target="http://www.3gpp.org/ftp/tsg_sa/WG2_Arch/TSGS2_119_Dubrovnik/Docs/S2-171386.zip" TargetMode="External" Id="R593a5a1a87e94c28" /><Relationship Type="http://schemas.openxmlformats.org/officeDocument/2006/relationships/hyperlink" Target="http://webapp.etsi.org/teldir/ListPersDetails.asp?PersId=72107" TargetMode="External" Id="Rb696dbe241b94074" /><Relationship Type="http://schemas.openxmlformats.org/officeDocument/2006/relationships/hyperlink" Target="http://portal.3gpp.org/ngppapp/CreateTdoc.aspx?mode=view&amp;contributionId=767388" TargetMode="External" Id="R51476e7fc11644dd" /><Relationship Type="http://schemas.openxmlformats.org/officeDocument/2006/relationships/hyperlink" Target="http://portal.3gpp.org/ngppapp/CreateTdoc.aspx?mode=view&amp;contributionId=768816" TargetMode="External" Id="R52a3b6dd7ccf4197" /><Relationship Type="http://schemas.openxmlformats.org/officeDocument/2006/relationships/hyperlink" Target="http://portal.3gpp.org/desktopmodules/Release/ReleaseDetails.aspx?releaseId=190" TargetMode="External" Id="R885dd05e9c7c43cd" /><Relationship Type="http://schemas.openxmlformats.org/officeDocument/2006/relationships/hyperlink" Target="http://portal.3gpp.org/desktopmodules/Specifications/SpecificationDetails.aspx?specificationId=862" TargetMode="External" Id="Rf5f26aa0bf814c26" /><Relationship Type="http://schemas.openxmlformats.org/officeDocument/2006/relationships/hyperlink" Target="http://portal.3gpp.org/desktopmodules/WorkItem/WorkItemDetails.aspx?workitemId=750009" TargetMode="External" Id="R8532e21a7cd549d5" /><Relationship Type="http://schemas.openxmlformats.org/officeDocument/2006/relationships/hyperlink" Target="http://www.3gpp.org/ftp/tsg_sa/WG2_Arch/TSGS2_119_Dubrovnik/Docs/S2-171387.zip" TargetMode="External" Id="Ra739eda715be4745" /><Relationship Type="http://schemas.openxmlformats.org/officeDocument/2006/relationships/hyperlink" Target="http://webapp.etsi.org/teldir/ListPersDetails.asp?PersId=72107" TargetMode="External" Id="R865a2e302b8041b7" /><Relationship Type="http://schemas.openxmlformats.org/officeDocument/2006/relationships/hyperlink" Target="http://portal.3gpp.org/ngppapp/CreateTdoc.aspx?mode=view&amp;contributionId=767389" TargetMode="External" Id="R21d1598f3de84905" /><Relationship Type="http://schemas.openxmlformats.org/officeDocument/2006/relationships/hyperlink" Target="http://portal.3gpp.org/ngppapp/CreateTdoc.aspx?mode=view&amp;contributionId=768817" TargetMode="External" Id="R97961b96592a40d5" /><Relationship Type="http://schemas.openxmlformats.org/officeDocument/2006/relationships/hyperlink" Target="http://portal.3gpp.org/desktopmodules/Release/ReleaseDetails.aspx?releaseId=190" TargetMode="External" Id="Rb7481fdfd80a473f" /><Relationship Type="http://schemas.openxmlformats.org/officeDocument/2006/relationships/hyperlink" Target="http://portal.3gpp.org/desktopmodules/Specifications/SpecificationDetails.aspx?specificationId=862" TargetMode="External" Id="R3d71005183e2461c" /><Relationship Type="http://schemas.openxmlformats.org/officeDocument/2006/relationships/hyperlink" Target="http://portal.3gpp.org/desktopmodules/WorkItem/WorkItemDetails.aspx?workitemId=750009" TargetMode="External" Id="R62a9a0b4271548d1" /><Relationship Type="http://schemas.openxmlformats.org/officeDocument/2006/relationships/hyperlink" Target="http://www.3gpp.org/ftp/tsg_sa/WG2_Arch/TSGS2_119_Dubrovnik/Docs/S2-171388.zip" TargetMode="External" Id="R11a846abd2764fec" /><Relationship Type="http://schemas.openxmlformats.org/officeDocument/2006/relationships/hyperlink" Target="http://webapp.etsi.org/teldir/ListPersDetails.asp?PersId=72107" TargetMode="External" Id="R82a23dac55a243d0" /><Relationship Type="http://schemas.openxmlformats.org/officeDocument/2006/relationships/hyperlink" Target="http://portal.3gpp.org/ngppapp/CreateTdoc.aspx?mode=view&amp;contributionId=767390" TargetMode="External" Id="Rf9218291a0514164" /><Relationship Type="http://schemas.openxmlformats.org/officeDocument/2006/relationships/hyperlink" Target="http://portal.3gpp.org/ngppapp/CreateTdoc.aspx?mode=view&amp;contributionId=768818" TargetMode="External" Id="Rb259c7a0a7f14c3d" /><Relationship Type="http://schemas.openxmlformats.org/officeDocument/2006/relationships/hyperlink" Target="http://portal.3gpp.org/desktopmodules/Release/ReleaseDetails.aspx?releaseId=190" TargetMode="External" Id="Raae5a053219b4545" /><Relationship Type="http://schemas.openxmlformats.org/officeDocument/2006/relationships/hyperlink" Target="http://portal.3gpp.org/desktopmodules/Specifications/SpecificationDetails.aspx?specificationId=862" TargetMode="External" Id="Re1f522938c874957" /><Relationship Type="http://schemas.openxmlformats.org/officeDocument/2006/relationships/hyperlink" Target="http://portal.3gpp.org/desktopmodules/WorkItem/WorkItemDetails.aspx?workitemId=750009" TargetMode="External" Id="R3b117c41c6f94115" /><Relationship Type="http://schemas.openxmlformats.org/officeDocument/2006/relationships/hyperlink" Target="http://www.3gpp.org/ftp/tsg_sa/WG2_Arch/TSGS2_119_Dubrovnik/Docs/S2-171389.zip" TargetMode="External" Id="R1277452984904df5" /><Relationship Type="http://schemas.openxmlformats.org/officeDocument/2006/relationships/hyperlink" Target="http://webapp.etsi.org/teldir/ListPersDetails.asp?PersId=57101" TargetMode="External" Id="Ra159237cf54f4374" /><Relationship Type="http://schemas.openxmlformats.org/officeDocument/2006/relationships/hyperlink" Target="http://portal.3gpp.org/ngppapp/CreateTdoc.aspx?mode=view&amp;contributionId=768788" TargetMode="External" Id="R6072cfff67d141c9" /><Relationship Type="http://schemas.openxmlformats.org/officeDocument/2006/relationships/hyperlink" Target="http://portal.3gpp.org/ngppapp/CreateTdoc.aspx?mode=view&amp;contributionId=768813" TargetMode="External" Id="R371e5ecaaf524651" /><Relationship Type="http://schemas.openxmlformats.org/officeDocument/2006/relationships/hyperlink" Target="http://portal.3gpp.org/desktopmodules/Release/ReleaseDetails.aspx?releaseId=190" TargetMode="External" Id="R12ed18fd92f84f9f" /><Relationship Type="http://schemas.openxmlformats.org/officeDocument/2006/relationships/hyperlink" Target="http://portal.3gpp.org/desktopmodules/Specifications/SpecificationDetails.aspx?specificationId=862" TargetMode="External" Id="R99e3b959a2e94887" /><Relationship Type="http://schemas.openxmlformats.org/officeDocument/2006/relationships/hyperlink" Target="http://portal.3gpp.org/desktopmodules/WorkItem/WorkItemDetails.aspx?workitemId=750009" TargetMode="External" Id="Rb0dbad1a98df45dc" /><Relationship Type="http://schemas.openxmlformats.org/officeDocument/2006/relationships/hyperlink" Target="http://www.3gpp.org/ftp/tsg_sa/WG2_Arch/TSGS2_119_Dubrovnik/Docs/S2-171390.zip" TargetMode="External" Id="Rca95b7eee40943e0" /><Relationship Type="http://schemas.openxmlformats.org/officeDocument/2006/relationships/hyperlink" Target="http://webapp.etsi.org/teldir/ListPersDetails.asp?PersId=68508" TargetMode="External" Id="R418f1f3757a64343" /><Relationship Type="http://schemas.openxmlformats.org/officeDocument/2006/relationships/hyperlink" Target="http://portal.3gpp.org/ngppapp/CreateTdoc.aspx?mode=view&amp;contributionId=768822" TargetMode="External" Id="Rb154668a957c443c" /><Relationship Type="http://schemas.openxmlformats.org/officeDocument/2006/relationships/hyperlink" Target="http://portal.3gpp.org/desktopmodules/Release/ReleaseDetails.aspx?releaseId=189" TargetMode="External" Id="R207e0a7bdae949a8" /><Relationship Type="http://schemas.openxmlformats.org/officeDocument/2006/relationships/hyperlink" Target="http://portal.3gpp.org/desktopmodules/Specifications/SpecificationDetails.aspx?specificationId=849" TargetMode="External" Id="R17a45b2922484858" /><Relationship Type="http://schemas.openxmlformats.org/officeDocument/2006/relationships/hyperlink" Target="http://portal.3gpp.org/desktopmodules/WorkItem/WorkItemDetails.aspx?workitemId=610034" TargetMode="External" Id="Rc09a77f3cff045d9" /><Relationship Type="http://schemas.openxmlformats.org/officeDocument/2006/relationships/hyperlink" Target="http://www.3gpp.org/ftp/tsg_sa/WG2_Arch/TSGS2_119_Dubrovnik/Docs/S2-171391.zip" TargetMode="External" Id="R8e39fb1b994340b5" /><Relationship Type="http://schemas.openxmlformats.org/officeDocument/2006/relationships/hyperlink" Target="http://webapp.etsi.org/teldir/ListPersDetails.asp?PersId=60945" TargetMode="External" Id="R405432989693415e" /><Relationship Type="http://schemas.openxmlformats.org/officeDocument/2006/relationships/hyperlink" Target="http://portal.3gpp.org/ngppapp/CreateTdoc.aspx?mode=view&amp;contributionId=767788" TargetMode="External" Id="R2e87c56d1cc74bd1" /><Relationship Type="http://schemas.openxmlformats.org/officeDocument/2006/relationships/hyperlink" Target="http://portal.3gpp.org/desktopmodules/Release/ReleaseDetails.aspx?releaseId=189" TargetMode="External" Id="R82ea8e52aa6b4edc" /><Relationship Type="http://schemas.openxmlformats.org/officeDocument/2006/relationships/hyperlink" Target="http://portal.3gpp.org/desktopmodules/Specifications/SpecificationDetails.aspx?specificationId=3077" TargetMode="External" Id="R9ce8a59f3a0c441a" /><Relationship Type="http://schemas.openxmlformats.org/officeDocument/2006/relationships/hyperlink" Target="http://portal.3gpp.org/desktopmodules/WorkItem/WorkItemDetails.aspx?workitemId=720008" TargetMode="External" Id="R572af026d0874c4d" /><Relationship Type="http://schemas.openxmlformats.org/officeDocument/2006/relationships/hyperlink" Target="http://www.3gpp.org/ftp/tsg_sa/WG2_Arch/TSGS2_119_Dubrovnik/Docs/S2-171392.zip" TargetMode="External" Id="Rcdcd06e4a8654b99" /><Relationship Type="http://schemas.openxmlformats.org/officeDocument/2006/relationships/hyperlink" Target="http://webapp.etsi.org/teldir/ListPersDetails.asp?PersId=16459" TargetMode="External" Id="R86c0b67d086b4b2d" /><Relationship Type="http://schemas.openxmlformats.org/officeDocument/2006/relationships/hyperlink" Target="http://portal.3gpp.org/ngppapp/CreateTdoc.aspx?mode=view&amp;contributionId=768773" TargetMode="External" Id="R09d520ebc12f4694" /><Relationship Type="http://schemas.openxmlformats.org/officeDocument/2006/relationships/hyperlink" Target="http://www.3gpp.org/ftp/tsg_sa/WG2_Arch/TSGS2_119_Dubrovnik/Docs/S2-171393.zip" TargetMode="External" Id="R2c2a323cab5b485f" /><Relationship Type="http://schemas.openxmlformats.org/officeDocument/2006/relationships/hyperlink" Target="http://webapp.etsi.org/teldir/ListPersDetails.asp?PersId=40612" TargetMode="External" Id="Rf80b7f6e13244cc1" /><Relationship Type="http://schemas.openxmlformats.org/officeDocument/2006/relationships/hyperlink" Target="http://portal.3gpp.org/ngppapp/CreateTdoc.aspx?mode=view&amp;contributionId=768787" TargetMode="External" Id="R90ab40ca925a4127" /><Relationship Type="http://schemas.openxmlformats.org/officeDocument/2006/relationships/hyperlink" Target="http://portal.3gpp.org/ngppapp/CreateTdoc.aspx?mode=view&amp;contributionId=768819" TargetMode="External" Id="Rd2ddd58d8aa24a4b" /><Relationship Type="http://schemas.openxmlformats.org/officeDocument/2006/relationships/hyperlink" Target="http://portal.3gpp.org/desktopmodules/Release/ReleaseDetails.aspx?releaseId=190" TargetMode="External" Id="Rde335837242842c7" /><Relationship Type="http://schemas.openxmlformats.org/officeDocument/2006/relationships/hyperlink" Target="http://portal.3gpp.org/desktopmodules/Specifications/SpecificationDetails.aspx?specificationId=862" TargetMode="External" Id="R7ec4102a529c44df" /><Relationship Type="http://schemas.openxmlformats.org/officeDocument/2006/relationships/hyperlink" Target="http://portal.3gpp.org/desktopmodules/WorkItem/WorkItemDetails.aspx?workitemId=750009" TargetMode="External" Id="Rb91dbc56eaf64ebc" /><Relationship Type="http://schemas.openxmlformats.org/officeDocument/2006/relationships/hyperlink" Target="http://www.3gpp.org/ftp/tsg_sa/WG2_Arch/TSGS2_119_Dubrovnik/Docs/S2-171394.zip" TargetMode="External" Id="R396d40e5f4fe4480" /><Relationship Type="http://schemas.openxmlformats.org/officeDocument/2006/relationships/hyperlink" Target="http://webapp.etsi.org/teldir/ListPersDetails.asp?PersId=57101" TargetMode="External" Id="R6b97176025224f59" /><Relationship Type="http://schemas.openxmlformats.org/officeDocument/2006/relationships/hyperlink" Target="http://portal.3gpp.org/ngppapp/CreateTdoc.aspx?mode=view&amp;contributionId=768808" TargetMode="External" Id="R58789abb02984f0a" /><Relationship Type="http://schemas.openxmlformats.org/officeDocument/2006/relationships/hyperlink" Target="http://portal.3gpp.org/desktopmodules/Release/ReleaseDetails.aspx?releaseId=190" TargetMode="External" Id="R13442e4f86bc4f28" /><Relationship Type="http://schemas.openxmlformats.org/officeDocument/2006/relationships/hyperlink" Target="http://portal.3gpp.org/desktopmodules/Specifications/SpecificationDetails.aspx?specificationId=862" TargetMode="External" Id="R789ede23c5cb4237" /><Relationship Type="http://schemas.openxmlformats.org/officeDocument/2006/relationships/hyperlink" Target="http://portal.3gpp.org/desktopmodules/WorkItem/WorkItemDetails.aspx?workitemId=750009" TargetMode="External" Id="R0860ffa409f24f9c" /><Relationship Type="http://schemas.openxmlformats.org/officeDocument/2006/relationships/hyperlink" Target="http://www.3gpp.org/ftp/tsg_sa/WG2_Arch/TSGS2_119_Dubrovnik/Docs/S2-171395.zip" TargetMode="External" Id="R41b82eac8d39477c" /><Relationship Type="http://schemas.openxmlformats.org/officeDocument/2006/relationships/hyperlink" Target="http://webapp.etsi.org/teldir/ListPersDetails.asp?PersId=68224" TargetMode="External" Id="R6d2e3bc64b834ae7" /><Relationship Type="http://schemas.openxmlformats.org/officeDocument/2006/relationships/hyperlink" Target="http://portal.3gpp.org/ngppapp/CreateTdoc.aspx?mode=view&amp;contributionId=768789" TargetMode="External" Id="Rba2464c750704b98" /><Relationship Type="http://schemas.openxmlformats.org/officeDocument/2006/relationships/hyperlink" Target="http://portal.3gpp.org/ngppapp/CreateTdoc.aspx?mode=view&amp;contributionId=768831" TargetMode="External" Id="Rcdfcac8130bf45b1" /><Relationship Type="http://schemas.openxmlformats.org/officeDocument/2006/relationships/hyperlink" Target="http://portal.3gpp.org/desktopmodules/Release/ReleaseDetails.aspx?releaseId=190" TargetMode="External" Id="R0fb6106dcea0457f" /><Relationship Type="http://schemas.openxmlformats.org/officeDocument/2006/relationships/hyperlink" Target="http://portal.3gpp.org/desktopmodules/Specifications/SpecificationDetails.aspx?specificationId=862" TargetMode="External" Id="R70928f90bda844a2" /><Relationship Type="http://schemas.openxmlformats.org/officeDocument/2006/relationships/hyperlink" Target="http://portal.3gpp.org/desktopmodules/WorkItem/WorkItemDetails.aspx?workitemId=750009" TargetMode="External" Id="Rd3726287551249ad" /><Relationship Type="http://schemas.openxmlformats.org/officeDocument/2006/relationships/hyperlink" Target="http://www.3gpp.org/ftp/tsg_sa/WG2_Arch/TSGS2_119_Dubrovnik/Docs/S2-171396.zip" TargetMode="External" Id="R977f59ef5da944cb" /><Relationship Type="http://schemas.openxmlformats.org/officeDocument/2006/relationships/hyperlink" Target="http://webapp.etsi.org/teldir/ListPersDetails.asp?PersId=72107" TargetMode="External" Id="R054c2a3a3d444208" /><Relationship Type="http://schemas.openxmlformats.org/officeDocument/2006/relationships/hyperlink" Target="http://portal.3gpp.org/ngppapp/CreateTdoc.aspx?mode=view&amp;contributionId=768804" TargetMode="External" Id="R3619ed2eac554e68" /><Relationship Type="http://schemas.openxmlformats.org/officeDocument/2006/relationships/hyperlink" Target="http://portal.3gpp.org/desktopmodules/Release/ReleaseDetails.aspx?releaseId=190" TargetMode="External" Id="R6246f98eba304f79" /><Relationship Type="http://schemas.openxmlformats.org/officeDocument/2006/relationships/hyperlink" Target="http://portal.3gpp.org/desktopmodules/Specifications/SpecificationDetails.aspx?specificationId=862" TargetMode="External" Id="R1c68687fc2ee4902" /><Relationship Type="http://schemas.openxmlformats.org/officeDocument/2006/relationships/hyperlink" Target="http://portal.3gpp.org/desktopmodules/WorkItem/WorkItemDetails.aspx?workitemId=750009" TargetMode="External" Id="R258fbeff324a4e1e" /><Relationship Type="http://schemas.openxmlformats.org/officeDocument/2006/relationships/hyperlink" Target="http://www.3gpp.org/ftp/tsg_sa/WG2_Arch/TSGS2_119_Dubrovnik/Docs/S2-171397.zip" TargetMode="External" Id="Rd3225571c99e4e95" /><Relationship Type="http://schemas.openxmlformats.org/officeDocument/2006/relationships/hyperlink" Target="http://webapp.etsi.org/teldir/ListPersDetails.asp?PersId=72107" TargetMode="External" Id="R296089a529964615" /><Relationship Type="http://schemas.openxmlformats.org/officeDocument/2006/relationships/hyperlink" Target="http://portal.3gpp.org/ngppapp/CreateTdoc.aspx?mode=view&amp;contributionId=768805" TargetMode="External" Id="R214d9df36d1b4f04" /><Relationship Type="http://schemas.openxmlformats.org/officeDocument/2006/relationships/hyperlink" Target="http://portal.3gpp.org/desktopmodules/Release/ReleaseDetails.aspx?releaseId=190" TargetMode="External" Id="R386390a1cee54c66" /><Relationship Type="http://schemas.openxmlformats.org/officeDocument/2006/relationships/hyperlink" Target="http://portal.3gpp.org/desktopmodules/Specifications/SpecificationDetails.aspx?specificationId=862" TargetMode="External" Id="R25c510435b374843" /><Relationship Type="http://schemas.openxmlformats.org/officeDocument/2006/relationships/hyperlink" Target="http://portal.3gpp.org/desktopmodules/WorkItem/WorkItemDetails.aspx?workitemId=750009" TargetMode="External" Id="R06fe48ab1e104e9d" /><Relationship Type="http://schemas.openxmlformats.org/officeDocument/2006/relationships/hyperlink" Target="http://www.3gpp.org/ftp/tsg_sa/WG2_Arch/TSGS2_119_Dubrovnik/Docs/S2-171398.zip" TargetMode="External" Id="R0df32bcce4f3406b" /><Relationship Type="http://schemas.openxmlformats.org/officeDocument/2006/relationships/hyperlink" Target="http://webapp.etsi.org/teldir/ListPersDetails.asp?PersId=72107" TargetMode="External" Id="R4ceeb95e47834744" /><Relationship Type="http://schemas.openxmlformats.org/officeDocument/2006/relationships/hyperlink" Target="http://portal.3gpp.org/ngppapp/CreateTdoc.aspx?mode=view&amp;contributionId=768806" TargetMode="External" Id="Rfe17104f74d24c64" /><Relationship Type="http://schemas.openxmlformats.org/officeDocument/2006/relationships/hyperlink" Target="http://portal.3gpp.org/desktopmodules/Release/ReleaseDetails.aspx?releaseId=190" TargetMode="External" Id="R1e22079f9e8747cb" /><Relationship Type="http://schemas.openxmlformats.org/officeDocument/2006/relationships/hyperlink" Target="http://portal.3gpp.org/desktopmodules/Specifications/SpecificationDetails.aspx?specificationId=862" TargetMode="External" Id="R7ee10a08af024ffb" /><Relationship Type="http://schemas.openxmlformats.org/officeDocument/2006/relationships/hyperlink" Target="http://portal.3gpp.org/desktopmodules/WorkItem/WorkItemDetails.aspx?workitemId=750009" TargetMode="External" Id="Rd1b25fd198e14b5d" /><Relationship Type="http://schemas.openxmlformats.org/officeDocument/2006/relationships/hyperlink" Target="http://www.3gpp.org/ftp/tsg_sa/WG2_Arch/TSGS2_119_Dubrovnik/Docs/S2-171399.zip" TargetMode="External" Id="R099fae2f6f3f4ced" /><Relationship Type="http://schemas.openxmlformats.org/officeDocument/2006/relationships/hyperlink" Target="http://webapp.etsi.org/teldir/ListPersDetails.asp?PersId=72107" TargetMode="External" Id="Rae959a7672ab4a60" /><Relationship Type="http://schemas.openxmlformats.org/officeDocument/2006/relationships/hyperlink" Target="http://portal.3gpp.org/ngppapp/CreateTdoc.aspx?mode=view&amp;contributionId=768807" TargetMode="External" Id="R0d5c7cb5ef954e2e" /><Relationship Type="http://schemas.openxmlformats.org/officeDocument/2006/relationships/hyperlink" Target="http://portal.3gpp.org/desktopmodules/Release/ReleaseDetails.aspx?releaseId=190" TargetMode="External" Id="Rba7b8c61397d4f24" /><Relationship Type="http://schemas.openxmlformats.org/officeDocument/2006/relationships/hyperlink" Target="http://portal.3gpp.org/desktopmodules/Specifications/SpecificationDetails.aspx?specificationId=862" TargetMode="External" Id="R681dd45379c54cbd" /><Relationship Type="http://schemas.openxmlformats.org/officeDocument/2006/relationships/hyperlink" Target="http://portal.3gpp.org/desktopmodules/WorkItem/WorkItemDetails.aspx?workitemId=750009" TargetMode="External" Id="R2e2c122abb964073" /><Relationship Type="http://schemas.openxmlformats.org/officeDocument/2006/relationships/hyperlink" Target="http://www.3gpp.org/ftp/tsg_sa/WG2_Arch/TSGS2_119_Dubrovnik/Docs/S2-171400.zip" TargetMode="External" Id="Ra6f77fcbd6164bbc" /><Relationship Type="http://schemas.openxmlformats.org/officeDocument/2006/relationships/hyperlink" Target="http://webapp.etsi.org/teldir/ListPersDetails.asp?PersId=40612" TargetMode="External" Id="R65c5c360d9f745ce" /><Relationship Type="http://schemas.openxmlformats.org/officeDocument/2006/relationships/hyperlink" Target="http://portal.3gpp.org/ngppapp/CreateTdoc.aspx?mode=view&amp;contributionId=768812" TargetMode="External" Id="R09622df53b34424d" /><Relationship Type="http://schemas.openxmlformats.org/officeDocument/2006/relationships/hyperlink" Target="http://portal.3gpp.org/desktopmodules/Release/ReleaseDetails.aspx?releaseId=190" TargetMode="External" Id="Rafb6b1fb172246c5" /><Relationship Type="http://schemas.openxmlformats.org/officeDocument/2006/relationships/hyperlink" Target="http://portal.3gpp.org/desktopmodules/Specifications/SpecificationDetails.aspx?specificationId=862" TargetMode="External" Id="R058c02634a624169" /><Relationship Type="http://schemas.openxmlformats.org/officeDocument/2006/relationships/hyperlink" Target="http://portal.3gpp.org/desktopmodules/WorkItem/WorkItemDetails.aspx?workitemId=750009" TargetMode="External" Id="R715ff50c05284bd0" /><Relationship Type="http://schemas.openxmlformats.org/officeDocument/2006/relationships/hyperlink" Target="http://www.3gpp.org/ftp/tsg_sa/WG2_Arch/TSGS2_119_Dubrovnik/Docs/S2-171401.zip" TargetMode="External" Id="R091282d087ea450d" /><Relationship Type="http://schemas.openxmlformats.org/officeDocument/2006/relationships/hyperlink" Target="http://webapp.etsi.org/teldir/ListPersDetails.asp?PersId=59515" TargetMode="External" Id="Re51a42d447914fd9" /><Relationship Type="http://schemas.openxmlformats.org/officeDocument/2006/relationships/hyperlink" Target="http://portal.3gpp.org/ngppapp/CreateTdoc.aspx?mode=view&amp;contributionId=768777" TargetMode="External" Id="R323bcc5396164387" /><Relationship Type="http://schemas.openxmlformats.org/officeDocument/2006/relationships/hyperlink" Target="http://portal.3gpp.org/desktopmodules/Release/ReleaseDetails.aspx?releaseId=189" TargetMode="External" Id="R17caeda27b704f52" /><Relationship Type="http://schemas.openxmlformats.org/officeDocument/2006/relationships/hyperlink" Target="http://portal.3gpp.org/desktopmodules/Specifications/SpecificationDetails.aspx?specificationId=849" TargetMode="External" Id="R6a6ddddd5f644eff" /><Relationship Type="http://schemas.openxmlformats.org/officeDocument/2006/relationships/hyperlink" Target="http://portal.3gpp.org/desktopmodules/WorkItem/WorkItemDetails.aspx?workitemId=730359" TargetMode="External" Id="R83161bd93b044930" /><Relationship Type="http://schemas.openxmlformats.org/officeDocument/2006/relationships/hyperlink" Target="http://www.3gpp.org/ftp/tsg_sa/WG2_Arch/TSGS2_119_Dubrovnik/Docs/S2-171402.zip" TargetMode="External" Id="R203e9c1bab274714" /><Relationship Type="http://schemas.openxmlformats.org/officeDocument/2006/relationships/hyperlink" Target="http://webapp.etsi.org/teldir/ListPersDetails.asp?PersId=68508" TargetMode="External" Id="R743a1906c3d749e9" /><Relationship Type="http://schemas.openxmlformats.org/officeDocument/2006/relationships/hyperlink" Target="http://portal.3gpp.org/ngppapp/CreateTdoc.aspx?mode=view&amp;contributionId=768800" TargetMode="External" Id="Rbc95088492dd4c03" /><Relationship Type="http://schemas.openxmlformats.org/officeDocument/2006/relationships/hyperlink" Target="http://portal.3gpp.org/desktopmodules/Release/ReleaseDetails.aspx?releaseId=187" TargetMode="External" Id="R5fc16eb6b9e84a06" /><Relationship Type="http://schemas.openxmlformats.org/officeDocument/2006/relationships/hyperlink" Target="http://portal.3gpp.org/desktopmodules/Specifications/SpecificationDetails.aspx?specificationId=849" TargetMode="External" Id="R98693003840e40ff" /><Relationship Type="http://schemas.openxmlformats.org/officeDocument/2006/relationships/hyperlink" Target="http://portal.3gpp.org/desktopmodules/WorkItem/WorkItemDetails.aspx?workitemId=610034" TargetMode="External" Id="R2e9780d8ab0b4c80" /><Relationship Type="http://schemas.openxmlformats.org/officeDocument/2006/relationships/hyperlink" Target="http://www.3gpp.org/ftp/tsg_sa/WG2_Arch/TSGS2_119_Dubrovnik/Docs/S2-171403.zip" TargetMode="External" Id="R39b3ee1ec20e4037" /><Relationship Type="http://schemas.openxmlformats.org/officeDocument/2006/relationships/hyperlink" Target="http://webapp.etsi.org/teldir/ListPersDetails.asp?PersId=68508" TargetMode="External" Id="Raaa3a54de9d04703" /><Relationship Type="http://schemas.openxmlformats.org/officeDocument/2006/relationships/hyperlink" Target="http://portal.3gpp.org/ngppapp/CreateTdoc.aspx?mode=view&amp;contributionId=768809" TargetMode="External" Id="R172bb10d641f4302" /><Relationship Type="http://schemas.openxmlformats.org/officeDocument/2006/relationships/hyperlink" Target="http://portal.3gpp.org/desktopmodules/Release/ReleaseDetails.aspx?releaseId=189" TargetMode="External" Id="R9a31b35a83004c0e" /><Relationship Type="http://schemas.openxmlformats.org/officeDocument/2006/relationships/hyperlink" Target="http://portal.3gpp.org/desktopmodules/Specifications/SpecificationDetails.aspx?specificationId=849" TargetMode="External" Id="R9c2729a1a76e4dae" /><Relationship Type="http://schemas.openxmlformats.org/officeDocument/2006/relationships/hyperlink" Target="http://portal.3gpp.org/desktopmodules/WorkItem/WorkItemDetails.aspx?workitemId=610034" TargetMode="External" Id="Rb326c6c98e914069" /><Relationship Type="http://schemas.openxmlformats.org/officeDocument/2006/relationships/hyperlink" Target="http://www.3gpp.org/ftp/tsg_sa/WG2_Arch/TSGS2_119_Dubrovnik/Docs/S2-171404.zip" TargetMode="External" Id="R6492f6f1750e4d41" /><Relationship Type="http://schemas.openxmlformats.org/officeDocument/2006/relationships/hyperlink" Target="http://webapp.etsi.org/teldir/ListPersDetails.asp?PersId=69922" TargetMode="External" Id="Rec45d5956f5b4e0e" /><Relationship Type="http://schemas.openxmlformats.org/officeDocument/2006/relationships/hyperlink" Target="http://portal.3gpp.org/ngppapp/CreateTdoc.aspx?mode=view&amp;contributionId=767208" TargetMode="External" Id="Rf80ecdbe226244fe" /><Relationship Type="http://schemas.openxmlformats.org/officeDocument/2006/relationships/hyperlink" Target="http://portal.3gpp.org/desktopmodules/Release/ReleaseDetails.aspx?releaseId=187" TargetMode="External" Id="R973a31c2beb843b6" /><Relationship Type="http://schemas.openxmlformats.org/officeDocument/2006/relationships/hyperlink" Target="http://portal.3gpp.org/desktopmodules/Specifications/SpecificationDetails.aspx?specificationId=849" TargetMode="External" Id="R4304d22c37984ee9" /><Relationship Type="http://schemas.openxmlformats.org/officeDocument/2006/relationships/hyperlink" Target="http://portal.3gpp.org/desktopmodules/WorkItem/WorkItemDetails.aspx?workitemId=700012" TargetMode="External" Id="Rceb81cf9319c408d" /><Relationship Type="http://schemas.openxmlformats.org/officeDocument/2006/relationships/hyperlink" Target="http://www.3gpp.org/ftp/tsg_sa/WG2_Arch/TSGS2_119_Dubrovnik/Docs/S2-171405.zip" TargetMode="External" Id="Re3bb765232a04adb" /><Relationship Type="http://schemas.openxmlformats.org/officeDocument/2006/relationships/hyperlink" Target="http://webapp.etsi.org/teldir/ListPersDetails.asp?PersId=69922" TargetMode="External" Id="Rabd19ecd44d0462f" /><Relationship Type="http://schemas.openxmlformats.org/officeDocument/2006/relationships/hyperlink" Target="http://portal.3gpp.org/ngppapp/CreateTdoc.aspx?mode=view&amp;contributionId=767211" TargetMode="External" Id="R5ccda2deae5f4206" /><Relationship Type="http://schemas.openxmlformats.org/officeDocument/2006/relationships/hyperlink" Target="http://portal.3gpp.org/desktopmodules/Release/ReleaseDetails.aspx?releaseId=189" TargetMode="External" Id="R35cf456799444348" /><Relationship Type="http://schemas.openxmlformats.org/officeDocument/2006/relationships/hyperlink" Target="http://portal.3gpp.org/desktopmodules/Specifications/SpecificationDetails.aspx?specificationId=849" TargetMode="External" Id="R209b468666b24dfc" /><Relationship Type="http://schemas.openxmlformats.org/officeDocument/2006/relationships/hyperlink" Target="http://portal.3gpp.org/desktopmodules/WorkItem/WorkItemDetails.aspx?workitemId=700012" TargetMode="External" Id="Rc19de39252044715" /><Relationship Type="http://schemas.openxmlformats.org/officeDocument/2006/relationships/hyperlink" Target="http://www.3gpp.org/ftp/tsg_sa/WG2_Arch/TSGS2_119_Dubrovnik/Docs/S2-171406.zip" TargetMode="External" Id="R6c054f4c93244d41" /><Relationship Type="http://schemas.openxmlformats.org/officeDocument/2006/relationships/hyperlink" Target="http://webapp.etsi.org/teldir/ListPersDetails.asp?PersId=43468" TargetMode="External" Id="R7070fa131fc04149" /><Relationship Type="http://schemas.openxmlformats.org/officeDocument/2006/relationships/hyperlink" Target="http://portal.3gpp.org/ngppapp/CreateTdoc.aspx?mode=view&amp;contributionId=768779" TargetMode="External" Id="R672f3804c1364e31" /><Relationship Type="http://schemas.openxmlformats.org/officeDocument/2006/relationships/hyperlink" Target="http://portal.3gpp.org/ngppapp/CreateTdoc.aspx?mode=view&amp;contributionId=768830" TargetMode="External" Id="R308f1d723a794745" /><Relationship Type="http://schemas.openxmlformats.org/officeDocument/2006/relationships/hyperlink" Target="http://portal.3gpp.org/desktopmodules/Release/ReleaseDetails.aspx?releaseId=187" TargetMode="External" Id="R086c1a46f75e4e83" /><Relationship Type="http://schemas.openxmlformats.org/officeDocument/2006/relationships/hyperlink" Target="http://portal.3gpp.org/desktopmodules/Specifications/SpecificationDetails.aspx?specificationId=849" TargetMode="External" Id="R2f9fdd12c4054235" /><Relationship Type="http://schemas.openxmlformats.org/officeDocument/2006/relationships/hyperlink" Target="http://portal.3gpp.org/desktopmodules/WorkItem/WorkItemDetails.aspx?workitemId=700012" TargetMode="External" Id="R3387881f154e4c0c" /><Relationship Type="http://schemas.openxmlformats.org/officeDocument/2006/relationships/hyperlink" Target="http://www.3gpp.org/ftp/tsg_sa/WG2_Arch/TSGS2_119_Dubrovnik/Docs/S2-171407.zip" TargetMode="External" Id="R4e6b11dd80284040" /><Relationship Type="http://schemas.openxmlformats.org/officeDocument/2006/relationships/hyperlink" Target="http://webapp.etsi.org/teldir/ListPersDetails.asp?PersId=43468" TargetMode="External" Id="R0a5a30d6d8f94d65" /><Relationship Type="http://schemas.openxmlformats.org/officeDocument/2006/relationships/hyperlink" Target="http://portal.3gpp.org/ngppapp/CreateTdoc.aspx?mode=view&amp;contributionId=768780" TargetMode="External" Id="Rbeaf45428fab4dbd" /><Relationship Type="http://schemas.openxmlformats.org/officeDocument/2006/relationships/hyperlink" Target="http://portal.3gpp.org/desktopmodules/Release/ReleaseDetails.aspx?releaseId=189" TargetMode="External" Id="R31d2f4cb9bf24587" /><Relationship Type="http://schemas.openxmlformats.org/officeDocument/2006/relationships/hyperlink" Target="http://portal.3gpp.org/desktopmodules/Specifications/SpecificationDetails.aspx?specificationId=849" TargetMode="External" Id="Rdbfb037452844703" /><Relationship Type="http://schemas.openxmlformats.org/officeDocument/2006/relationships/hyperlink" Target="http://portal.3gpp.org/desktopmodules/WorkItem/WorkItemDetails.aspx?workitemId=700012" TargetMode="External" Id="R4dbcda06f79347c4" /><Relationship Type="http://schemas.openxmlformats.org/officeDocument/2006/relationships/hyperlink" Target="http://www.3gpp.org/ftp/tsg_sa/WG2_Arch/TSGS2_119_Dubrovnik/Docs/S2-171408.zip" TargetMode="External" Id="R51f7c3c0a1a748b4" /><Relationship Type="http://schemas.openxmlformats.org/officeDocument/2006/relationships/hyperlink" Target="http://webapp.etsi.org/teldir/ListPersDetails.asp?PersId=69922" TargetMode="External" Id="R61237441b1f14708" /><Relationship Type="http://schemas.openxmlformats.org/officeDocument/2006/relationships/hyperlink" Target="http://portal.3gpp.org/ngppapp/CreateTdoc.aspx?mode=view&amp;contributionId=768803" TargetMode="External" Id="R4124c9a888bd45f0" /><Relationship Type="http://schemas.openxmlformats.org/officeDocument/2006/relationships/hyperlink" Target="http://portal.3gpp.org/desktopmodules/Release/ReleaseDetails.aspx?releaseId=187" TargetMode="External" Id="R506bcd3897d042a0" /><Relationship Type="http://schemas.openxmlformats.org/officeDocument/2006/relationships/hyperlink" Target="http://www.3gpp.org/ftp/tsg_sa/WG2_Arch/TSGS2_119_Dubrovnik/Docs/S2-171409.zip" TargetMode="External" Id="Re94efc50259247cc" /><Relationship Type="http://schemas.openxmlformats.org/officeDocument/2006/relationships/hyperlink" Target="http://webapp.etsi.org/teldir/ListPersDetails.asp?PersId=59515" TargetMode="External" Id="R0faf0f2925074cfc" /><Relationship Type="http://schemas.openxmlformats.org/officeDocument/2006/relationships/hyperlink" Target="http://portal.3gpp.org/ngppapp/CreateTdoc.aspx?mode=view&amp;contributionId=768776" TargetMode="External" Id="R6d09f6e7d07544fb" /><Relationship Type="http://schemas.openxmlformats.org/officeDocument/2006/relationships/hyperlink" Target="http://portal.3gpp.org/ngppapp/CreateTdoc.aspx?mode=view&amp;contributionId=769014" TargetMode="External" Id="R3d6f2133520a4a4f" /><Relationship Type="http://schemas.openxmlformats.org/officeDocument/2006/relationships/hyperlink" Target="http://portal.3gpp.org/desktopmodules/Release/ReleaseDetails.aspx?releaseId=189" TargetMode="External" Id="Rbeaba08b1dcf4fed" /><Relationship Type="http://schemas.openxmlformats.org/officeDocument/2006/relationships/hyperlink" Target="http://www.3gpp.org/ftp/tsg_sa/WG2_Arch/TSGS2_119_Dubrovnik/Docs/S2-171410.zip" TargetMode="External" Id="R3b03da11bf814c7a" /><Relationship Type="http://schemas.openxmlformats.org/officeDocument/2006/relationships/hyperlink" Target="http://webapp.etsi.org/teldir/ListPersDetails.asp?PersId=46708" TargetMode="External" Id="Rad55e5d16a104d05" /><Relationship Type="http://schemas.openxmlformats.org/officeDocument/2006/relationships/hyperlink" Target="http://portal.3gpp.org/ngppapp/CreateTdoc.aspx?mode=view&amp;contributionId=768778" TargetMode="External" Id="Rda537ed217604772" /><Relationship Type="http://schemas.openxmlformats.org/officeDocument/2006/relationships/hyperlink" Target="http://portal.3gpp.org/desktopmodules/Release/ReleaseDetails.aspx?releaseId=189" TargetMode="External" Id="R0a1f794387d44c4d" /><Relationship Type="http://schemas.openxmlformats.org/officeDocument/2006/relationships/hyperlink" Target="http://www.3gpp.org/ftp/tsg_sa/WG2_Arch/TSGS2_119_Dubrovnik/Docs/S2-171411.zip" TargetMode="External" Id="R931d58082b0940fc" /><Relationship Type="http://schemas.openxmlformats.org/officeDocument/2006/relationships/hyperlink" Target="http://webapp.etsi.org/teldir/ListPersDetails.asp?PersId=43468" TargetMode="External" Id="R446d28fe27ea410a" /><Relationship Type="http://schemas.openxmlformats.org/officeDocument/2006/relationships/hyperlink" Target="http://portal.3gpp.org/ngppapp/CreateTdoc.aspx?mode=view&amp;contributionId=768825" TargetMode="External" Id="R8ecbb3f497a64f24" /><Relationship Type="http://schemas.openxmlformats.org/officeDocument/2006/relationships/hyperlink" Target="http://portal.3gpp.org/desktopmodules/Release/ReleaseDetails.aspx?releaseId=187" TargetMode="External" Id="R4600e1dc43494834" /><Relationship Type="http://schemas.openxmlformats.org/officeDocument/2006/relationships/hyperlink" Target="http://portal.3gpp.org/desktopmodules/Specifications/SpecificationDetails.aspx?specificationId=849" TargetMode="External" Id="R1fe3b7b0d3174168" /><Relationship Type="http://schemas.openxmlformats.org/officeDocument/2006/relationships/hyperlink" Target="http://portal.3gpp.org/desktopmodules/WorkItem/WorkItemDetails.aspx?workitemId=700012" TargetMode="External" Id="Rd22a0100a37f41aa" /><Relationship Type="http://schemas.openxmlformats.org/officeDocument/2006/relationships/hyperlink" Target="http://www.3gpp.org/ftp/tsg_sa/WG2_Arch/TSGS2_119_Dubrovnik/Docs/S2-171412.zip" TargetMode="External" Id="R2589bfe21d684af3" /><Relationship Type="http://schemas.openxmlformats.org/officeDocument/2006/relationships/hyperlink" Target="http://webapp.etsi.org/teldir/ListPersDetails.asp?PersId=68224" TargetMode="External" Id="Rdda75a7579164bb3" /><Relationship Type="http://schemas.openxmlformats.org/officeDocument/2006/relationships/hyperlink" Target="http://portal.3gpp.org/ngppapp/CreateTdoc.aspx?mode=view&amp;contributionId=768814" TargetMode="External" Id="Rb5bc5da9e7cc4e67" /><Relationship Type="http://schemas.openxmlformats.org/officeDocument/2006/relationships/hyperlink" Target="http://portal.3gpp.org/desktopmodules/Release/ReleaseDetails.aspx?releaseId=190" TargetMode="External" Id="R1a0ed3c9cd274bb0" /><Relationship Type="http://schemas.openxmlformats.org/officeDocument/2006/relationships/hyperlink" Target="http://portal.3gpp.org/desktopmodules/Specifications/SpecificationDetails.aspx?specificationId=862" TargetMode="External" Id="R95f5d3b9c1d045b7" /><Relationship Type="http://schemas.openxmlformats.org/officeDocument/2006/relationships/hyperlink" Target="http://portal.3gpp.org/desktopmodules/WorkItem/WorkItemDetails.aspx?workitemId=750009" TargetMode="External" Id="R3eaf3fea62d2450d" /><Relationship Type="http://schemas.openxmlformats.org/officeDocument/2006/relationships/hyperlink" Target="http://webapp.etsi.org/teldir/ListPersDetails.asp?PersId=648" TargetMode="External" Id="Rebf7399abef9480a" /><Relationship Type="http://schemas.openxmlformats.org/officeDocument/2006/relationships/hyperlink" Target="http://webapp.etsi.org/teldir/ListPersDetails.asp?PersId=648" TargetMode="External" Id="R50db0b5bc099430a" /><Relationship Type="http://schemas.openxmlformats.org/officeDocument/2006/relationships/hyperlink" Target="http://webapp.etsi.org/teldir/ListPersDetails.asp?PersId=648" TargetMode="External" Id="Rcf2884273d004ab6" /><Relationship Type="http://schemas.openxmlformats.org/officeDocument/2006/relationships/hyperlink" Target="http://webapp.etsi.org/teldir/ListPersDetails.asp?PersId=648" TargetMode="External" Id="Rf6cd3b32f73d40dc" /><Relationship Type="http://schemas.openxmlformats.org/officeDocument/2006/relationships/hyperlink" Target="http://webapp.etsi.org/teldir/ListPersDetails.asp?PersId=648" TargetMode="External" Id="Rc1c25433409d4c77" /><Relationship Type="http://schemas.openxmlformats.org/officeDocument/2006/relationships/hyperlink" Target="http://webapp.etsi.org/teldir/ListPersDetails.asp?PersId=648" TargetMode="External" Id="R6b84cdffd0c14abb" /><Relationship Type="http://schemas.openxmlformats.org/officeDocument/2006/relationships/hyperlink" Target="http://webapp.etsi.org/teldir/ListPersDetails.asp?PersId=648" TargetMode="External" Id="R53c7f3b46d0e457f" /><Relationship Type="http://schemas.openxmlformats.org/officeDocument/2006/relationships/hyperlink" Target="http://webapp.etsi.org/teldir/ListPersDetails.asp?PersId=648" TargetMode="External" Id="Rf2acfd8b3c474b60" /><Relationship Type="http://schemas.openxmlformats.org/officeDocument/2006/relationships/hyperlink" Target="http://webapp.etsi.org/teldir/ListPersDetails.asp?PersId=648" TargetMode="External" Id="R069e3590f7b44421" /><Relationship Type="http://schemas.openxmlformats.org/officeDocument/2006/relationships/hyperlink" Target="http://webapp.etsi.org/teldir/ListPersDetails.asp?PersId=648" TargetMode="External" Id="R4061a04b50dc4c35" /><Relationship Type="http://schemas.openxmlformats.org/officeDocument/2006/relationships/hyperlink" Target="http://webapp.etsi.org/teldir/ListPersDetails.asp?PersId=648" TargetMode="External" Id="R30b5a272c83448e8" /><Relationship Type="http://schemas.openxmlformats.org/officeDocument/2006/relationships/hyperlink" Target="http://webapp.etsi.org/teldir/ListPersDetails.asp?PersId=648" TargetMode="External" Id="Rb6606522e76046d3" /><Relationship Type="http://schemas.openxmlformats.org/officeDocument/2006/relationships/hyperlink" Target="http://webapp.etsi.org/teldir/ListPersDetails.asp?PersId=648" TargetMode="External" Id="Ra5e81dd3b341497f" /><Relationship Type="http://schemas.openxmlformats.org/officeDocument/2006/relationships/hyperlink" Target="http://webapp.etsi.org/teldir/ListPersDetails.asp?PersId=648" TargetMode="External" Id="Rb1da257c95614e5f" /><Relationship Type="http://schemas.openxmlformats.org/officeDocument/2006/relationships/hyperlink" Target="http://webapp.etsi.org/teldir/ListPersDetails.asp?PersId=648" TargetMode="External" Id="Ree129248bd014e7f" /><Relationship Type="http://schemas.openxmlformats.org/officeDocument/2006/relationships/hyperlink" Target="http://webapp.etsi.org/teldir/ListPersDetails.asp?PersId=648" TargetMode="External" Id="Rbcc41cc98a5741b7" /><Relationship Type="http://schemas.openxmlformats.org/officeDocument/2006/relationships/hyperlink" Target="http://webapp.etsi.org/teldir/ListPersDetails.asp?PersId=648" TargetMode="External" Id="R40dcf0e674e74117" /><Relationship Type="http://schemas.openxmlformats.org/officeDocument/2006/relationships/hyperlink" Target="http://webapp.etsi.org/teldir/ListPersDetails.asp?PersId=648" TargetMode="External" Id="Rfc8989477ab54a78" /><Relationship Type="http://schemas.openxmlformats.org/officeDocument/2006/relationships/hyperlink" Target="http://webapp.etsi.org/teldir/ListPersDetails.asp?PersId=648" TargetMode="External" Id="R0f709faa11044cbd" /><Relationship Type="http://schemas.openxmlformats.org/officeDocument/2006/relationships/hyperlink" Target="http://webapp.etsi.org/teldir/ListPersDetails.asp?PersId=648" TargetMode="External" Id="Rcf33ba02caec4c2c" /><Relationship Type="http://schemas.openxmlformats.org/officeDocument/2006/relationships/hyperlink" Target="http://webapp.etsi.org/teldir/ListPersDetails.asp?PersId=648" TargetMode="External" Id="R9fabe3cf7838468a" /><Relationship Type="http://schemas.openxmlformats.org/officeDocument/2006/relationships/hyperlink" Target="http://webapp.etsi.org/teldir/ListPersDetails.asp?PersId=648" TargetMode="External" Id="R4dfd207b31d140c7" /><Relationship Type="http://schemas.openxmlformats.org/officeDocument/2006/relationships/hyperlink" Target="http://webapp.etsi.org/teldir/ListPersDetails.asp?PersId=648" TargetMode="External" Id="R85a233a4fcbe4a28" /><Relationship Type="http://schemas.openxmlformats.org/officeDocument/2006/relationships/hyperlink" Target="http://webapp.etsi.org/teldir/ListPersDetails.asp?PersId=648" TargetMode="External" Id="R8e0d469667e249ae" /><Relationship Type="http://schemas.openxmlformats.org/officeDocument/2006/relationships/hyperlink" Target="http://webapp.etsi.org/teldir/ListPersDetails.asp?PersId=648" TargetMode="External" Id="Rfbef8f7436924b47" /><Relationship Type="http://schemas.openxmlformats.org/officeDocument/2006/relationships/hyperlink" Target="http://webapp.etsi.org/teldir/ListPersDetails.asp?PersId=648" TargetMode="External" Id="Rcfade0d180c44479" /><Relationship Type="http://schemas.openxmlformats.org/officeDocument/2006/relationships/hyperlink" Target="http://webapp.etsi.org/teldir/ListPersDetails.asp?PersId=648" TargetMode="External" Id="R06c71cc0b74442f7" /><Relationship Type="http://schemas.openxmlformats.org/officeDocument/2006/relationships/hyperlink" Target="http://webapp.etsi.org/teldir/ListPersDetails.asp?PersId=648" TargetMode="External" Id="Rbc5bd34a151b443f" /><Relationship Type="http://schemas.openxmlformats.org/officeDocument/2006/relationships/hyperlink" Target="http://webapp.etsi.org/teldir/ListPersDetails.asp?PersId=648" TargetMode="External" Id="R40f7456259cc4111" /><Relationship Type="http://schemas.openxmlformats.org/officeDocument/2006/relationships/hyperlink" Target="http://webapp.etsi.org/teldir/ListPersDetails.asp?PersId=648" TargetMode="External" Id="Rfa95f343b5484347" /><Relationship Type="http://schemas.openxmlformats.org/officeDocument/2006/relationships/hyperlink" Target="http://webapp.etsi.org/teldir/ListPersDetails.asp?PersId=648" TargetMode="External" Id="R98da21c325e8499f" /><Relationship Type="http://schemas.openxmlformats.org/officeDocument/2006/relationships/hyperlink" Target="http://webapp.etsi.org/teldir/ListPersDetails.asp?PersId=648" TargetMode="External" Id="Ra20501593ebe483b" /><Relationship Type="http://schemas.openxmlformats.org/officeDocument/2006/relationships/hyperlink" Target="http://webapp.etsi.org/teldir/ListPersDetails.asp?PersId=648" TargetMode="External" Id="R8d0174b785d7456a" /><Relationship Type="http://schemas.openxmlformats.org/officeDocument/2006/relationships/hyperlink" Target="http://webapp.etsi.org/teldir/ListPersDetails.asp?PersId=648" TargetMode="External" Id="R79974e5feb534cdd" /><Relationship Type="http://schemas.openxmlformats.org/officeDocument/2006/relationships/hyperlink" Target="http://webapp.etsi.org/teldir/ListPersDetails.asp?PersId=648" TargetMode="External" Id="R2380e5bfb846425c" /><Relationship Type="http://schemas.openxmlformats.org/officeDocument/2006/relationships/hyperlink" Target="http://www.3gpp.org/ftp/tsg_sa/WG2_Arch/TSGS2_119_Dubrovnik/Docs/S2-171448.zip" TargetMode="External" Id="R481a5b56237b4ea0" /><Relationship Type="http://schemas.openxmlformats.org/officeDocument/2006/relationships/hyperlink" Target="http://webapp.etsi.org/teldir/ListPersDetails.asp?PersId=60945" TargetMode="External" Id="R33969378459c4b71" /><Relationship Type="http://schemas.openxmlformats.org/officeDocument/2006/relationships/hyperlink" Target="http://portal.3gpp.org/ngppapp/CreateTdoc.aspx?mode=view&amp;contributionId=767563" TargetMode="External" Id="R424a2da9af644c76" /><Relationship Type="http://schemas.openxmlformats.org/officeDocument/2006/relationships/hyperlink" Target="http://portal.3gpp.org/ngppapp/CreateTdoc.aspx?mode=view&amp;contributionId=768962" TargetMode="External" Id="Ra2a30a2d69934e08" /><Relationship Type="http://schemas.openxmlformats.org/officeDocument/2006/relationships/hyperlink" Target="http://portal.3gpp.org/desktopmodules/Release/ReleaseDetails.aspx?releaseId=190" TargetMode="External" Id="R37e7d1064a464c78" /><Relationship Type="http://schemas.openxmlformats.org/officeDocument/2006/relationships/hyperlink" Target="http://portal.3gpp.org/desktopmodules/Specifications/SpecificationDetails.aspx?specificationId=3144" TargetMode="External" Id="Rde3985905105492d" /><Relationship Type="http://schemas.openxmlformats.org/officeDocument/2006/relationships/hyperlink" Target="http://portal.3gpp.org/desktopmodules/WorkItem/WorkItemDetails.aspx?workitemId=740005" TargetMode="External" Id="R5ff984c5f46f471d" /><Relationship Type="http://schemas.openxmlformats.org/officeDocument/2006/relationships/hyperlink" Target="http://www.3gpp.org/ftp/tsg_sa/WG2_Arch/TSGS2_119_Dubrovnik/Docs/S2-171449.zip" TargetMode="External" Id="R3274d793b3fc4205" /><Relationship Type="http://schemas.openxmlformats.org/officeDocument/2006/relationships/hyperlink" Target="http://webapp.etsi.org/teldir/ListPersDetails.asp?PersId=51554" TargetMode="External" Id="Raedad7f899b84925" /><Relationship Type="http://schemas.openxmlformats.org/officeDocument/2006/relationships/hyperlink" Target="http://portal.3gpp.org/ngppapp/CreateTdoc.aspx?mode=view&amp;contributionId=767532" TargetMode="External" Id="Re0c41223d05a4ec9" /><Relationship Type="http://schemas.openxmlformats.org/officeDocument/2006/relationships/hyperlink" Target="http://portal.3gpp.org/ngppapp/CreateTdoc.aspx?mode=view&amp;contributionId=768968" TargetMode="External" Id="R402590c2d4054064" /><Relationship Type="http://schemas.openxmlformats.org/officeDocument/2006/relationships/hyperlink" Target="http://portal.3gpp.org/desktopmodules/Release/ReleaseDetails.aspx?releaseId=190" TargetMode="External" Id="R60185bd619e643ac" /><Relationship Type="http://schemas.openxmlformats.org/officeDocument/2006/relationships/hyperlink" Target="http://portal.3gpp.org/desktopmodules/Specifications/SpecificationDetails.aspx?specificationId=3144" TargetMode="External" Id="Rbbc77b13dea64013" /><Relationship Type="http://schemas.openxmlformats.org/officeDocument/2006/relationships/hyperlink" Target="http://portal.3gpp.org/desktopmodules/WorkItem/WorkItemDetails.aspx?workitemId=740005" TargetMode="External" Id="R70b16891ee074164" /><Relationship Type="http://schemas.openxmlformats.org/officeDocument/2006/relationships/hyperlink" Target="http://www.3gpp.org/ftp/tsg_sa/WG2_Arch/TSGS2_119_Dubrovnik/Docs/S2-171450.zip" TargetMode="External" Id="R8f50508ba0ef4b2c" /><Relationship Type="http://schemas.openxmlformats.org/officeDocument/2006/relationships/hyperlink" Target="http://webapp.etsi.org/teldir/ListPersDetails.asp?PersId=648" TargetMode="External" Id="Re477beb6eb4d4789" /><Relationship Type="http://schemas.openxmlformats.org/officeDocument/2006/relationships/hyperlink" Target="http://portal.3gpp.org/ngppapp/CreateTdoc.aspx?mode=view&amp;contributionId=773125" TargetMode="External" Id="R6a303fd8d5de4622" /><Relationship Type="http://schemas.openxmlformats.org/officeDocument/2006/relationships/hyperlink" Target="http://www.3gpp.org/ftp/tsg_sa/WG2_Arch/TSGS2_119_Dubrovnik/Docs/S2-171451.zip" TargetMode="External" Id="R4df86a3a3c88491c" /><Relationship Type="http://schemas.openxmlformats.org/officeDocument/2006/relationships/hyperlink" Target="http://webapp.etsi.org/teldir/ListPersDetails.asp?PersId=69922" TargetMode="External" Id="R1055d775ab3f404e" /><Relationship Type="http://schemas.openxmlformats.org/officeDocument/2006/relationships/hyperlink" Target="http://portal.3gpp.org/ngppapp/CreateTdoc.aspx?mode=view&amp;contributionId=767723" TargetMode="External" Id="Re87c3438763c4c78" /><Relationship Type="http://schemas.openxmlformats.org/officeDocument/2006/relationships/hyperlink" Target="http://portal.3gpp.org/desktopmodules/Release/ReleaseDetails.aspx?releaseId=190" TargetMode="External" Id="Rc192cec1b1424ec8" /><Relationship Type="http://schemas.openxmlformats.org/officeDocument/2006/relationships/hyperlink" Target="http://portal.3gpp.org/desktopmodules/Specifications/SpecificationDetails.aspx?specificationId=3144" TargetMode="External" Id="R69f8f1df36654b76" /><Relationship Type="http://schemas.openxmlformats.org/officeDocument/2006/relationships/hyperlink" Target="http://portal.3gpp.org/desktopmodules/WorkItem/WorkItemDetails.aspx?workitemId=740005" TargetMode="External" Id="R6e65f0400d89454f" /><Relationship Type="http://schemas.openxmlformats.org/officeDocument/2006/relationships/hyperlink" Target="http://www.3gpp.org/ftp/tsg_sa/WG2_Arch/TSGS2_119_Dubrovnik/Docs/S2-171452.zip" TargetMode="External" Id="R6ffd99fc0c454a3c" /><Relationship Type="http://schemas.openxmlformats.org/officeDocument/2006/relationships/hyperlink" Target="http://webapp.etsi.org/teldir/ListPersDetails.asp?PersId=45073" TargetMode="External" Id="R1c82580c6dc7485d" /><Relationship Type="http://schemas.openxmlformats.org/officeDocument/2006/relationships/hyperlink" Target="http://portal.3gpp.org/ngppapp/CreateTdoc.aspx?mode=view&amp;contributionId=759476" TargetMode="External" Id="R466ae69ca0d84f25" /><Relationship Type="http://schemas.openxmlformats.org/officeDocument/2006/relationships/hyperlink" Target="http://portal.3gpp.org/ngppapp/CreateTdoc.aspx?mode=view&amp;contributionId=768933" TargetMode="External" Id="R8143effa3df743d0" /><Relationship Type="http://schemas.openxmlformats.org/officeDocument/2006/relationships/hyperlink" Target="http://portal.3gpp.org/desktopmodules/Release/ReleaseDetails.aspx?releaseId=190" TargetMode="External" Id="R8175fd3b3b6e43b4" /><Relationship Type="http://schemas.openxmlformats.org/officeDocument/2006/relationships/hyperlink" Target="http://portal.3gpp.org/desktopmodules/Specifications/SpecificationDetails.aspx?specificationId=3144" TargetMode="External" Id="R8ccd80a918a04edc" /><Relationship Type="http://schemas.openxmlformats.org/officeDocument/2006/relationships/hyperlink" Target="http://portal.3gpp.org/desktopmodules/WorkItem/WorkItemDetails.aspx?workitemId=740005" TargetMode="External" Id="R4c42173f4b1945b8" /><Relationship Type="http://schemas.openxmlformats.org/officeDocument/2006/relationships/hyperlink" Target="http://www.3gpp.org/ftp/tsg_sa/WG2_Arch/TSGS2_119_Dubrovnik/Docs/S2-171453.zip" TargetMode="External" Id="R1012335f710c45a8" /><Relationship Type="http://schemas.openxmlformats.org/officeDocument/2006/relationships/hyperlink" Target="http://webapp.etsi.org/teldir/ListPersDetails.asp?PersId=45073" TargetMode="External" Id="R397ccd3d9cd54fb0" /><Relationship Type="http://schemas.openxmlformats.org/officeDocument/2006/relationships/hyperlink" Target="http://portal.3gpp.org/ngppapp/CreateTdoc.aspx?mode=view&amp;contributionId=759477" TargetMode="External" Id="R6af7adc34e9b4f0d" /><Relationship Type="http://schemas.openxmlformats.org/officeDocument/2006/relationships/hyperlink" Target="http://portal.3gpp.org/ngppapp/CreateTdoc.aspx?mode=view&amp;contributionId=768934" TargetMode="External" Id="Rf2fb4174f7234d30" /><Relationship Type="http://schemas.openxmlformats.org/officeDocument/2006/relationships/hyperlink" Target="http://portal.3gpp.org/desktopmodules/Release/ReleaseDetails.aspx?releaseId=190" TargetMode="External" Id="Ra64b2531f48b4228" /><Relationship Type="http://schemas.openxmlformats.org/officeDocument/2006/relationships/hyperlink" Target="http://portal.3gpp.org/desktopmodules/Specifications/SpecificationDetails.aspx?specificationId=3144" TargetMode="External" Id="Rb31644c2fcc14005" /><Relationship Type="http://schemas.openxmlformats.org/officeDocument/2006/relationships/hyperlink" Target="http://portal.3gpp.org/desktopmodules/WorkItem/WorkItemDetails.aspx?workitemId=740005" TargetMode="External" Id="Rd5d5bfccc41f4756" /><Relationship Type="http://schemas.openxmlformats.org/officeDocument/2006/relationships/hyperlink" Target="http://www.3gpp.org/ftp/tsg_sa/WG2_Arch/TSGS2_119_Dubrovnik/Docs/S2-171454.zip" TargetMode="External" Id="Re762ca83f0ae4f2e" /><Relationship Type="http://schemas.openxmlformats.org/officeDocument/2006/relationships/hyperlink" Target="http://webapp.etsi.org/teldir/ListPersDetails.asp?PersId=68713" TargetMode="External" Id="R756cf0a9ed4e4d11" /><Relationship Type="http://schemas.openxmlformats.org/officeDocument/2006/relationships/hyperlink" Target="http://portal.3gpp.org/ngppapp/CreateTdoc.aspx?mode=view&amp;contributionId=765895" TargetMode="External" Id="R57c49440a625401d" /><Relationship Type="http://schemas.openxmlformats.org/officeDocument/2006/relationships/hyperlink" Target="http://portal.3gpp.org/ngppapp/CreateTdoc.aspx?mode=view&amp;contributionId=768935" TargetMode="External" Id="R7e10b28ce117453c" /><Relationship Type="http://schemas.openxmlformats.org/officeDocument/2006/relationships/hyperlink" Target="http://portal.3gpp.org/desktopmodules/Release/ReleaseDetails.aspx?releaseId=190" TargetMode="External" Id="Re5ca58803bf2447c" /><Relationship Type="http://schemas.openxmlformats.org/officeDocument/2006/relationships/hyperlink" Target="http://portal.3gpp.org/desktopmodules/Specifications/SpecificationDetails.aspx?specificationId=3144" TargetMode="External" Id="R870684645a834705" /><Relationship Type="http://schemas.openxmlformats.org/officeDocument/2006/relationships/hyperlink" Target="http://portal.3gpp.org/desktopmodules/WorkItem/WorkItemDetails.aspx?workitemId=740005" TargetMode="External" Id="Rae936e7373c34b60" /><Relationship Type="http://schemas.openxmlformats.org/officeDocument/2006/relationships/hyperlink" Target="http://www.3gpp.org/ftp/tsg_sa/WG2_Arch/TSGS2_119_Dubrovnik/Docs/S2-171455.zip" TargetMode="External" Id="Rbd3f28bbc0cc47bf" /><Relationship Type="http://schemas.openxmlformats.org/officeDocument/2006/relationships/hyperlink" Target="http://webapp.etsi.org/teldir/ListPersDetails.asp?PersId=45073" TargetMode="External" Id="R535a9e2b59b742fd" /><Relationship Type="http://schemas.openxmlformats.org/officeDocument/2006/relationships/hyperlink" Target="http://portal.3gpp.org/ngppapp/CreateTdoc.aspx?mode=view&amp;contributionId=767724" TargetMode="External" Id="Rd79b311df8a84417" /><Relationship Type="http://schemas.openxmlformats.org/officeDocument/2006/relationships/hyperlink" Target="http://portal.3gpp.org/ngppapp/CreateTdoc.aspx?mode=view&amp;contributionId=768975" TargetMode="External" Id="Ra4e15c53e90746e8" /><Relationship Type="http://schemas.openxmlformats.org/officeDocument/2006/relationships/hyperlink" Target="http://portal.3gpp.org/desktopmodules/Release/ReleaseDetails.aspx?releaseId=190" TargetMode="External" Id="Rf73ccc639ad34045" /><Relationship Type="http://schemas.openxmlformats.org/officeDocument/2006/relationships/hyperlink" Target="http://portal.3gpp.org/desktopmodules/Specifications/SpecificationDetails.aspx?specificationId=3145" TargetMode="External" Id="R93354d2311884ad8" /><Relationship Type="http://schemas.openxmlformats.org/officeDocument/2006/relationships/hyperlink" Target="http://portal.3gpp.org/desktopmodules/WorkItem/WorkItemDetails.aspx?workitemId=740005" TargetMode="External" Id="R8e8d6c2d724043af" /><Relationship Type="http://schemas.openxmlformats.org/officeDocument/2006/relationships/hyperlink" Target="http://www.3gpp.org/ftp/tsg_sa/WG2_Arch/TSGS2_119_Dubrovnik/Docs/S2-171456.zip" TargetMode="External" Id="Rae6477ecb00a44ea" /><Relationship Type="http://schemas.openxmlformats.org/officeDocument/2006/relationships/hyperlink" Target="http://webapp.etsi.org/teldir/ListPersDetails.asp?PersId=61775" TargetMode="External" Id="Rcf17cbe422f84e05" /><Relationship Type="http://schemas.openxmlformats.org/officeDocument/2006/relationships/hyperlink" Target="http://portal.3gpp.org/ngppapp/CreateTdoc.aspx?mode=view&amp;contributionId=767544" TargetMode="External" Id="Ra1af52d24ea347ff" /><Relationship Type="http://schemas.openxmlformats.org/officeDocument/2006/relationships/hyperlink" Target="http://portal.3gpp.org/ngppapp/CreateTdoc.aspx?mode=view&amp;contributionId=768938" TargetMode="External" Id="R0658a89437db440d" /><Relationship Type="http://schemas.openxmlformats.org/officeDocument/2006/relationships/hyperlink" Target="http://portal.3gpp.org/desktopmodules/Release/ReleaseDetails.aspx?releaseId=190" TargetMode="External" Id="R637cd8cff65a40a6" /><Relationship Type="http://schemas.openxmlformats.org/officeDocument/2006/relationships/hyperlink" Target="http://portal.3gpp.org/desktopmodules/Specifications/SpecificationDetails.aspx?specificationId=3145" TargetMode="External" Id="R72417c516c094bce" /><Relationship Type="http://schemas.openxmlformats.org/officeDocument/2006/relationships/hyperlink" Target="http://portal.3gpp.org/desktopmodules/WorkItem/WorkItemDetails.aspx?workitemId=740005" TargetMode="External" Id="Rfb198b62f248421a" /><Relationship Type="http://schemas.openxmlformats.org/officeDocument/2006/relationships/hyperlink" Target="http://www.3gpp.org/ftp/tsg_sa/WG2_Arch/TSGS2_119_Dubrovnik/Docs/S2-171457.zip" TargetMode="External" Id="R3a9c2abb06ec4051" /><Relationship Type="http://schemas.openxmlformats.org/officeDocument/2006/relationships/hyperlink" Target="http://webapp.etsi.org/teldir/ListPersDetails.asp?PersId=42013" TargetMode="External" Id="Rfc8ce34d96824ffc" /><Relationship Type="http://schemas.openxmlformats.org/officeDocument/2006/relationships/hyperlink" Target="http://portal.3gpp.org/ngppapp/CreateTdoc.aspx?mode=view&amp;contributionId=766870" TargetMode="External" Id="R63291f9a5f6f41c0" /><Relationship Type="http://schemas.openxmlformats.org/officeDocument/2006/relationships/hyperlink" Target="http://portal.3gpp.org/ngppapp/CreateTdoc.aspx?mode=view&amp;contributionId=774936" TargetMode="External" Id="Re9a5de99e2f845b9" /><Relationship Type="http://schemas.openxmlformats.org/officeDocument/2006/relationships/hyperlink" Target="http://portal.3gpp.org/desktopmodules/Release/ReleaseDetails.aspx?releaseId=190" TargetMode="External" Id="Race0805335f847ad" /><Relationship Type="http://schemas.openxmlformats.org/officeDocument/2006/relationships/hyperlink" Target="http://portal.3gpp.org/desktopmodules/Specifications/SpecificationDetails.aspx?specificationId=3144" TargetMode="External" Id="R9fc4a39ab9424925" /><Relationship Type="http://schemas.openxmlformats.org/officeDocument/2006/relationships/hyperlink" Target="http://portal.3gpp.org/desktopmodules/WorkItem/WorkItemDetails.aspx?workitemId=740005" TargetMode="External" Id="R8f4dd02ee7684c09" /><Relationship Type="http://schemas.openxmlformats.org/officeDocument/2006/relationships/hyperlink" Target="http://www.3gpp.org/ftp/tsg_sa/WG2_Arch/TSGS2_119_Dubrovnik/Docs/S2-171458.zip" TargetMode="External" Id="R3edf221b0b1c48af" /><Relationship Type="http://schemas.openxmlformats.org/officeDocument/2006/relationships/hyperlink" Target="http://webapp.etsi.org/teldir/ListPersDetails.asp?PersId=42013" TargetMode="External" Id="R6de100b2993048e8" /><Relationship Type="http://schemas.openxmlformats.org/officeDocument/2006/relationships/hyperlink" Target="http://portal.3gpp.org/ngppapp/CreateTdoc.aspx?mode=view&amp;contributionId=766872" TargetMode="External" Id="R4112e26d565a4275" /><Relationship Type="http://schemas.openxmlformats.org/officeDocument/2006/relationships/hyperlink" Target="http://portal.3gpp.org/ngppapp/CreateTdoc.aspx?mode=view&amp;contributionId=774937" TargetMode="External" Id="Rf9e18fa69e86437d" /><Relationship Type="http://schemas.openxmlformats.org/officeDocument/2006/relationships/hyperlink" Target="http://portal.3gpp.org/desktopmodules/Release/ReleaseDetails.aspx?releaseId=190" TargetMode="External" Id="R598e4719879a4fdc" /><Relationship Type="http://schemas.openxmlformats.org/officeDocument/2006/relationships/hyperlink" Target="http://portal.3gpp.org/desktopmodules/Specifications/SpecificationDetails.aspx?specificationId=3145" TargetMode="External" Id="R4b48cba685e54a14" /><Relationship Type="http://schemas.openxmlformats.org/officeDocument/2006/relationships/hyperlink" Target="http://portal.3gpp.org/desktopmodules/WorkItem/WorkItemDetails.aspx?workitemId=740005" TargetMode="External" Id="Rb9f7ee341b7c4063" /><Relationship Type="http://schemas.openxmlformats.org/officeDocument/2006/relationships/hyperlink" Target="http://www.3gpp.org/ftp/tsg_sa/WG2_Arch/TSGS2_119_Dubrovnik/Docs/S2-171459.zip" TargetMode="External" Id="R1e2221a0c9df4e2c" /><Relationship Type="http://schemas.openxmlformats.org/officeDocument/2006/relationships/hyperlink" Target="http://webapp.etsi.org/teldir/ListPersDetails.asp?PersId=42013" TargetMode="External" Id="Rcc63287a3fb3448c" /><Relationship Type="http://schemas.openxmlformats.org/officeDocument/2006/relationships/hyperlink" Target="http://portal.3gpp.org/ngppapp/CreateTdoc.aspx?mode=view&amp;contributionId=766875" TargetMode="External" Id="Rfea80ae01df14bbe" /><Relationship Type="http://schemas.openxmlformats.org/officeDocument/2006/relationships/hyperlink" Target="http://portal.3gpp.org/ngppapp/CreateTdoc.aspx?mode=view&amp;contributionId=768939" TargetMode="External" Id="R82443af7b7a64cff" /><Relationship Type="http://schemas.openxmlformats.org/officeDocument/2006/relationships/hyperlink" Target="http://portal.3gpp.org/desktopmodules/Release/ReleaseDetails.aspx?releaseId=190" TargetMode="External" Id="R08eadc1d1fa64240" /><Relationship Type="http://schemas.openxmlformats.org/officeDocument/2006/relationships/hyperlink" Target="http://portal.3gpp.org/desktopmodules/Specifications/SpecificationDetails.aspx?specificationId=3145" TargetMode="External" Id="R8faa97ae194d431b" /><Relationship Type="http://schemas.openxmlformats.org/officeDocument/2006/relationships/hyperlink" Target="http://portal.3gpp.org/desktopmodules/WorkItem/WorkItemDetails.aspx?workitemId=740005" TargetMode="External" Id="Rd1817c20de264a28" /><Relationship Type="http://schemas.openxmlformats.org/officeDocument/2006/relationships/hyperlink" Target="http://www.3gpp.org/ftp/tsg_sa/WG2_Arch/TSGS2_119_Dubrovnik/Docs/S2-171460.zip" TargetMode="External" Id="R941cfc23ec6e4eae" /><Relationship Type="http://schemas.openxmlformats.org/officeDocument/2006/relationships/hyperlink" Target="http://webapp.etsi.org/teldir/ListPersDetails.asp?PersId=68713" TargetMode="External" Id="Rbe4c7dd1308248fd" /><Relationship Type="http://schemas.openxmlformats.org/officeDocument/2006/relationships/hyperlink" Target="http://portal.3gpp.org/ngppapp/CreateTdoc.aspx?mode=view&amp;contributionId=765894" TargetMode="External" Id="Rf81a44dbbf1f4ed0" /><Relationship Type="http://schemas.openxmlformats.org/officeDocument/2006/relationships/hyperlink" Target="http://portal.3gpp.org/ngppapp/CreateTdoc.aspx?mode=view&amp;contributionId=768937" TargetMode="External" Id="Rae5f5492cdc24ba2" /><Relationship Type="http://schemas.openxmlformats.org/officeDocument/2006/relationships/hyperlink" Target="http://portal.3gpp.org/desktopmodules/Release/ReleaseDetails.aspx?releaseId=190" TargetMode="External" Id="R53334ef1d7a541aa" /><Relationship Type="http://schemas.openxmlformats.org/officeDocument/2006/relationships/hyperlink" Target="http://portal.3gpp.org/desktopmodules/Specifications/SpecificationDetails.aspx?specificationId=3144" TargetMode="External" Id="R1762843b81b04b37" /><Relationship Type="http://schemas.openxmlformats.org/officeDocument/2006/relationships/hyperlink" Target="http://portal.3gpp.org/desktopmodules/WorkItem/WorkItemDetails.aspx?workitemId=740005" TargetMode="External" Id="Ra8aedf954d7e4fc0" /><Relationship Type="http://schemas.openxmlformats.org/officeDocument/2006/relationships/hyperlink" Target="http://www.3gpp.org/ftp/tsg_sa/WG2_Arch/TSGS2_119_Dubrovnik/Docs/S2-171461.zip" TargetMode="External" Id="R50febaf07b09460f" /><Relationship Type="http://schemas.openxmlformats.org/officeDocument/2006/relationships/hyperlink" Target="http://webapp.etsi.org/teldir/ListPersDetails.asp?PersId=60610" TargetMode="External" Id="R4610c5ecccba4aca" /><Relationship Type="http://schemas.openxmlformats.org/officeDocument/2006/relationships/hyperlink" Target="http://portal.3gpp.org/ngppapp/CreateTdoc.aspx?mode=view&amp;contributionId=760818" TargetMode="External" Id="R69f63017463f46aa" /><Relationship Type="http://schemas.openxmlformats.org/officeDocument/2006/relationships/hyperlink" Target="http://portal.3gpp.org/desktopmodules/Release/ReleaseDetails.aspx?releaseId=190" TargetMode="External" Id="R4e83cd3519ac4f65" /><Relationship Type="http://schemas.openxmlformats.org/officeDocument/2006/relationships/hyperlink" Target="http://portal.3gpp.org/desktopmodules/Specifications/SpecificationDetails.aspx?specificationId=3144" TargetMode="External" Id="R7448fd8f115249e3" /><Relationship Type="http://schemas.openxmlformats.org/officeDocument/2006/relationships/hyperlink" Target="http://portal.3gpp.org/desktopmodules/WorkItem/WorkItemDetails.aspx?workitemId=740005" TargetMode="External" Id="R4eea31bc209949d5" /><Relationship Type="http://schemas.openxmlformats.org/officeDocument/2006/relationships/hyperlink" Target="http://www.3gpp.org/ftp/tsg_sa/WG2_Arch/TSGS2_119_Dubrovnik/Docs/S2-171462.zip" TargetMode="External" Id="R9c85a92ccb4b42cd" /><Relationship Type="http://schemas.openxmlformats.org/officeDocument/2006/relationships/hyperlink" Target="http://webapp.etsi.org/teldir/ListPersDetails.asp?PersId=60905" TargetMode="External" Id="R7749723ee5864bc0" /><Relationship Type="http://schemas.openxmlformats.org/officeDocument/2006/relationships/hyperlink" Target="http://portal.3gpp.org/ngppapp/CreateTdoc.aspx?mode=view&amp;contributionId=767487" TargetMode="External" Id="R990e027c418442de" /><Relationship Type="http://schemas.openxmlformats.org/officeDocument/2006/relationships/hyperlink" Target="http://portal.3gpp.org/desktopmodules/Release/ReleaseDetails.aspx?releaseId=190" TargetMode="External" Id="R82dc1e0191de4858" /><Relationship Type="http://schemas.openxmlformats.org/officeDocument/2006/relationships/hyperlink" Target="http://portal.3gpp.org/desktopmodules/Specifications/SpecificationDetails.aspx?specificationId=3144" TargetMode="External" Id="Rc239f9acc9b34e52" /><Relationship Type="http://schemas.openxmlformats.org/officeDocument/2006/relationships/hyperlink" Target="http://portal.3gpp.org/desktopmodules/WorkItem/WorkItemDetails.aspx?workitemId=740005" TargetMode="External" Id="Rdb1754f9396941d1" /><Relationship Type="http://schemas.openxmlformats.org/officeDocument/2006/relationships/hyperlink" Target="http://www.3gpp.org/ftp/tsg_sa/WG2_Arch/TSGS2_119_Dubrovnik/Docs/S2-171463.zip" TargetMode="External" Id="R7fb2774f655c437c" /><Relationship Type="http://schemas.openxmlformats.org/officeDocument/2006/relationships/hyperlink" Target="http://webapp.etsi.org/teldir/ListPersDetails.asp?PersId=48655" TargetMode="External" Id="R1741b56df1c54966" /><Relationship Type="http://schemas.openxmlformats.org/officeDocument/2006/relationships/hyperlink" Target="http://portal.3gpp.org/ngppapp/CreateTdoc.aspx?mode=view&amp;contributionId=767224" TargetMode="External" Id="Rc5c267f19b764abe" /><Relationship Type="http://schemas.openxmlformats.org/officeDocument/2006/relationships/hyperlink" Target="http://portal.3gpp.org/desktopmodules/Release/ReleaseDetails.aspx?releaseId=190" TargetMode="External" Id="Rf9898402a26b4519" /><Relationship Type="http://schemas.openxmlformats.org/officeDocument/2006/relationships/hyperlink" Target="http://portal.3gpp.org/desktopmodules/Specifications/SpecificationDetails.aspx?specificationId=3144" TargetMode="External" Id="R45567118d4c342fc" /><Relationship Type="http://schemas.openxmlformats.org/officeDocument/2006/relationships/hyperlink" Target="http://portal.3gpp.org/desktopmodules/WorkItem/WorkItemDetails.aspx?workitemId=740005" TargetMode="External" Id="Re573aa97c1ec4994" /><Relationship Type="http://schemas.openxmlformats.org/officeDocument/2006/relationships/hyperlink" Target="http://www.3gpp.org/ftp/tsg_sa/WG2_Arch/TSGS2_119_Dubrovnik/Docs/S2-171464.zip" TargetMode="External" Id="R76cf52488a11407a" /><Relationship Type="http://schemas.openxmlformats.org/officeDocument/2006/relationships/hyperlink" Target="http://webapp.etsi.org/teldir/ListPersDetails.asp?PersId=44974" TargetMode="External" Id="Rfc438f7337a94bc6" /><Relationship Type="http://schemas.openxmlformats.org/officeDocument/2006/relationships/hyperlink" Target="http://portal.3gpp.org/ngppapp/CreateTdoc.aspx?mode=view&amp;contributionId=767510" TargetMode="External" Id="R1d1c3b88d0d44116" /><Relationship Type="http://schemas.openxmlformats.org/officeDocument/2006/relationships/hyperlink" Target="http://portal.3gpp.org/ngppapp/CreateTdoc.aspx?mode=view&amp;contributionId=768966" TargetMode="External" Id="Rbfa2adbbcc734f19" /><Relationship Type="http://schemas.openxmlformats.org/officeDocument/2006/relationships/hyperlink" Target="http://portal.3gpp.org/desktopmodules/Release/ReleaseDetails.aspx?releaseId=190" TargetMode="External" Id="R26ecdcaf422f4bd4" /><Relationship Type="http://schemas.openxmlformats.org/officeDocument/2006/relationships/hyperlink" Target="http://portal.3gpp.org/desktopmodules/Specifications/SpecificationDetails.aspx?specificationId=3144" TargetMode="External" Id="Re7200d2819fe4e46" /><Relationship Type="http://schemas.openxmlformats.org/officeDocument/2006/relationships/hyperlink" Target="http://portal.3gpp.org/desktopmodules/WorkItem/WorkItemDetails.aspx?workitemId=740005" TargetMode="External" Id="Rc4cf33ff82b742d0" /><Relationship Type="http://schemas.openxmlformats.org/officeDocument/2006/relationships/hyperlink" Target="http://www.3gpp.org/ftp/tsg_sa/WG2_Arch/TSGS2_119_Dubrovnik/Docs/S2-171465.zip" TargetMode="External" Id="R4c10346ad26045d8" /><Relationship Type="http://schemas.openxmlformats.org/officeDocument/2006/relationships/hyperlink" Target="http://webapp.etsi.org/teldir/ListPersDetails.asp?PersId=22112" TargetMode="External" Id="Rada1fe0f2bc64cfd" /><Relationship Type="http://schemas.openxmlformats.org/officeDocument/2006/relationships/hyperlink" Target="http://portal.3gpp.org/ngppapp/CreateTdoc.aspx?mode=view&amp;contributionId=766969" TargetMode="External" Id="R3c1182b211cf4791" /><Relationship Type="http://schemas.openxmlformats.org/officeDocument/2006/relationships/hyperlink" Target="http://portal.3gpp.org/desktopmodules/Release/ReleaseDetails.aspx?releaseId=190" TargetMode="External" Id="Re6fadd881e214b9c" /><Relationship Type="http://schemas.openxmlformats.org/officeDocument/2006/relationships/hyperlink" Target="http://portal.3gpp.org/desktopmodules/Specifications/SpecificationDetails.aspx?specificationId=3144" TargetMode="External" Id="R134882c6a1b74059" /><Relationship Type="http://schemas.openxmlformats.org/officeDocument/2006/relationships/hyperlink" Target="http://portal.3gpp.org/desktopmodules/WorkItem/WorkItemDetails.aspx?workitemId=740005" TargetMode="External" Id="Rb0183ee427544d7a" /><Relationship Type="http://schemas.openxmlformats.org/officeDocument/2006/relationships/hyperlink" Target="http://www.3gpp.org/ftp/tsg_sa/WG2_Arch/TSGS2_119_Dubrovnik/Docs/S2-171466.zip" TargetMode="External" Id="R567a96d66a6a44e5" /><Relationship Type="http://schemas.openxmlformats.org/officeDocument/2006/relationships/hyperlink" Target="http://webapp.etsi.org/teldir/ListPersDetails.asp?PersId=60945" TargetMode="External" Id="Ra2efcd462a8b49fc" /><Relationship Type="http://schemas.openxmlformats.org/officeDocument/2006/relationships/hyperlink" Target="http://portal.3gpp.org/ngppapp/CreateTdoc.aspx?mode=view&amp;contributionId=767569" TargetMode="External" Id="Rf66597af6636454f" /><Relationship Type="http://schemas.openxmlformats.org/officeDocument/2006/relationships/hyperlink" Target="http://portal.3gpp.org/desktopmodules/Release/ReleaseDetails.aspx?releaseId=190" TargetMode="External" Id="R428bf00243514f57" /><Relationship Type="http://schemas.openxmlformats.org/officeDocument/2006/relationships/hyperlink" Target="http://portal.3gpp.org/desktopmodules/Specifications/SpecificationDetails.aspx?specificationId=3145" TargetMode="External" Id="Rf0aaf5eaf5934a61" /><Relationship Type="http://schemas.openxmlformats.org/officeDocument/2006/relationships/hyperlink" Target="http://portal.3gpp.org/desktopmodules/WorkItem/WorkItemDetails.aspx?workitemId=740005" TargetMode="External" Id="Ra6e59b509d634daf" /><Relationship Type="http://schemas.openxmlformats.org/officeDocument/2006/relationships/hyperlink" Target="http://www.3gpp.org/ftp/tsg_sa/WG2_Arch/TSGS2_119_Dubrovnik/Docs/S2-171467.zip" TargetMode="External" Id="R2b3ecea417dd479f" /><Relationship Type="http://schemas.openxmlformats.org/officeDocument/2006/relationships/hyperlink" Target="http://webapp.etsi.org/teldir/ListPersDetails.asp?PersId=60945" TargetMode="External" Id="Rb390a42e66a04b44" /><Relationship Type="http://schemas.openxmlformats.org/officeDocument/2006/relationships/hyperlink" Target="http://portal.3gpp.org/ngppapp/CreateTdoc.aspx?mode=view&amp;contributionId=767570" TargetMode="External" Id="R4496c917d0cc4cc4" /><Relationship Type="http://schemas.openxmlformats.org/officeDocument/2006/relationships/hyperlink" Target="http://portal.3gpp.org/ngppapp/CreateTdoc.aspx?mode=view&amp;contributionId=768940" TargetMode="External" Id="Rd13538b3355d4f00" /><Relationship Type="http://schemas.openxmlformats.org/officeDocument/2006/relationships/hyperlink" Target="http://portal.3gpp.org/desktopmodules/Release/ReleaseDetails.aspx?releaseId=190" TargetMode="External" Id="R9f565ad98d2e4c02" /><Relationship Type="http://schemas.openxmlformats.org/officeDocument/2006/relationships/hyperlink" Target="http://portal.3gpp.org/desktopmodules/Specifications/SpecificationDetails.aspx?specificationId=3144" TargetMode="External" Id="R96818182b33d4e33" /><Relationship Type="http://schemas.openxmlformats.org/officeDocument/2006/relationships/hyperlink" Target="http://portal.3gpp.org/desktopmodules/WorkItem/WorkItemDetails.aspx?workitemId=740005" TargetMode="External" Id="R3663e4bc41b14916" /><Relationship Type="http://schemas.openxmlformats.org/officeDocument/2006/relationships/hyperlink" Target="http://www.3gpp.org/ftp/tsg_sa/WG2_Arch/TSGS2_119_Dubrovnik/Docs/S2-171468.zip" TargetMode="External" Id="R20df4c3542b1461d" /><Relationship Type="http://schemas.openxmlformats.org/officeDocument/2006/relationships/hyperlink" Target="http://webapp.etsi.org/teldir/ListPersDetails.asp?PersId=32987" TargetMode="External" Id="R6d9c8e4fa83e42e7" /><Relationship Type="http://schemas.openxmlformats.org/officeDocument/2006/relationships/hyperlink" Target="http://portal.3gpp.org/ngppapp/CreateTdoc.aspx?mode=view&amp;contributionId=767658" TargetMode="External" Id="Rf2ee9d2c14af494b" /><Relationship Type="http://schemas.openxmlformats.org/officeDocument/2006/relationships/hyperlink" Target="http://portal.3gpp.org/desktopmodules/Release/ReleaseDetails.aspx?releaseId=190" TargetMode="External" Id="Rc73d17a386bb4a7d" /><Relationship Type="http://schemas.openxmlformats.org/officeDocument/2006/relationships/hyperlink" Target="http://portal.3gpp.org/desktopmodules/Specifications/SpecificationDetails.aspx?specificationId=3144" TargetMode="External" Id="R04ae4e468a504bf9" /><Relationship Type="http://schemas.openxmlformats.org/officeDocument/2006/relationships/hyperlink" Target="http://portal.3gpp.org/desktopmodules/WorkItem/WorkItemDetails.aspx?workitemId=740005" TargetMode="External" Id="R8484245bf9754fe5" /><Relationship Type="http://schemas.openxmlformats.org/officeDocument/2006/relationships/hyperlink" Target="http://www.3gpp.org/ftp/tsg_sa/WG2_Arch/TSGS2_119_Dubrovnik/Docs/S2-171469.zip" TargetMode="External" Id="R6d2cec6ada5c4797" /><Relationship Type="http://schemas.openxmlformats.org/officeDocument/2006/relationships/hyperlink" Target="http://webapp.etsi.org/teldir/ListPersDetails.asp?PersId=42013" TargetMode="External" Id="Rdf5426916d1e4f1f" /><Relationship Type="http://schemas.openxmlformats.org/officeDocument/2006/relationships/hyperlink" Target="http://portal.3gpp.org/ngppapp/CreateTdoc.aspx?mode=view&amp;contributionId=766874" TargetMode="External" Id="R33b17f4194c846ea" /><Relationship Type="http://schemas.openxmlformats.org/officeDocument/2006/relationships/hyperlink" Target="http://portal.3gpp.org/desktopmodules/Release/ReleaseDetails.aspx?releaseId=190" TargetMode="External" Id="Rfa3e504085394c18" /><Relationship Type="http://schemas.openxmlformats.org/officeDocument/2006/relationships/hyperlink" Target="http://portal.3gpp.org/desktopmodules/Specifications/SpecificationDetails.aspx?specificationId=3144" TargetMode="External" Id="R904f05b3025b4500" /><Relationship Type="http://schemas.openxmlformats.org/officeDocument/2006/relationships/hyperlink" Target="http://portal.3gpp.org/desktopmodules/WorkItem/WorkItemDetails.aspx?workitemId=740005" TargetMode="External" Id="R804d2fd92d87486a" /><Relationship Type="http://schemas.openxmlformats.org/officeDocument/2006/relationships/hyperlink" Target="http://www.3gpp.org/ftp/tsg_sa/WG2_Arch/TSGS2_119_Dubrovnik/Docs/S2-171470.zip" TargetMode="External" Id="R4f81654f337b4259" /><Relationship Type="http://schemas.openxmlformats.org/officeDocument/2006/relationships/hyperlink" Target="http://webapp.etsi.org/teldir/ListPersDetails.asp?PersId=60610" TargetMode="External" Id="R7a708dfac6474d89" /><Relationship Type="http://schemas.openxmlformats.org/officeDocument/2006/relationships/hyperlink" Target="http://portal.3gpp.org/ngppapp/CreateTdoc.aspx?mode=view&amp;contributionId=759681" TargetMode="External" Id="R981d18bffa134312" /><Relationship Type="http://schemas.openxmlformats.org/officeDocument/2006/relationships/hyperlink" Target="http://portal.3gpp.org/ngppapp/CreateTdoc.aspx?mode=view&amp;contributionId=768941" TargetMode="External" Id="R4c6d3069eb4149ea" /><Relationship Type="http://schemas.openxmlformats.org/officeDocument/2006/relationships/hyperlink" Target="http://portal.3gpp.org/desktopmodules/Release/ReleaseDetails.aspx?releaseId=190" TargetMode="External" Id="R52ee822e4a3e4766" /><Relationship Type="http://schemas.openxmlformats.org/officeDocument/2006/relationships/hyperlink" Target="http://portal.3gpp.org/desktopmodules/Specifications/SpecificationDetails.aspx?specificationId=3144" TargetMode="External" Id="R0a128264fb744bce" /><Relationship Type="http://schemas.openxmlformats.org/officeDocument/2006/relationships/hyperlink" Target="http://portal.3gpp.org/desktopmodules/WorkItem/WorkItemDetails.aspx?workitemId=740005" TargetMode="External" Id="R3a9e2d160a3e4faa" /><Relationship Type="http://schemas.openxmlformats.org/officeDocument/2006/relationships/hyperlink" Target="http://www.3gpp.org/ftp/tsg_sa/WG2_Arch/TSGS2_119_Dubrovnik/Docs/S2-171471.zip" TargetMode="External" Id="R0182c94540ad4897" /><Relationship Type="http://schemas.openxmlformats.org/officeDocument/2006/relationships/hyperlink" Target="http://webapp.etsi.org/teldir/ListPersDetails.asp?PersId=60610" TargetMode="External" Id="Ra431938c51344ae5" /><Relationship Type="http://schemas.openxmlformats.org/officeDocument/2006/relationships/hyperlink" Target="http://portal.3gpp.org/ngppapp/CreateTdoc.aspx?mode=view&amp;contributionId=759682" TargetMode="External" Id="R266bd93f910e4cd0" /><Relationship Type="http://schemas.openxmlformats.org/officeDocument/2006/relationships/hyperlink" Target="http://portal.3gpp.org/ngppapp/CreateTdoc.aspx?mode=view&amp;contributionId=768942" TargetMode="External" Id="R9b56da9a61bc4994" /><Relationship Type="http://schemas.openxmlformats.org/officeDocument/2006/relationships/hyperlink" Target="http://portal.3gpp.org/desktopmodules/Release/ReleaseDetails.aspx?releaseId=190" TargetMode="External" Id="R4288196017c042ad" /><Relationship Type="http://schemas.openxmlformats.org/officeDocument/2006/relationships/hyperlink" Target="http://portal.3gpp.org/desktopmodules/Specifications/SpecificationDetails.aspx?specificationId=3145" TargetMode="External" Id="Raad1089a6bff45ed" /><Relationship Type="http://schemas.openxmlformats.org/officeDocument/2006/relationships/hyperlink" Target="http://portal.3gpp.org/desktopmodules/WorkItem/WorkItemDetails.aspx?workitemId=740005" TargetMode="External" Id="R332c5f01f5b14a39" /><Relationship Type="http://schemas.openxmlformats.org/officeDocument/2006/relationships/hyperlink" Target="http://www.3gpp.org/ftp/tsg_sa/WG2_Arch/TSGS2_119_Dubrovnik/Docs/S2-171472.zip" TargetMode="External" Id="R2031cf5e9bd04c2a" /><Relationship Type="http://schemas.openxmlformats.org/officeDocument/2006/relationships/hyperlink" Target="http://webapp.etsi.org/teldir/ListPersDetails.asp?PersId=68275" TargetMode="External" Id="Rafe13d306e584200" /><Relationship Type="http://schemas.openxmlformats.org/officeDocument/2006/relationships/hyperlink" Target="http://portal.3gpp.org/desktopmodules/Release/ReleaseDetails.aspx?releaseId=190" TargetMode="External" Id="Rd4fdd29c8e794841" /><Relationship Type="http://schemas.openxmlformats.org/officeDocument/2006/relationships/hyperlink" Target="http://portal.3gpp.org/desktopmodules/Specifications/SpecificationDetails.aspx?specificationId=3145" TargetMode="External" Id="R79251bd5a05e433e" /><Relationship Type="http://schemas.openxmlformats.org/officeDocument/2006/relationships/hyperlink" Target="http://portal.3gpp.org/desktopmodules/WorkItem/WorkItemDetails.aspx?workitemId=740005" TargetMode="External" Id="R26115c42582b4c4c" /><Relationship Type="http://schemas.openxmlformats.org/officeDocument/2006/relationships/hyperlink" Target="http://www.3gpp.org/ftp/tsg_sa/WG2_Arch/TSGS2_119_Dubrovnik/Docs/S2-171473.zip" TargetMode="External" Id="R79caf43a47a34e05" /><Relationship Type="http://schemas.openxmlformats.org/officeDocument/2006/relationships/hyperlink" Target="http://webapp.etsi.org/teldir/ListPersDetails.asp?PersId=42013" TargetMode="External" Id="R8955051a973d4a21" /><Relationship Type="http://schemas.openxmlformats.org/officeDocument/2006/relationships/hyperlink" Target="http://portal.3gpp.org/ngppapp/CreateTdoc.aspx?mode=view&amp;contributionId=766864" TargetMode="External" Id="Rf2dde5dc7c2b4dbd" /><Relationship Type="http://schemas.openxmlformats.org/officeDocument/2006/relationships/hyperlink" Target="http://portal.3gpp.org/desktopmodules/Release/ReleaseDetails.aspx?releaseId=190" TargetMode="External" Id="R98c6357b99b94c93" /><Relationship Type="http://schemas.openxmlformats.org/officeDocument/2006/relationships/hyperlink" Target="http://portal.3gpp.org/desktopmodules/Specifications/SpecificationDetails.aspx?specificationId=3144" TargetMode="External" Id="Rc722d0af925f4a13" /><Relationship Type="http://schemas.openxmlformats.org/officeDocument/2006/relationships/hyperlink" Target="http://portal.3gpp.org/desktopmodules/WorkItem/WorkItemDetails.aspx?workitemId=740005" TargetMode="External" Id="Rabdbc8ac04af4fd0" /><Relationship Type="http://schemas.openxmlformats.org/officeDocument/2006/relationships/hyperlink" Target="http://www.3gpp.org/ftp/tsg_sa/WG2_Arch/TSGS2_119_Dubrovnik/Docs/S2-171474.zip" TargetMode="External" Id="Rb3db56e80ef24017" /><Relationship Type="http://schemas.openxmlformats.org/officeDocument/2006/relationships/hyperlink" Target="http://webapp.etsi.org/teldir/ListPersDetails.asp?PersId=21207" TargetMode="External" Id="Rc4b11dcbc6bd49b0" /><Relationship Type="http://schemas.openxmlformats.org/officeDocument/2006/relationships/hyperlink" Target="http://portal.3gpp.org/ngppapp/CreateTdoc.aspx?mode=view&amp;contributionId=766015" TargetMode="External" Id="R668b0d8577664274" /><Relationship Type="http://schemas.openxmlformats.org/officeDocument/2006/relationships/hyperlink" Target="http://portal.3gpp.org/ngppapp/CreateTdoc.aspx?mode=view&amp;contributionId=768932" TargetMode="External" Id="Rfaf664f6dc704e04" /><Relationship Type="http://schemas.openxmlformats.org/officeDocument/2006/relationships/hyperlink" Target="http://portal.3gpp.org/desktopmodules/Release/ReleaseDetails.aspx?releaseId=190" TargetMode="External" Id="R0b43bcf8b1404b1a" /><Relationship Type="http://schemas.openxmlformats.org/officeDocument/2006/relationships/hyperlink" Target="http://portal.3gpp.org/desktopmodules/Specifications/SpecificationDetails.aspx?specificationId=3145" TargetMode="External" Id="R80b03aae26de4966" /><Relationship Type="http://schemas.openxmlformats.org/officeDocument/2006/relationships/hyperlink" Target="http://portal.3gpp.org/desktopmodules/WorkItem/WorkItemDetails.aspx?workitemId=740005" TargetMode="External" Id="R53ebbf2773f84053" /><Relationship Type="http://schemas.openxmlformats.org/officeDocument/2006/relationships/hyperlink" Target="http://www.3gpp.org/ftp/tsg_sa/WG2_Arch/TSGS2_119_Dubrovnik/Docs/S2-171475.zip" TargetMode="External" Id="R27eb66755a80463e" /><Relationship Type="http://schemas.openxmlformats.org/officeDocument/2006/relationships/hyperlink" Target="http://webapp.etsi.org/teldir/ListPersDetails.asp?PersId=32987" TargetMode="External" Id="R8b8578988b994fdb" /><Relationship Type="http://schemas.openxmlformats.org/officeDocument/2006/relationships/hyperlink" Target="http://portal.3gpp.org/ngppapp/CreateTdoc.aspx?mode=view&amp;contributionId=767659" TargetMode="External" Id="Raf00576a951346b3" /><Relationship Type="http://schemas.openxmlformats.org/officeDocument/2006/relationships/hyperlink" Target="http://portal.3gpp.org/desktopmodules/Release/ReleaseDetails.aspx?releaseId=190" TargetMode="External" Id="R10f124ed210f47fb" /><Relationship Type="http://schemas.openxmlformats.org/officeDocument/2006/relationships/hyperlink" Target="http://portal.3gpp.org/desktopmodules/Specifications/SpecificationDetails.aspx?specificationId=3144" TargetMode="External" Id="Rf0a2914cdcc04eea" /><Relationship Type="http://schemas.openxmlformats.org/officeDocument/2006/relationships/hyperlink" Target="http://portal.3gpp.org/desktopmodules/WorkItem/WorkItemDetails.aspx?workitemId=740005" TargetMode="External" Id="R9fe05bfa95cd41e9" /><Relationship Type="http://schemas.openxmlformats.org/officeDocument/2006/relationships/hyperlink" Target="http://www.3gpp.org/ftp/tsg_sa/WG2_Arch/TSGS2_119_Dubrovnik/Docs/S2-171476.zip" TargetMode="External" Id="R8784163c4ad745bd" /><Relationship Type="http://schemas.openxmlformats.org/officeDocument/2006/relationships/hyperlink" Target="http://webapp.etsi.org/teldir/ListPersDetails.asp?PersId=69922" TargetMode="External" Id="Rb9cf63a60e3246c8" /><Relationship Type="http://schemas.openxmlformats.org/officeDocument/2006/relationships/hyperlink" Target="http://portal.3gpp.org/ngppapp/CreateTdoc.aspx?mode=view&amp;contributionId=767715" TargetMode="External" Id="R9ad5d11dd5c84960" /><Relationship Type="http://schemas.openxmlformats.org/officeDocument/2006/relationships/hyperlink" Target="http://portal.3gpp.org/desktopmodules/Release/ReleaseDetails.aspx?releaseId=190" TargetMode="External" Id="R0ac301a3f0a1406d" /><Relationship Type="http://schemas.openxmlformats.org/officeDocument/2006/relationships/hyperlink" Target="http://portal.3gpp.org/desktopmodules/Specifications/SpecificationDetails.aspx?specificationId=3144" TargetMode="External" Id="R0a3312f586bc4791" /><Relationship Type="http://schemas.openxmlformats.org/officeDocument/2006/relationships/hyperlink" Target="http://portal.3gpp.org/desktopmodules/WorkItem/WorkItemDetails.aspx?workitemId=740005" TargetMode="External" Id="R3d7831d75c3f4d9f" /><Relationship Type="http://schemas.openxmlformats.org/officeDocument/2006/relationships/hyperlink" Target="http://webapp.etsi.org/teldir/ListPersDetails.asp?PersId=39022" TargetMode="External" Id="R460c815ff7874a2a" /><Relationship Type="http://schemas.openxmlformats.org/officeDocument/2006/relationships/hyperlink" Target="http://portal.3gpp.org/ngppapp/CreateTdoc.aspx?mode=view&amp;contributionId=766950" TargetMode="External" Id="R3d908a24a6794718" /><Relationship Type="http://schemas.openxmlformats.org/officeDocument/2006/relationships/hyperlink" Target="http://portal.3gpp.org/desktopmodules/Release/ReleaseDetails.aspx?releaseId=190" TargetMode="External" Id="R920767238d634cee" /><Relationship Type="http://schemas.openxmlformats.org/officeDocument/2006/relationships/hyperlink" Target="http://portal.3gpp.org/desktopmodules/Specifications/SpecificationDetails.aspx?specificationId=3145" TargetMode="External" Id="Re5f8fa1cbb594407" /><Relationship Type="http://schemas.openxmlformats.org/officeDocument/2006/relationships/hyperlink" Target="http://portal.3gpp.org/desktopmodules/WorkItem/WorkItemDetails.aspx?workitemId=740005" TargetMode="External" Id="R1d5e0451668b4142" /><Relationship Type="http://schemas.openxmlformats.org/officeDocument/2006/relationships/hyperlink" Target="http://www.3gpp.org/ftp/tsg_sa/WG2_Arch/TSGS2_119_Dubrovnik/Docs/S2-171478.zip" TargetMode="External" Id="R8295bca7fd2e49bf" /><Relationship Type="http://schemas.openxmlformats.org/officeDocument/2006/relationships/hyperlink" Target="http://webapp.etsi.org/teldir/ListPersDetails.asp?PersId=65750" TargetMode="External" Id="Rf9947745616b4777" /><Relationship Type="http://schemas.openxmlformats.org/officeDocument/2006/relationships/hyperlink" Target="http://portal.3gpp.org/ngppapp/CreateTdoc.aspx?mode=view&amp;contributionId=767765" TargetMode="External" Id="R65c990b74aa14253" /><Relationship Type="http://schemas.openxmlformats.org/officeDocument/2006/relationships/hyperlink" Target="http://portal.3gpp.org/desktopmodules/Release/ReleaseDetails.aspx?releaseId=190" TargetMode="External" Id="R2cb7e8fd289b46e9" /><Relationship Type="http://schemas.openxmlformats.org/officeDocument/2006/relationships/hyperlink" Target="http://portal.3gpp.org/desktopmodules/Specifications/SpecificationDetails.aspx?specificationId=3144" TargetMode="External" Id="R4f212ad8cbcb4864" /><Relationship Type="http://schemas.openxmlformats.org/officeDocument/2006/relationships/hyperlink" Target="http://portal.3gpp.org/desktopmodules/WorkItem/WorkItemDetails.aspx?workitemId=740005" TargetMode="External" Id="R767b85807037410f" /><Relationship Type="http://schemas.openxmlformats.org/officeDocument/2006/relationships/hyperlink" Target="http://www.3gpp.org/ftp/tsg_sa/WG2_Arch/TSGS2_119_Dubrovnik/Docs/S2-171479.zip" TargetMode="External" Id="R3af24473eb364d50" /><Relationship Type="http://schemas.openxmlformats.org/officeDocument/2006/relationships/hyperlink" Target="http://webapp.etsi.org/teldir/ListPersDetails.asp?PersId=65750" TargetMode="External" Id="Rb6582d4aa21c459e" /><Relationship Type="http://schemas.openxmlformats.org/officeDocument/2006/relationships/hyperlink" Target="http://portal.3gpp.org/ngppapp/CreateTdoc.aspx?mode=view&amp;contributionId=767763" TargetMode="External" Id="R79af703d777d46df" /><Relationship Type="http://schemas.openxmlformats.org/officeDocument/2006/relationships/hyperlink" Target="http://portal.3gpp.org/desktopmodules/Release/ReleaseDetails.aspx?releaseId=190" TargetMode="External" Id="Ra8066e7df49346ae" /><Relationship Type="http://schemas.openxmlformats.org/officeDocument/2006/relationships/hyperlink" Target="http://portal.3gpp.org/desktopmodules/Specifications/SpecificationDetails.aspx?specificationId=3145" TargetMode="External" Id="Re0784cb1ddfa474f" /><Relationship Type="http://schemas.openxmlformats.org/officeDocument/2006/relationships/hyperlink" Target="http://portal.3gpp.org/desktopmodules/WorkItem/WorkItemDetails.aspx?workitemId=740005" TargetMode="External" Id="Rfa045a49e12c46fb" /><Relationship Type="http://schemas.openxmlformats.org/officeDocument/2006/relationships/hyperlink" Target="http://www.3gpp.org/ftp/tsg_sa/WG2_Arch/TSGS2_119_Dubrovnik/Docs/S2-171480.zip" TargetMode="External" Id="Ra9937efdf18b4071" /><Relationship Type="http://schemas.openxmlformats.org/officeDocument/2006/relationships/hyperlink" Target="http://webapp.etsi.org/teldir/ListPersDetails.asp?PersId=47010" TargetMode="External" Id="R219480b9476c4aa4" /><Relationship Type="http://schemas.openxmlformats.org/officeDocument/2006/relationships/hyperlink" Target="http://portal.3gpp.org/ngppapp/CreateTdoc.aspx?mode=view&amp;contributionId=773126" TargetMode="External" Id="R7c23a71ed5f94c34" /><Relationship Type="http://schemas.openxmlformats.org/officeDocument/2006/relationships/hyperlink" Target="http://portal.3gpp.org/desktopmodules/Release/ReleaseDetails.aspx?releaseId=189" TargetMode="External" Id="R0603960910294f40" /><Relationship Type="http://schemas.openxmlformats.org/officeDocument/2006/relationships/hyperlink" Target="http://www.3gpp.org/ftp/tsg_sa/WG2_Arch/TSGS2_119_Dubrovnik/Docs/S2-171481.zip" TargetMode="External" Id="R2b938bd33aff4e7a" /><Relationship Type="http://schemas.openxmlformats.org/officeDocument/2006/relationships/hyperlink" Target="http://webapp.etsi.org/teldir/ListPersDetails.asp?PersId=47010" TargetMode="External" Id="R01062a369faf417b" /><Relationship Type="http://schemas.openxmlformats.org/officeDocument/2006/relationships/hyperlink" Target="http://portal.3gpp.org/ngppapp/CreateTdoc.aspx?mode=view&amp;contributionId=773127" TargetMode="External" Id="R697a44e50de54156" /><Relationship Type="http://schemas.openxmlformats.org/officeDocument/2006/relationships/hyperlink" Target="http://portal.3gpp.org/desktopmodules/Release/ReleaseDetails.aspx?releaseId=189" TargetMode="External" Id="Rcf6b3c52d6874a3a" /><Relationship Type="http://schemas.openxmlformats.org/officeDocument/2006/relationships/hyperlink" Target="http://www.3gpp.org/ftp/tsg_sa/WG2_Arch/TSGS2_119_Dubrovnik/Docs/S2-171482.zip" TargetMode="External" Id="R9f0d9d1b6bda478e" /><Relationship Type="http://schemas.openxmlformats.org/officeDocument/2006/relationships/hyperlink" Target="http://webapp.etsi.org/teldir/ListPersDetails.asp?PersId=21207" TargetMode="External" Id="R127d1792f7a44b10" /><Relationship Type="http://schemas.openxmlformats.org/officeDocument/2006/relationships/hyperlink" Target="http://portal.3gpp.org/ngppapp/CreateTdoc.aspx?mode=view&amp;contributionId=766009" TargetMode="External" Id="R9d1425a44d634964" /><Relationship Type="http://schemas.openxmlformats.org/officeDocument/2006/relationships/hyperlink" Target="http://portal.3gpp.org/ngppapp/CreateTdoc.aspx?mode=view&amp;contributionId=768954" TargetMode="External" Id="Rbcba658e3354493c" /><Relationship Type="http://schemas.openxmlformats.org/officeDocument/2006/relationships/hyperlink" Target="http://portal.3gpp.org/desktopmodules/Release/ReleaseDetails.aspx?releaseId=190" TargetMode="External" Id="R4715a3843c684939" /><Relationship Type="http://schemas.openxmlformats.org/officeDocument/2006/relationships/hyperlink" Target="http://portal.3gpp.org/desktopmodules/Specifications/SpecificationDetails.aspx?specificationId=3144" TargetMode="External" Id="R34af54d01f1c4cdc" /><Relationship Type="http://schemas.openxmlformats.org/officeDocument/2006/relationships/hyperlink" Target="http://portal.3gpp.org/desktopmodules/WorkItem/WorkItemDetails.aspx?workitemId=740005" TargetMode="External" Id="Rd422b952bac24a3c" /><Relationship Type="http://schemas.openxmlformats.org/officeDocument/2006/relationships/hyperlink" Target="http://www.3gpp.org/ftp/tsg_sa/WG2_Arch/TSGS2_119_Dubrovnik/Docs/S2-171483.zip" TargetMode="External" Id="R3277169cc1534f88" /><Relationship Type="http://schemas.openxmlformats.org/officeDocument/2006/relationships/hyperlink" Target="http://webapp.etsi.org/teldir/ListPersDetails.asp?PersId=65888" TargetMode="External" Id="Rcc533bbbf81e4925" /><Relationship Type="http://schemas.openxmlformats.org/officeDocument/2006/relationships/hyperlink" Target="http://portal.3gpp.org/ngppapp/CreateTdoc.aspx?mode=view&amp;contributionId=767730" TargetMode="External" Id="R7d39a70cb77a4f9a" /><Relationship Type="http://schemas.openxmlformats.org/officeDocument/2006/relationships/hyperlink" Target="http://portal.3gpp.org/ngppapp/CreateTdoc.aspx?mode=view&amp;contributionId=768955" TargetMode="External" Id="R3ce03c1446034ff2" /><Relationship Type="http://schemas.openxmlformats.org/officeDocument/2006/relationships/hyperlink" Target="http://portal.3gpp.org/desktopmodules/Release/ReleaseDetails.aspx?releaseId=190" TargetMode="External" Id="R63fb935955874631" /><Relationship Type="http://schemas.openxmlformats.org/officeDocument/2006/relationships/hyperlink" Target="http://portal.3gpp.org/desktopmodules/Specifications/SpecificationDetails.aspx?specificationId=3144" TargetMode="External" Id="R2fcc704f3a194236" /><Relationship Type="http://schemas.openxmlformats.org/officeDocument/2006/relationships/hyperlink" Target="http://portal.3gpp.org/desktopmodules/WorkItem/WorkItemDetails.aspx?workitemId=740005" TargetMode="External" Id="Rd39af26742124bf5" /><Relationship Type="http://schemas.openxmlformats.org/officeDocument/2006/relationships/hyperlink" Target="http://www.3gpp.org/ftp/tsg_sa/WG2_Arch/TSGS2_119_Dubrovnik/Docs/S2-171484.zip" TargetMode="External" Id="R108a769ffd30494b" /><Relationship Type="http://schemas.openxmlformats.org/officeDocument/2006/relationships/hyperlink" Target="http://webapp.etsi.org/teldir/ListPersDetails.asp?PersId=40612" TargetMode="External" Id="Rc1e7c1f10ed74848" /><Relationship Type="http://schemas.openxmlformats.org/officeDocument/2006/relationships/hyperlink" Target="http://portal.3gpp.org/ngppapp/CreateTdoc.aspx?mode=view&amp;contributionId=767378" TargetMode="External" Id="R7ea918e84c1c4440" /><Relationship Type="http://schemas.openxmlformats.org/officeDocument/2006/relationships/hyperlink" Target="http://portal.3gpp.org/ngppapp/CreateTdoc.aspx?mode=view&amp;contributionId=768949" TargetMode="External" Id="Rdbc63b78bd8446fe" /><Relationship Type="http://schemas.openxmlformats.org/officeDocument/2006/relationships/hyperlink" Target="http://portal.3gpp.org/desktopmodules/Release/ReleaseDetails.aspx?releaseId=190" TargetMode="External" Id="R065ae3c0c10a4004" /><Relationship Type="http://schemas.openxmlformats.org/officeDocument/2006/relationships/hyperlink" Target="http://portal.3gpp.org/desktopmodules/Specifications/SpecificationDetails.aspx?specificationId=3144" TargetMode="External" Id="R3e4c9c026a164d70" /><Relationship Type="http://schemas.openxmlformats.org/officeDocument/2006/relationships/hyperlink" Target="http://portal.3gpp.org/desktopmodules/WorkItem/WorkItemDetails.aspx?workitemId=740005" TargetMode="External" Id="R469d323fc4494b42" /><Relationship Type="http://schemas.openxmlformats.org/officeDocument/2006/relationships/hyperlink" Target="http://www.3gpp.org/ftp/tsg_sa/WG2_Arch/TSGS2_119_Dubrovnik/Docs/S2-171485.zip" TargetMode="External" Id="R384add4d50004f2d" /><Relationship Type="http://schemas.openxmlformats.org/officeDocument/2006/relationships/hyperlink" Target="http://webapp.etsi.org/teldir/ListPersDetails.asp?PersId=68275" TargetMode="External" Id="R44ca068a5cbc4e2f" /><Relationship Type="http://schemas.openxmlformats.org/officeDocument/2006/relationships/hyperlink" Target="http://portal.3gpp.org/ngppapp/CreateTdoc.aspx?mode=view&amp;contributionId=767504" TargetMode="External" Id="R60f9d9f9900a4d48" /><Relationship Type="http://schemas.openxmlformats.org/officeDocument/2006/relationships/hyperlink" Target="http://portal.3gpp.org/desktopmodules/Release/ReleaseDetails.aspx?releaseId=190" TargetMode="External" Id="R7db6c00a9bff4a6d" /><Relationship Type="http://schemas.openxmlformats.org/officeDocument/2006/relationships/hyperlink" Target="http://www.3gpp.org/ftp/tsg_sa/WG2_Arch/TSGS2_119_Dubrovnik/Docs/S2-171486.zip" TargetMode="External" Id="Rb58136df657a49f4" /><Relationship Type="http://schemas.openxmlformats.org/officeDocument/2006/relationships/hyperlink" Target="http://webapp.etsi.org/teldir/ListPersDetails.asp?PersId=61775" TargetMode="External" Id="R5ff52ae35aaa4a95" /><Relationship Type="http://schemas.openxmlformats.org/officeDocument/2006/relationships/hyperlink" Target="http://portal.3gpp.org/ngppapp/CreateTdoc.aspx?mode=view&amp;contributionId=767543" TargetMode="External" Id="R2c7546c3c8b04540" /><Relationship Type="http://schemas.openxmlformats.org/officeDocument/2006/relationships/hyperlink" Target="http://portal.3gpp.org/ngppapp/CreateTdoc.aspx?mode=view&amp;contributionId=768943" TargetMode="External" Id="R6336275f662348b4" /><Relationship Type="http://schemas.openxmlformats.org/officeDocument/2006/relationships/hyperlink" Target="http://portal.3gpp.org/desktopmodules/Release/ReleaseDetails.aspx?releaseId=190" TargetMode="External" Id="R8a9cedc3e1a84ad8" /><Relationship Type="http://schemas.openxmlformats.org/officeDocument/2006/relationships/hyperlink" Target="http://portal.3gpp.org/desktopmodules/Specifications/SpecificationDetails.aspx?specificationId=3144" TargetMode="External" Id="Rf38bc80acd824664" /><Relationship Type="http://schemas.openxmlformats.org/officeDocument/2006/relationships/hyperlink" Target="http://portal.3gpp.org/desktopmodules/WorkItem/WorkItemDetails.aspx?workitemId=740005" TargetMode="External" Id="R8a00ef8e0de34a48" /><Relationship Type="http://schemas.openxmlformats.org/officeDocument/2006/relationships/hyperlink" Target="http://www.3gpp.org/ftp/tsg_sa/WG2_Arch/TSGS2_119_Dubrovnik/Docs/S2-171487.zip" TargetMode="External" Id="Rd1f9c7855c1a4c6c" /><Relationship Type="http://schemas.openxmlformats.org/officeDocument/2006/relationships/hyperlink" Target="http://webapp.etsi.org/teldir/ListPersDetails.asp?PersId=32987" TargetMode="External" Id="R0565a51021734fb4" /><Relationship Type="http://schemas.openxmlformats.org/officeDocument/2006/relationships/hyperlink" Target="http://portal.3gpp.org/ngppapp/CreateTdoc.aspx?mode=view&amp;contributionId=767655" TargetMode="External" Id="R1f98b6f37d044a32" /><Relationship Type="http://schemas.openxmlformats.org/officeDocument/2006/relationships/hyperlink" Target="http://portal.3gpp.org/ngppapp/CreateTdoc.aspx?mode=view&amp;contributionId=768944" TargetMode="External" Id="R2432ff8db37f4e23" /><Relationship Type="http://schemas.openxmlformats.org/officeDocument/2006/relationships/hyperlink" Target="http://portal.3gpp.org/desktopmodules/Release/ReleaseDetails.aspx?releaseId=190" TargetMode="External" Id="R8a83cf849b134195" /><Relationship Type="http://schemas.openxmlformats.org/officeDocument/2006/relationships/hyperlink" Target="http://portal.3gpp.org/desktopmodules/Specifications/SpecificationDetails.aspx?specificationId=3144" TargetMode="External" Id="R225a0f47198f44bc" /><Relationship Type="http://schemas.openxmlformats.org/officeDocument/2006/relationships/hyperlink" Target="http://portal.3gpp.org/desktopmodules/WorkItem/WorkItemDetails.aspx?workitemId=740005" TargetMode="External" Id="Re010344bce0b4213" /><Relationship Type="http://schemas.openxmlformats.org/officeDocument/2006/relationships/hyperlink" Target="http://www.3gpp.org/ftp/tsg_sa/WG2_Arch/TSGS2_119_Dubrovnik/Docs/S2-171488.zip" TargetMode="External" Id="Rc55e5169cb2b4dbb" /><Relationship Type="http://schemas.openxmlformats.org/officeDocument/2006/relationships/hyperlink" Target="http://webapp.etsi.org/teldir/ListPersDetails.asp?PersId=22112" TargetMode="External" Id="R5560c7f6bf8d422d" /><Relationship Type="http://schemas.openxmlformats.org/officeDocument/2006/relationships/hyperlink" Target="http://portal.3gpp.org/ngppapp/CreateTdoc.aspx?mode=view&amp;contributionId=766966" TargetMode="External" Id="R1d8235f52b67422c" /><Relationship Type="http://schemas.openxmlformats.org/officeDocument/2006/relationships/hyperlink" Target="http://portal.3gpp.org/ngppapp/CreateTdoc.aspx?mode=view&amp;contributionId=768945" TargetMode="External" Id="R60dc903bca0841e1" /><Relationship Type="http://schemas.openxmlformats.org/officeDocument/2006/relationships/hyperlink" Target="http://portal.3gpp.org/desktopmodules/Release/ReleaseDetails.aspx?releaseId=190" TargetMode="External" Id="R3194bb0a4e0941fe" /><Relationship Type="http://schemas.openxmlformats.org/officeDocument/2006/relationships/hyperlink" Target="http://portal.3gpp.org/desktopmodules/Specifications/SpecificationDetails.aspx?specificationId=3144" TargetMode="External" Id="R1387167f07f04023" /><Relationship Type="http://schemas.openxmlformats.org/officeDocument/2006/relationships/hyperlink" Target="http://portal.3gpp.org/desktopmodules/WorkItem/WorkItemDetails.aspx?workitemId=740005" TargetMode="External" Id="R53f297eac3d54ce3" /><Relationship Type="http://schemas.openxmlformats.org/officeDocument/2006/relationships/hyperlink" Target="http://webapp.etsi.org/teldir/ListPersDetails.asp?PersId=22112" TargetMode="External" Id="Rb36c891ed9e548f8" /><Relationship Type="http://schemas.openxmlformats.org/officeDocument/2006/relationships/hyperlink" Target="http://portal.3gpp.org/ngppapp/CreateTdoc.aspx?mode=view&amp;contributionId=766967" TargetMode="External" Id="R7ff1d315fa6e4b1f" /><Relationship Type="http://schemas.openxmlformats.org/officeDocument/2006/relationships/hyperlink" Target="http://portal.3gpp.org/desktopmodules/Release/ReleaseDetails.aspx?releaseId=190" TargetMode="External" Id="R75b6ed21b80a4fc8" /><Relationship Type="http://schemas.openxmlformats.org/officeDocument/2006/relationships/hyperlink" Target="http://portal.3gpp.org/desktopmodules/Specifications/SpecificationDetails.aspx?specificationId=3145" TargetMode="External" Id="R80bb83e18f8c46e5" /><Relationship Type="http://schemas.openxmlformats.org/officeDocument/2006/relationships/hyperlink" Target="http://portal.3gpp.org/desktopmodules/WorkItem/WorkItemDetails.aspx?workitemId=740005" TargetMode="External" Id="Ra53d8398fe44451e" /><Relationship Type="http://schemas.openxmlformats.org/officeDocument/2006/relationships/hyperlink" Target="http://www.3gpp.org/ftp/tsg_sa/WG2_Arch/TSGS2_119_Dubrovnik/Docs/S2-171490.zip" TargetMode="External" Id="Rdb64f598ef3745d5" /><Relationship Type="http://schemas.openxmlformats.org/officeDocument/2006/relationships/hyperlink" Target="http://webapp.etsi.org/teldir/ListPersDetails.asp?PersId=68713" TargetMode="External" Id="R11b7d42ad0604505" /><Relationship Type="http://schemas.openxmlformats.org/officeDocument/2006/relationships/hyperlink" Target="http://portal.3gpp.org/ngppapp/CreateTdoc.aspx?mode=view&amp;contributionId=765897" TargetMode="External" Id="R033554ec71d14623" /><Relationship Type="http://schemas.openxmlformats.org/officeDocument/2006/relationships/hyperlink" Target="http://portal.3gpp.org/desktopmodules/Release/ReleaseDetails.aspx?releaseId=190" TargetMode="External" Id="Rd71333737bab4361" /><Relationship Type="http://schemas.openxmlformats.org/officeDocument/2006/relationships/hyperlink" Target="http://portal.3gpp.org/desktopmodules/Specifications/SpecificationDetails.aspx?specificationId=3144" TargetMode="External" Id="Rc0637c6fc6f14183" /><Relationship Type="http://schemas.openxmlformats.org/officeDocument/2006/relationships/hyperlink" Target="http://portal.3gpp.org/desktopmodules/WorkItem/WorkItemDetails.aspx?workitemId=740005" TargetMode="External" Id="R936324183951428b" /><Relationship Type="http://schemas.openxmlformats.org/officeDocument/2006/relationships/hyperlink" Target="http://www.3gpp.org/ftp/tsg_sa/WG2_Arch/TSGS2_119_Dubrovnik/Docs/S2-171491.zip" TargetMode="External" Id="Re57d993f267e4589" /><Relationship Type="http://schemas.openxmlformats.org/officeDocument/2006/relationships/hyperlink" Target="http://webapp.etsi.org/teldir/ListPersDetails.asp?PersId=38438" TargetMode="External" Id="R40181407cbef45da" /><Relationship Type="http://schemas.openxmlformats.org/officeDocument/2006/relationships/hyperlink" Target="http://portal.3gpp.org/ngppapp/CreateTdoc.aspx?mode=view&amp;contributionId=761301" TargetMode="External" Id="Rc8a1998c94524967" /><Relationship Type="http://schemas.openxmlformats.org/officeDocument/2006/relationships/hyperlink" Target="http://portal.3gpp.org/ngppapp/CreateTdoc.aspx?mode=view&amp;contributionId=768959" TargetMode="External" Id="Rf64e871d16284ef3" /><Relationship Type="http://schemas.openxmlformats.org/officeDocument/2006/relationships/hyperlink" Target="http://portal.3gpp.org/desktopmodules/Release/ReleaseDetails.aspx?releaseId=190" TargetMode="External" Id="R6328ebcf0c9f4fc4" /><Relationship Type="http://schemas.openxmlformats.org/officeDocument/2006/relationships/hyperlink" Target="http://portal.3gpp.org/desktopmodules/Specifications/SpecificationDetails.aspx?specificationId=3145" TargetMode="External" Id="R8c34b4578d3948f4" /><Relationship Type="http://schemas.openxmlformats.org/officeDocument/2006/relationships/hyperlink" Target="http://portal.3gpp.org/desktopmodules/WorkItem/WorkItemDetails.aspx?workitemId=740005" TargetMode="External" Id="R683bc15612004e75" /><Relationship Type="http://schemas.openxmlformats.org/officeDocument/2006/relationships/hyperlink" Target="http://www.3gpp.org/ftp/tsg_sa/WG2_Arch/TSGS2_119_Dubrovnik/Docs/S2-171492.zip" TargetMode="External" Id="Rb2ca1ad0915e4a2e" /><Relationship Type="http://schemas.openxmlformats.org/officeDocument/2006/relationships/hyperlink" Target="http://webapp.etsi.org/teldir/ListPersDetails.asp?PersId=24932" TargetMode="External" Id="R61f0d69e615b4b3d" /><Relationship Type="http://schemas.openxmlformats.org/officeDocument/2006/relationships/hyperlink" Target="http://portal.3gpp.org/ngppapp/CreateTdoc.aspx?mode=view&amp;contributionId=767680" TargetMode="External" Id="R409de4e9a83f4f50" /><Relationship Type="http://schemas.openxmlformats.org/officeDocument/2006/relationships/hyperlink" Target="http://portal.3gpp.org/ngppapp/CreateTdoc.aspx?mode=view&amp;contributionId=768980" TargetMode="External" Id="R2369bf69ee29414b" /><Relationship Type="http://schemas.openxmlformats.org/officeDocument/2006/relationships/hyperlink" Target="http://portal.3gpp.org/desktopmodules/Release/ReleaseDetails.aspx?releaseId=190" TargetMode="External" Id="R795695907fd648ec" /><Relationship Type="http://schemas.openxmlformats.org/officeDocument/2006/relationships/hyperlink" Target="http://portal.3gpp.org/desktopmodules/Specifications/SpecificationDetails.aspx?specificationId=3145" TargetMode="External" Id="Rf024b506e27645d8" /><Relationship Type="http://schemas.openxmlformats.org/officeDocument/2006/relationships/hyperlink" Target="http://portal.3gpp.org/desktopmodules/WorkItem/WorkItemDetails.aspx?workitemId=740005" TargetMode="External" Id="Rb823818d4d784ea9" /><Relationship Type="http://schemas.openxmlformats.org/officeDocument/2006/relationships/hyperlink" Target="http://www.3gpp.org/ftp/tsg_sa/WG2_Arch/TSGS2_119_Dubrovnik/Docs/S2-171493.zip" TargetMode="External" Id="R276bee719375488a" /><Relationship Type="http://schemas.openxmlformats.org/officeDocument/2006/relationships/hyperlink" Target="http://webapp.etsi.org/teldir/ListPersDetails.asp?PersId=65847" TargetMode="External" Id="R08c2883ff8e3458f" /><Relationship Type="http://schemas.openxmlformats.org/officeDocument/2006/relationships/hyperlink" Target="http://portal.3gpp.org/ngppapp/CreateTdoc.aspx?mode=view&amp;contributionId=767591" TargetMode="External" Id="R4bac972002d343e3" /><Relationship Type="http://schemas.openxmlformats.org/officeDocument/2006/relationships/hyperlink" Target="http://portal.3gpp.org/ngppapp/CreateTdoc.aspx?mode=view&amp;contributionId=768979" TargetMode="External" Id="Rb11898a5de97481f" /><Relationship Type="http://schemas.openxmlformats.org/officeDocument/2006/relationships/hyperlink" Target="http://portal.3gpp.org/desktopmodules/Release/ReleaseDetails.aspx?releaseId=190" TargetMode="External" Id="R785806929b56422d" /><Relationship Type="http://schemas.openxmlformats.org/officeDocument/2006/relationships/hyperlink" Target="http://portal.3gpp.org/desktopmodules/Specifications/SpecificationDetails.aspx?specificationId=3145" TargetMode="External" Id="Rc9d9a22d7c39448c" /><Relationship Type="http://schemas.openxmlformats.org/officeDocument/2006/relationships/hyperlink" Target="http://portal.3gpp.org/desktopmodules/WorkItem/WorkItemDetails.aspx?workitemId=740005" TargetMode="External" Id="R6983adee1465437f" /><Relationship Type="http://schemas.openxmlformats.org/officeDocument/2006/relationships/hyperlink" Target="http://www.3gpp.org/ftp/tsg_sa/WG2_Arch/TSGS2_119_Dubrovnik/Docs/S2-171494.zip" TargetMode="External" Id="R3b44aacb5a774c53" /><Relationship Type="http://schemas.openxmlformats.org/officeDocument/2006/relationships/hyperlink" Target="http://webapp.etsi.org/teldir/ListPersDetails.asp?PersId=60905" TargetMode="External" Id="R5f048a3351fe477a" /><Relationship Type="http://schemas.openxmlformats.org/officeDocument/2006/relationships/hyperlink" Target="http://portal.3gpp.org/ngppapp/CreateTdoc.aspx?mode=view&amp;contributionId=762753" TargetMode="External" Id="R7015a6e12f03414e" /><Relationship Type="http://schemas.openxmlformats.org/officeDocument/2006/relationships/hyperlink" Target="http://portal.3gpp.org/desktopmodules/Release/ReleaseDetails.aspx?releaseId=190" TargetMode="External" Id="R04782e74016e41a3" /><Relationship Type="http://schemas.openxmlformats.org/officeDocument/2006/relationships/hyperlink" Target="http://portal.3gpp.org/desktopmodules/Specifications/SpecificationDetails.aspx?specificationId=3145" TargetMode="External" Id="R04dc823208384e58" /><Relationship Type="http://schemas.openxmlformats.org/officeDocument/2006/relationships/hyperlink" Target="http://portal.3gpp.org/desktopmodules/WorkItem/WorkItemDetails.aspx?workitemId=740005" TargetMode="External" Id="R2d30fde632874a2a" /><Relationship Type="http://schemas.openxmlformats.org/officeDocument/2006/relationships/hyperlink" Target="http://www.3gpp.org/ftp/tsg_sa/WG2_Arch/TSGS2_119_Dubrovnik/Docs/S2-171495.zip" TargetMode="External" Id="R9dc7cbaaaba24c5c" /><Relationship Type="http://schemas.openxmlformats.org/officeDocument/2006/relationships/hyperlink" Target="http://webapp.etsi.org/teldir/ListPersDetails.asp?PersId=68713" TargetMode="External" Id="Rd6e95e1dad864d0f" /><Relationship Type="http://schemas.openxmlformats.org/officeDocument/2006/relationships/hyperlink" Target="http://portal.3gpp.org/ngppapp/CreateTdoc.aspx?mode=view&amp;contributionId=765898" TargetMode="External" Id="Rb534a1ce431147f6" /><Relationship Type="http://schemas.openxmlformats.org/officeDocument/2006/relationships/hyperlink" Target="http://portal.3gpp.org/ngppapp/CreateTdoc.aspx?mode=view&amp;contributionId=768946" TargetMode="External" Id="Rba1dc57dc86e4407" /><Relationship Type="http://schemas.openxmlformats.org/officeDocument/2006/relationships/hyperlink" Target="http://portal.3gpp.org/desktopmodules/Release/ReleaseDetails.aspx?releaseId=190" TargetMode="External" Id="Re6c2546d401f4e8f" /><Relationship Type="http://schemas.openxmlformats.org/officeDocument/2006/relationships/hyperlink" Target="http://portal.3gpp.org/desktopmodules/Specifications/SpecificationDetails.aspx?specificationId=3144" TargetMode="External" Id="Re7c5a09eadf9457e" /><Relationship Type="http://schemas.openxmlformats.org/officeDocument/2006/relationships/hyperlink" Target="http://portal.3gpp.org/desktopmodules/WorkItem/WorkItemDetails.aspx?workitemId=740005" TargetMode="External" Id="R59f5c1cce02c4545" /><Relationship Type="http://schemas.openxmlformats.org/officeDocument/2006/relationships/hyperlink" Target="http://www.3gpp.org/ftp/tsg_sa/WG2_Arch/TSGS2_119_Dubrovnik/Docs/S2-171496.zip" TargetMode="External" Id="Rf6ea1618356242ef" /><Relationship Type="http://schemas.openxmlformats.org/officeDocument/2006/relationships/hyperlink" Target="http://webapp.etsi.org/teldir/ListPersDetails.asp?PersId=57013" TargetMode="External" Id="R07221320b80b400d" /><Relationship Type="http://schemas.openxmlformats.org/officeDocument/2006/relationships/hyperlink" Target="http://portal.3gpp.org/ngppapp/CreateTdoc.aspx?mode=view&amp;contributionId=767380" TargetMode="External" Id="R4e275144f98647e7" /><Relationship Type="http://schemas.openxmlformats.org/officeDocument/2006/relationships/hyperlink" Target="http://portal.3gpp.org/ngppapp/CreateTdoc.aspx?mode=view&amp;contributionId=768921" TargetMode="External" Id="Rda3a8dc0c5b14554" /><Relationship Type="http://schemas.openxmlformats.org/officeDocument/2006/relationships/hyperlink" Target="http://portal.3gpp.org/desktopmodules/Release/ReleaseDetails.aspx?releaseId=190" TargetMode="External" Id="R9fd6c60bc0154259" /><Relationship Type="http://schemas.openxmlformats.org/officeDocument/2006/relationships/hyperlink" Target="http://portal.3gpp.org/desktopmodules/Specifications/SpecificationDetails.aspx?specificationId=3144" TargetMode="External" Id="Re0baf8e23f644bb9" /><Relationship Type="http://schemas.openxmlformats.org/officeDocument/2006/relationships/hyperlink" Target="http://portal.3gpp.org/desktopmodules/WorkItem/WorkItemDetails.aspx?workitemId=740005" TargetMode="External" Id="Re7affab5cb494d70" /><Relationship Type="http://schemas.openxmlformats.org/officeDocument/2006/relationships/hyperlink" Target="http://www.3gpp.org/ftp/tsg_sa/WG2_Arch/TSGS2_119_Dubrovnik/Docs/S2-171497.zip" TargetMode="External" Id="Rea351b63c2aa45fe" /><Relationship Type="http://schemas.openxmlformats.org/officeDocument/2006/relationships/hyperlink" Target="http://webapp.etsi.org/teldir/ListPersDetails.asp?PersId=57013" TargetMode="External" Id="R5235eaa10eb94727" /><Relationship Type="http://schemas.openxmlformats.org/officeDocument/2006/relationships/hyperlink" Target="http://www.3gpp.org/ftp/tsg_sa/WG2_Arch/TSGS2_119_Dubrovnik/Docs/S2-171498.zip" TargetMode="External" Id="R280b8b6af9a040d0" /><Relationship Type="http://schemas.openxmlformats.org/officeDocument/2006/relationships/hyperlink" Target="http://webapp.etsi.org/teldir/ListPersDetails.asp?PersId=67048" TargetMode="External" Id="Rcffa09aa9a604aef" /><Relationship Type="http://schemas.openxmlformats.org/officeDocument/2006/relationships/hyperlink" Target="http://portal.3gpp.org/ngppapp/CreateTdoc.aspx?mode=view&amp;contributionId=767493" TargetMode="External" Id="R2c9c893a08464a48" /><Relationship Type="http://schemas.openxmlformats.org/officeDocument/2006/relationships/hyperlink" Target="http://portal.3gpp.org/ngppapp/CreateTdoc.aspx?mode=view&amp;contributionId=768950" TargetMode="External" Id="R076f85bc0ab9449b" /><Relationship Type="http://schemas.openxmlformats.org/officeDocument/2006/relationships/hyperlink" Target="http://portal.3gpp.org/desktopmodules/Release/ReleaseDetails.aspx?releaseId=190" TargetMode="External" Id="Reea1c784af3c4157" /><Relationship Type="http://schemas.openxmlformats.org/officeDocument/2006/relationships/hyperlink" Target="http://portal.3gpp.org/desktopmodules/Specifications/SpecificationDetails.aspx?specificationId=3144" TargetMode="External" Id="Racb050a9f57e45c4" /><Relationship Type="http://schemas.openxmlformats.org/officeDocument/2006/relationships/hyperlink" Target="http://portal.3gpp.org/desktopmodules/WorkItem/WorkItemDetails.aspx?workitemId=740005" TargetMode="External" Id="Rb2bfaffb634b4c1d" /><Relationship Type="http://schemas.openxmlformats.org/officeDocument/2006/relationships/hyperlink" Target="http://www.3gpp.org/ftp/tsg_sa/WG2_Arch/TSGS2_119_Dubrovnik/Docs/S2-171499.zip" TargetMode="External" Id="R77d31c9981e34f93" /><Relationship Type="http://schemas.openxmlformats.org/officeDocument/2006/relationships/hyperlink" Target="http://webapp.etsi.org/teldir/ListPersDetails.asp?PersId=24932" TargetMode="External" Id="Rbcabd5c4b15a4bab" /><Relationship Type="http://schemas.openxmlformats.org/officeDocument/2006/relationships/hyperlink" Target="http://portal.3gpp.org/ngppapp/CreateTdoc.aspx?mode=view&amp;contributionId=767743" TargetMode="External" Id="R5817f89abebf4d82" /><Relationship Type="http://schemas.openxmlformats.org/officeDocument/2006/relationships/hyperlink" Target="http://portal.3gpp.org/ngppapp/CreateTdoc.aspx?mode=view&amp;contributionId=768951" TargetMode="External" Id="R2de7454738b24854" /><Relationship Type="http://schemas.openxmlformats.org/officeDocument/2006/relationships/hyperlink" Target="http://portal.3gpp.org/desktopmodules/Release/ReleaseDetails.aspx?releaseId=190" TargetMode="External" Id="R59d15b0b391c4241" /><Relationship Type="http://schemas.openxmlformats.org/officeDocument/2006/relationships/hyperlink" Target="http://portal.3gpp.org/desktopmodules/Specifications/SpecificationDetails.aspx?specificationId=3144" TargetMode="External" Id="Rfc3a2baf072c4351" /><Relationship Type="http://schemas.openxmlformats.org/officeDocument/2006/relationships/hyperlink" Target="http://portal.3gpp.org/desktopmodules/WorkItem/WorkItemDetails.aspx?workitemId=740005" TargetMode="External" Id="Rd888bafb35da48dc" /><Relationship Type="http://schemas.openxmlformats.org/officeDocument/2006/relationships/hyperlink" Target="http://www.3gpp.org/ftp/tsg_sa/WG2_Arch/TSGS2_119_Dubrovnik/Docs/S2-171500.zip" TargetMode="External" Id="R3297f5621504496e" /><Relationship Type="http://schemas.openxmlformats.org/officeDocument/2006/relationships/hyperlink" Target="http://webapp.etsi.org/teldir/ListPersDetails.asp?PersId=32987" TargetMode="External" Id="Ra914192a76d2440f" /><Relationship Type="http://schemas.openxmlformats.org/officeDocument/2006/relationships/hyperlink" Target="http://portal.3gpp.org/ngppapp/CreateTdoc.aspx?mode=view&amp;contributionId=767652" TargetMode="External" Id="R2a976930e59049fc" /><Relationship Type="http://schemas.openxmlformats.org/officeDocument/2006/relationships/hyperlink" Target="http://portal.3gpp.org/ngppapp/CreateTdoc.aspx?mode=view&amp;contributionId=768952" TargetMode="External" Id="R688e7917e83e4238" /><Relationship Type="http://schemas.openxmlformats.org/officeDocument/2006/relationships/hyperlink" Target="http://portal.3gpp.org/desktopmodules/Release/ReleaseDetails.aspx?releaseId=190" TargetMode="External" Id="R2042965aab7d4ea6" /><Relationship Type="http://schemas.openxmlformats.org/officeDocument/2006/relationships/hyperlink" Target="http://portal.3gpp.org/desktopmodules/Specifications/SpecificationDetails.aspx?specificationId=3144" TargetMode="External" Id="R132d47858d5f47b6" /><Relationship Type="http://schemas.openxmlformats.org/officeDocument/2006/relationships/hyperlink" Target="http://portal.3gpp.org/desktopmodules/WorkItem/WorkItemDetails.aspx?workitemId=740005" TargetMode="External" Id="R797f332ca7984044" /><Relationship Type="http://schemas.openxmlformats.org/officeDocument/2006/relationships/hyperlink" Target="http://www.3gpp.org/ftp/tsg_sa/WG2_Arch/TSGS2_119_Dubrovnik/Docs/S2-171501.zip" TargetMode="External" Id="Rf1b3cf5b0bc141b9" /><Relationship Type="http://schemas.openxmlformats.org/officeDocument/2006/relationships/hyperlink" Target="http://webapp.etsi.org/teldir/ListPersDetails.asp?PersId=21207" TargetMode="External" Id="R1ff9cdcdf9234786" /><Relationship Type="http://schemas.openxmlformats.org/officeDocument/2006/relationships/hyperlink" Target="http://portal.3gpp.org/ngppapp/CreateTdoc.aspx?mode=view&amp;contributionId=766010" TargetMode="External" Id="Rb22c65ca03d041b3" /><Relationship Type="http://schemas.openxmlformats.org/officeDocument/2006/relationships/hyperlink" Target="http://portal.3gpp.org/desktopmodules/Release/ReleaseDetails.aspx?releaseId=190" TargetMode="External" Id="R79ee82c9d2aa4790" /><Relationship Type="http://schemas.openxmlformats.org/officeDocument/2006/relationships/hyperlink" Target="http://portal.3gpp.org/desktopmodules/Specifications/SpecificationDetails.aspx?specificationId=3144" TargetMode="External" Id="Raa2f55e5bae443d4" /><Relationship Type="http://schemas.openxmlformats.org/officeDocument/2006/relationships/hyperlink" Target="http://portal.3gpp.org/desktopmodules/WorkItem/WorkItemDetails.aspx?workitemId=740005" TargetMode="External" Id="Rb6c14752e0d84bc8" /><Relationship Type="http://schemas.openxmlformats.org/officeDocument/2006/relationships/hyperlink" Target="http://www.3gpp.org/ftp/tsg_sa/WG2_Arch/TSGS2_119_Dubrovnik/Docs/S2-171502.zip" TargetMode="External" Id="R52653deb4c6c45dc" /><Relationship Type="http://schemas.openxmlformats.org/officeDocument/2006/relationships/hyperlink" Target="http://webapp.etsi.org/teldir/ListPersDetails.asp?PersId=57013" TargetMode="External" Id="Re8d455c4f5ee4f28" /><Relationship Type="http://schemas.openxmlformats.org/officeDocument/2006/relationships/hyperlink" Target="http://portal.3gpp.org/ngppapp/CreateTdoc.aspx?mode=view&amp;contributionId=768915" TargetMode="External" Id="R22d25503f80a4b42" /><Relationship Type="http://schemas.openxmlformats.org/officeDocument/2006/relationships/hyperlink" Target="http://portal.3gpp.org/ngppapp/CreateTdoc.aspx?mode=view&amp;contributionId=769008" TargetMode="External" Id="R867311efc56743f1" /><Relationship Type="http://schemas.openxmlformats.org/officeDocument/2006/relationships/hyperlink" Target="http://portal.3gpp.org/desktopmodules/Release/ReleaseDetails.aspx?releaseId=190" TargetMode="External" Id="R4d3467e55e624f62" /><Relationship Type="http://schemas.openxmlformats.org/officeDocument/2006/relationships/hyperlink" Target="http://portal.3gpp.org/desktopmodules/Specifications/SpecificationDetails.aspx?specificationId=3144" TargetMode="External" Id="R23d4700dfd8d43d2" /><Relationship Type="http://schemas.openxmlformats.org/officeDocument/2006/relationships/hyperlink" Target="http://portal.3gpp.org/desktopmodules/WorkItem/WorkItemDetails.aspx?workitemId=740005" TargetMode="External" Id="R3d056c210f254752" /><Relationship Type="http://schemas.openxmlformats.org/officeDocument/2006/relationships/hyperlink" Target="http://www.3gpp.org/ftp/tsg_sa/WG2_Arch/TSGS2_119_Dubrovnik/Docs/S2-171503.zip" TargetMode="External" Id="R4c7d7ddba50b46b8" /><Relationship Type="http://schemas.openxmlformats.org/officeDocument/2006/relationships/hyperlink" Target="http://webapp.etsi.org/teldir/ListPersDetails.asp?PersId=57013" TargetMode="External" Id="R69e70ca039bb4899" /><Relationship Type="http://schemas.openxmlformats.org/officeDocument/2006/relationships/hyperlink" Target="http://portal.3gpp.org/ngppapp/CreateTdoc.aspx?mode=view&amp;contributionId=767382" TargetMode="External" Id="R0967775190d64ad9" /><Relationship Type="http://schemas.openxmlformats.org/officeDocument/2006/relationships/hyperlink" Target="http://portal.3gpp.org/ngppapp/CreateTdoc.aspx?mode=view&amp;contributionId=769009" TargetMode="External" Id="Rbd3e78c76f9e449a" /><Relationship Type="http://schemas.openxmlformats.org/officeDocument/2006/relationships/hyperlink" Target="http://portal.3gpp.org/desktopmodules/Release/ReleaseDetails.aspx?releaseId=190" TargetMode="External" Id="Radd65b58844c4777" /><Relationship Type="http://schemas.openxmlformats.org/officeDocument/2006/relationships/hyperlink" Target="http://portal.3gpp.org/desktopmodules/Specifications/SpecificationDetails.aspx?specificationId=3145" TargetMode="External" Id="Rb6b9061602c14935" /><Relationship Type="http://schemas.openxmlformats.org/officeDocument/2006/relationships/hyperlink" Target="http://portal.3gpp.org/desktopmodules/WorkItem/WorkItemDetails.aspx?workitemId=740005" TargetMode="External" Id="R7136f7a9ce844f1a" /><Relationship Type="http://schemas.openxmlformats.org/officeDocument/2006/relationships/hyperlink" Target="http://www.3gpp.org/ftp/tsg_sa/WG2_Arch/TSGS2_119_Dubrovnik/Docs/S2-171504.zip" TargetMode="External" Id="R8d0dff34ffa14275" /><Relationship Type="http://schemas.openxmlformats.org/officeDocument/2006/relationships/hyperlink" Target="http://webapp.etsi.org/teldir/ListPersDetails.asp?PersId=57013" TargetMode="External" Id="Rf05a36d8d506422d" /><Relationship Type="http://schemas.openxmlformats.org/officeDocument/2006/relationships/hyperlink" Target="http://portal.3gpp.org/ngppapp/CreateTdoc.aspx?mode=view&amp;contributionId=769010" TargetMode="External" Id="R29e38eff71644617" /><Relationship Type="http://schemas.openxmlformats.org/officeDocument/2006/relationships/hyperlink" Target="http://www.3gpp.org/ftp/tsg_sa/WG2_Arch/TSGS2_119_Dubrovnik/Docs/S2-171505.zip" TargetMode="External" Id="Rb10a9c13fa7f4c0e" /><Relationship Type="http://schemas.openxmlformats.org/officeDocument/2006/relationships/hyperlink" Target="http://webapp.etsi.org/teldir/ListPersDetails.asp?PersId=39022" TargetMode="External" Id="Ra8df3a3ff7154174" /><Relationship Type="http://schemas.openxmlformats.org/officeDocument/2006/relationships/hyperlink" Target="http://portal.3gpp.org/ngppapp/CreateTdoc.aspx?mode=view&amp;contributionId=766961" TargetMode="External" Id="R8f0319a91c5e4126" /><Relationship Type="http://schemas.openxmlformats.org/officeDocument/2006/relationships/hyperlink" Target="http://portal.3gpp.org/ngppapp/CreateTdoc.aspx?mode=view&amp;contributionId=768936" TargetMode="External" Id="R536e332cb0854c5f" /><Relationship Type="http://schemas.openxmlformats.org/officeDocument/2006/relationships/hyperlink" Target="http://portal.3gpp.org/desktopmodules/Release/ReleaseDetails.aspx?releaseId=190" TargetMode="External" Id="R94c0057bc2bf4f8a" /><Relationship Type="http://schemas.openxmlformats.org/officeDocument/2006/relationships/hyperlink" Target="http://portal.3gpp.org/desktopmodules/Specifications/SpecificationDetails.aspx?specificationId=3144" TargetMode="External" Id="R02224d01687641a4" /><Relationship Type="http://schemas.openxmlformats.org/officeDocument/2006/relationships/hyperlink" Target="http://portal.3gpp.org/desktopmodules/WorkItem/WorkItemDetails.aspx?workitemId=740005" TargetMode="External" Id="R55fb4da414fb492d" /><Relationship Type="http://schemas.openxmlformats.org/officeDocument/2006/relationships/hyperlink" Target="http://www.3gpp.org/ftp/tsg_sa/WG2_Arch/TSGS2_119_Dubrovnik/Docs/S2-171506.zip" TargetMode="External" Id="R6c3a1cab78a64526" /><Relationship Type="http://schemas.openxmlformats.org/officeDocument/2006/relationships/hyperlink" Target="http://webapp.etsi.org/teldir/ListPersDetails.asp?PersId=60610" TargetMode="External" Id="R3218f87b7dc844b7" /><Relationship Type="http://schemas.openxmlformats.org/officeDocument/2006/relationships/hyperlink" Target="http://portal.3gpp.org/ngppapp/CreateTdoc.aspx?mode=view&amp;contributionId=766677" TargetMode="External" Id="Rbefd15d34b2345ab" /><Relationship Type="http://schemas.openxmlformats.org/officeDocument/2006/relationships/hyperlink" Target="http://portal.3gpp.org/ngppapp/CreateTdoc.aspx?mode=view&amp;contributionId=768963" TargetMode="External" Id="Rea363bf39c004d11" /><Relationship Type="http://schemas.openxmlformats.org/officeDocument/2006/relationships/hyperlink" Target="http://portal.3gpp.org/desktopmodules/Release/ReleaseDetails.aspx?releaseId=190" TargetMode="External" Id="R94fa3c64bad24861" /><Relationship Type="http://schemas.openxmlformats.org/officeDocument/2006/relationships/hyperlink" Target="http://portal.3gpp.org/desktopmodules/Specifications/SpecificationDetails.aspx?specificationId=3144" TargetMode="External" Id="Rf30fe16ea2b641cb" /><Relationship Type="http://schemas.openxmlformats.org/officeDocument/2006/relationships/hyperlink" Target="http://portal.3gpp.org/desktopmodules/WorkItem/WorkItemDetails.aspx?workitemId=740005" TargetMode="External" Id="Rad69587d21fc4e6e" /><Relationship Type="http://schemas.openxmlformats.org/officeDocument/2006/relationships/hyperlink" Target="http://www.3gpp.org/ftp/tsg_sa/WG2_Arch/TSGS2_119_Dubrovnik/Docs/S2-171507.zip" TargetMode="External" Id="Rfd00e5d2b5c44431" /><Relationship Type="http://schemas.openxmlformats.org/officeDocument/2006/relationships/hyperlink" Target="http://webapp.etsi.org/teldir/ListPersDetails.asp?PersId=59112" TargetMode="External" Id="R22d18eae34e34ef7" /><Relationship Type="http://schemas.openxmlformats.org/officeDocument/2006/relationships/hyperlink" Target="http://portal.3gpp.org/ngppapp/CreateTdoc.aspx?mode=view&amp;contributionId=767592" TargetMode="External" Id="Rfcc85e02127443b0" /><Relationship Type="http://schemas.openxmlformats.org/officeDocument/2006/relationships/hyperlink" Target="http://portal.3gpp.org/ngppapp/CreateTdoc.aspx?mode=view&amp;contributionId=768974" TargetMode="External" Id="Re3ebfc6c74a948d0" /><Relationship Type="http://schemas.openxmlformats.org/officeDocument/2006/relationships/hyperlink" Target="http://portal.3gpp.org/desktopmodules/Release/ReleaseDetails.aspx?releaseId=190" TargetMode="External" Id="R932e3febc71b4b62" /><Relationship Type="http://schemas.openxmlformats.org/officeDocument/2006/relationships/hyperlink" Target="http://portal.3gpp.org/desktopmodules/Specifications/SpecificationDetails.aspx?specificationId=3144" TargetMode="External" Id="Rf4319ad131844d92" /><Relationship Type="http://schemas.openxmlformats.org/officeDocument/2006/relationships/hyperlink" Target="http://portal.3gpp.org/desktopmodules/WorkItem/WorkItemDetails.aspx?workitemId=740005" TargetMode="External" Id="R8939b8dd947b46e4" /><Relationship Type="http://schemas.openxmlformats.org/officeDocument/2006/relationships/hyperlink" Target="http://www.3gpp.org/ftp/tsg_sa/WG2_Arch/TSGS2_119_Dubrovnik/Docs/S2-171508.zip" TargetMode="External" Id="R2f6ef8df9f2f4346" /><Relationship Type="http://schemas.openxmlformats.org/officeDocument/2006/relationships/hyperlink" Target="http://webapp.etsi.org/teldir/ListPersDetails.asp?PersId=21207" TargetMode="External" Id="R06f63398521a40d3" /><Relationship Type="http://schemas.openxmlformats.org/officeDocument/2006/relationships/hyperlink" Target="http://portal.3gpp.org/ngppapp/CreateTdoc.aspx?mode=view&amp;contributionId=767688" TargetMode="External" Id="Rc770a2b96016449f" /><Relationship Type="http://schemas.openxmlformats.org/officeDocument/2006/relationships/hyperlink" Target="http://portal.3gpp.org/ngppapp/CreateTdoc.aspx?mode=view&amp;contributionId=768986" TargetMode="External" Id="R879bd5f630174752" /><Relationship Type="http://schemas.openxmlformats.org/officeDocument/2006/relationships/hyperlink" Target="http://portal.3gpp.org/desktopmodules/Release/ReleaseDetails.aspx?releaseId=190" TargetMode="External" Id="R51cdd243a7b94b63" /><Relationship Type="http://schemas.openxmlformats.org/officeDocument/2006/relationships/hyperlink" Target="http://portal.3gpp.org/desktopmodules/Specifications/SpecificationDetails.aspx?specificationId=3145" TargetMode="External" Id="R6a3e24835cd14cb9" /><Relationship Type="http://schemas.openxmlformats.org/officeDocument/2006/relationships/hyperlink" Target="http://portal.3gpp.org/desktopmodules/WorkItem/WorkItemDetails.aspx?workitemId=740005" TargetMode="External" Id="R77eeb0c476674bc2" /><Relationship Type="http://schemas.openxmlformats.org/officeDocument/2006/relationships/hyperlink" Target="http://www.3gpp.org/ftp/tsg_sa/WG2_Arch/TSGS2_119_Dubrovnik/Docs/S2-171509.zip" TargetMode="External" Id="R886100f5abe14de9" /><Relationship Type="http://schemas.openxmlformats.org/officeDocument/2006/relationships/hyperlink" Target="http://webapp.etsi.org/teldir/ListPersDetails.asp?PersId=60945" TargetMode="External" Id="R46088ebe8c6a485c" /><Relationship Type="http://schemas.openxmlformats.org/officeDocument/2006/relationships/hyperlink" Target="http://portal.3gpp.org/ngppapp/CreateTdoc.aspx?mode=view&amp;contributionId=767526" TargetMode="External" Id="R3e2f5f6ccd304071" /><Relationship Type="http://schemas.openxmlformats.org/officeDocument/2006/relationships/hyperlink" Target="http://portal.3gpp.org/desktopmodules/Release/ReleaseDetails.aspx?releaseId=190" TargetMode="External" Id="R7d8b3f9a8ca449a6" /><Relationship Type="http://schemas.openxmlformats.org/officeDocument/2006/relationships/hyperlink" Target="http://portal.3gpp.org/desktopmodules/Specifications/SpecificationDetails.aspx?specificationId=3145" TargetMode="External" Id="Rf11907342aeb4acd" /><Relationship Type="http://schemas.openxmlformats.org/officeDocument/2006/relationships/hyperlink" Target="http://portal.3gpp.org/desktopmodules/WorkItem/WorkItemDetails.aspx?workitemId=740005" TargetMode="External" Id="R163157d16c71449d" /><Relationship Type="http://schemas.openxmlformats.org/officeDocument/2006/relationships/hyperlink" Target="http://www.3gpp.org/ftp/tsg_sa/WG2_Arch/TSGS2_119_Dubrovnik/Docs/S2-171510.zip" TargetMode="External" Id="R3602e4e2972b46ed" /><Relationship Type="http://schemas.openxmlformats.org/officeDocument/2006/relationships/hyperlink" Target="http://webapp.etsi.org/teldir/ListPersDetails.asp?PersId=46395" TargetMode="External" Id="R7f02cbba8f5b4238" /><Relationship Type="http://schemas.openxmlformats.org/officeDocument/2006/relationships/hyperlink" Target="http://portal.3gpp.org/ngppapp/CreateTdoc.aspx?mode=view&amp;contributionId=767676" TargetMode="External" Id="Rfba55f7d68a84e2f" /><Relationship Type="http://schemas.openxmlformats.org/officeDocument/2006/relationships/hyperlink" Target="http://portal.3gpp.org/ngppapp/CreateTdoc.aspx?mode=view&amp;contributionId=769033" TargetMode="External" Id="Rd0edce20109f4aa2" /><Relationship Type="http://schemas.openxmlformats.org/officeDocument/2006/relationships/hyperlink" Target="http://portal.3gpp.org/desktopmodules/Release/ReleaseDetails.aspx?releaseId=190" TargetMode="External" Id="R723c532a1f77472f" /><Relationship Type="http://schemas.openxmlformats.org/officeDocument/2006/relationships/hyperlink" Target="http://portal.3gpp.org/desktopmodules/Specifications/SpecificationDetails.aspx?specificationId=3144" TargetMode="External" Id="R0b433682cc3e44ed" /><Relationship Type="http://schemas.openxmlformats.org/officeDocument/2006/relationships/hyperlink" Target="http://portal.3gpp.org/desktopmodules/WorkItem/WorkItemDetails.aspx?workitemId=740005" TargetMode="External" Id="R04a73abe524a4907" /><Relationship Type="http://schemas.openxmlformats.org/officeDocument/2006/relationships/hyperlink" Target="http://www.3gpp.org/ftp/tsg_sa/WG2_Arch/TSGS2_119_Dubrovnik/Docs/S2-171511.zip" TargetMode="External" Id="R5306378cef024bcf" /><Relationship Type="http://schemas.openxmlformats.org/officeDocument/2006/relationships/hyperlink" Target="http://webapp.etsi.org/teldir/ListPersDetails.asp?PersId=68713" TargetMode="External" Id="Rb07c29d0cd2640ba" /><Relationship Type="http://schemas.openxmlformats.org/officeDocument/2006/relationships/hyperlink" Target="http://portal.3gpp.org/ngppapp/CreateTdoc.aspx?mode=view&amp;contributionId=767634" TargetMode="External" Id="Rbc23e794eba64ada" /><Relationship Type="http://schemas.openxmlformats.org/officeDocument/2006/relationships/hyperlink" Target="http://portal.3gpp.org/ngppapp/CreateTdoc.aspx?mode=view&amp;contributionId=769012" TargetMode="External" Id="Rfb8d79b36ccd4bdb" /><Relationship Type="http://schemas.openxmlformats.org/officeDocument/2006/relationships/hyperlink" Target="http://www.3gpp.org/ftp/tsg_sa/WG2_Arch/TSGS2_119_Dubrovnik/Docs/S2-171512.zip" TargetMode="External" Id="R398e4cf2ace64a52" /><Relationship Type="http://schemas.openxmlformats.org/officeDocument/2006/relationships/hyperlink" Target="http://webapp.etsi.org/teldir/ListPersDetails.asp?PersId=45073" TargetMode="External" Id="Re805c205192a42d5" /><Relationship Type="http://schemas.openxmlformats.org/officeDocument/2006/relationships/hyperlink" Target="http://portal.3gpp.org/ngppapp/CreateTdoc.aspx?mode=view&amp;contributionId=759486" TargetMode="External" Id="R645b880c18e04cd0" /><Relationship Type="http://schemas.openxmlformats.org/officeDocument/2006/relationships/hyperlink" Target="http://portal.3gpp.org/ngppapp/CreateTdoc.aspx?mode=view&amp;contributionId=768969" TargetMode="External" Id="Rbd2b2cc5271d4912" /><Relationship Type="http://schemas.openxmlformats.org/officeDocument/2006/relationships/hyperlink" Target="http://portal.3gpp.org/desktopmodules/Release/ReleaseDetails.aspx?releaseId=190" TargetMode="External" Id="R88d68547f01d45c5" /><Relationship Type="http://schemas.openxmlformats.org/officeDocument/2006/relationships/hyperlink" Target="http://portal.3gpp.org/desktopmodules/Specifications/SpecificationDetails.aspx?specificationId=3144" TargetMode="External" Id="R7e006b817242410b" /><Relationship Type="http://schemas.openxmlformats.org/officeDocument/2006/relationships/hyperlink" Target="http://portal.3gpp.org/desktopmodules/WorkItem/WorkItemDetails.aspx?workitemId=740005" TargetMode="External" Id="R571cdb0e34454cd2" /><Relationship Type="http://schemas.openxmlformats.org/officeDocument/2006/relationships/hyperlink" Target="http://www.3gpp.org/ftp/tsg_sa/WG2_Arch/TSGS2_119_Dubrovnik/Docs/S2-171513.zip" TargetMode="External" Id="R5c902b808f2b4214" /><Relationship Type="http://schemas.openxmlformats.org/officeDocument/2006/relationships/hyperlink" Target="http://webapp.etsi.org/teldir/ListPersDetails.asp?PersId=21207" TargetMode="External" Id="Rb25ba839a7fd454b" /><Relationship Type="http://schemas.openxmlformats.org/officeDocument/2006/relationships/hyperlink" Target="http://portal.3gpp.org/ngppapp/CreateTdoc.aspx?mode=view&amp;contributionId=768893" TargetMode="External" Id="Rff4d793110ea46b5" /><Relationship Type="http://schemas.openxmlformats.org/officeDocument/2006/relationships/hyperlink" Target="http://portal.3gpp.org/desktopmodules/Release/ReleaseDetails.aspx?releaseId=190" TargetMode="External" Id="R802974d951b34d42" /><Relationship Type="http://schemas.openxmlformats.org/officeDocument/2006/relationships/hyperlink" Target="http://portal.3gpp.org/desktopmodules/Specifications/SpecificationDetails.aspx?specificationId=3145" TargetMode="External" Id="R9b554281915e4fbe" /><Relationship Type="http://schemas.openxmlformats.org/officeDocument/2006/relationships/hyperlink" Target="http://portal.3gpp.org/desktopmodules/WorkItem/WorkItemDetails.aspx?workitemId=740005" TargetMode="External" Id="R74287580cfbf4be0" /><Relationship Type="http://schemas.openxmlformats.org/officeDocument/2006/relationships/hyperlink" Target="http://www.3gpp.org/ftp/tsg_sa/WG2_Arch/TSGS2_119_Dubrovnik/Docs/S2-171514.zip" TargetMode="External" Id="R020d9e4cead84b95" /><Relationship Type="http://schemas.openxmlformats.org/officeDocument/2006/relationships/hyperlink" Target="http://webapp.etsi.org/teldir/ListPersDetails.asp?PersId=45073" TargetMode="External" Id="Rb24f0919d9744e46" /><Relationship Type="http://schemas.openxmlformats.org/officeDocument/2006/relationships/hyperlink" Target="http://portal.3gpp.org/ngppapp/CreateTdoc.aspx?mode=view&amp;contributionId=768871" TargetMode="External" Id="R8e89f4c28a2745c9" /><Relationship Type="http://schemas.openxmlformats.org/officeDocument/2006/relationships/hyperlink" Target="http://portal.3gpp.org/desktopmodules/Release/ReleaseDetails.aspx?releaseId=190" TargetMode="External" Id="R78f3e77a41804afc" /><Relationship Type="http://schemas.openxmlformats.org/officeDocument/2006/relationships/hyperlink" Target="http://portal.3gpp.org/desktopmodules/Specifications/SpecificationDetails.aspx?specificationId=3144" TargetMode="External" Id="R481cb8dabb1f409f" /><Relationship Type="http://schemas.openxmlformats.org/officeDocument/2006/relationships/hyperlink" Target="http://portal.3gpp.org/desktopmodules/WorkItem/WorkItemDetails.aspx?workitemId=740005" TargetMode="External" Id="R924732723df14ea8" /><Relationship Type="http://schemas.openxmlformats.org/officeDocument/2006/relationships/hyperlink" Target="http://www.3gpp.org/ftp/tsg_sa/WG2_Arch/TSGS2_119_Dubrovnik/Docs/S2-171515.zip" TargetMode="External" Id="R370a4fee662546d2" /><Relationship Type="http://schemas.openxmlformats.org/officeDocument/2006/relationships/hyperlink" Target="http://webapp.etsi.org/teldir/ListPersDetails.asp?PersId=45073" TargetMode="External" Id="Rc63770266d854a08" /><Relationship Type="http://schemas.openxmlformats.org/officeDocument/2006/relationships/hyperlink" Target="http://portal.3gpp.org/ngppapp/CreateTdoc.aspx?mode=view&amp;contributionId=768872" TargetMode="External" Id="R568a79598c8040d1" /><Relationship Type="http://schemas.openxmlformats.org/officeDocument/2006/relationships/hyperlink" Target="http://portal.3gpp.org/desktopmodules/Release/ReleaseDetails.aspx?releaseId=190" TargetMode="External" Id="Rea3914939f7346bc" /><Relationship Type="http://schemas.openxmlformats.org/officeDocument/2006/relationships/hyperlink" Target="http://portal.3gpp.org/desktopmodules/Specifications/SpecificationDetails.aspx?specificationId=3144" TargetMode="External" Id="R8af31699662c4e45" /><Relationship Type="http://schemas.openxmlformats.org/officeDocument/2006/relationships/hyperlink" Target="http://portal.3gpp.org/desktopmodules/WorkItem/WorkItemDetails.aspx?workitemId=740005" TargetMode="External" Id="R3c348c937fcc4dd5" /><Relationship Type="http://schemas.openxmlformats.org/officeDocument/2006/relationships/hyperlink" Target="http://www.3gpp.org/ftp/tsg_sa/WG2_Arch/TSGS2_119_Dubrovnik/Docs/S2-171516.zip" TargetMode="External" Id="Rc14def8fd75f46ed" /><Relationship Type="http://schemas.openxmlformats.org/officeDocument/2006/relationships/hyperlink" Target="http://webapp.etsi.org/teldir/ListPersDetails.asp?PersId=68713" TargetMode="External" Id="R06ce9de6575441e4" /><Relationship Type="http://schemas.openxmlformats.org/officeDocument/2006/relationships/hyperlink" Target="http://portal.3gpp.org/ngppapp/CreateTdoc.aspx?mode=view&amp;contributionId=768873" TargetMode="External" Id="R7fa5822215504c22" /><Relationship Type="http://schemas.openxmlformats.org/officeDocument/2006/relationships/hyperlink" Target="http://portal.3gpp.org/ngppapp/CreateTdoc.aspx?mode=view&amp;contributionId=768971" TargetMode="External" Id="R014aec969f274d29" /><Relationship Type="http://schemas.openxmlformats.org/officeDocument/2006/relationships/hyperlink" Target="http://portal.3gpp.org/desktopmodules/Release/ReleaseDetails.aspx?releaseId=190" TargetMode="External" Id="Re610dbd35ee84bfc" /><Relationship Type="http://schemas.openxmlformats.org/officeDocument/2006/relationships/hyperlink" Target="http://portal.3gpp.org/desktopmodules/Specifications/SpecificationDetails.aspx?specificationId=3144" TargetMode="External" Id="Rbebae4dc44684083" /><Relationship Type="http://schemas.openxmlformats.org/officeDocument/2006/relationships/hyperlink" Target="http://portal.3gpp.org/desktopmodules/WorkItem/WorkItemDetails.aspx?workitemId=740005" TargetMode="External" Id="Re4bc5f786704479c" /><Relationship Type="http://schemas.openxmlformats.org/officeDocument/2006/relationships/hyperlink" Target="http://www.3gpp.org/ftp/tsg_sa/WG2_Arch/TSGS2_119_Dubrovnik/Docs/S2-171517.zip" TargetMode="External" Id="Rfa15f775b9ae46f5" /><Relationship Type="http://schemas.openxmlformats.org/officeDocument/2006/relationships/hyperlink" Target="http://webapp.etsi.org/teldir/ListPersDetails.asp?PersId=39022" TargetMode="External" Id="Rfbb8187e97cf46a1" /><Relationship Type="http://schemas.openxmlformats.org/officeDocument/2006/relationships/hyperlink" Target="http://portal.3gpp.org/ngppapp/CreateTdoc.aspx?mode=view&amp;contributionId=768924" TargetMode="External" Id="R61c55d2dc5cf4832" /><Relationship Type="http://schemas.openxmlformats.org/officeDocument/2006/relationships/hyperlink" Target="http://portal.3gpp.org/ngppapp/CreateTdoc.aspx?mode=view&amp;contributionId=768972" TargetMode="External" Id="R8a9d2459d76c4a69" /><Relationship Type="http://schemas.openxmlformats.org/officeDocument/2006/relationships/hyperlink" Target="http://portal.3gpp.org/desktopmodules/Release/ReleaseDetails.aspx?releaseId=190" TargetMode="External" Id="R88eb7a6692ee487c" /><Relationship Type="http://schemas.openxmlformats.org/officeDocument/2006/relationships/hyperlink" Target="http://portal.3gpp.org/desktopmodules/Specifications/SpecificationDetails.aspx?specificationId=3144" TargetMode="External" Id="R0444007a6a35427c" /><Relationship Type="http://schemas.openxmlformats.org/officeDocument/2006/relationships/hyperlink" Target="http://portal.3gpp.org/desktopmodules/WorkItem/WorkItemDetails.aspx?workitemId=740005" TargetMode="External" Id="R1e29c3c7444343ca" /><Relationship Type="http://schemas.openxmlformats.org/officeDocument/2006/relationships/hyperlink" Target="http://www.3gpp.org/ftp/tsg_sa/WG2_Arch/TSGS2_119_Dubrovnik/Docs/S2-171518.zip" TargetMode="External" Id="Rb6b4f731d50b4517" /><Relationship Type="http://schemas.openxmlformats.org/officeDocument/2006/relationships/hyperlink" Target="http://webapp.etsi.org/teldir/ListPersDetails.asp?PersId=68713" TargetMode="External" Id="R5d9869bcfcd8422d" /><Relationship Type="http://schemas.openxmlformats.org/officeDocument/2006/relationships/hyperlink" Target="http://portal.3gpp.org/ngppapp/CreateTdoc.aspx?mode=view&amp;contributionId=768879" TargetMode="External" Id="R43fdf9cefb5b4c39" /><Relationship Type="http://schemas.openxmlformats.org/officeDocument/2006/relationships/hyperlink" Target="http://portal.3gpp.org/ngppapp/CreateTdoc.aspx?mode=view&amp;contributionId=768976" TargetMode="External" Id="Rc97935001d754500" /><Relationship Type="http://schemas.openxmlformats.org/officeDocument/2006/relationships/hyperlink" Target="http://portal.3gpp.org/desktopmodules/Release/ReleaseDetails.aspx?releaseId=190" TargetMode="External" Id="Rab0d242ddc7d4e33" /><Relationship Type="http://schemas.openxmlformats.org/officeDocument/2006/relationships/hyperlink" Target="http://portal.3gpp.org/desktopmodules/Specifications/SpecificationDetails.aspx?specificationId=3144" TargetMode="External" Id="R0628c866ca824150" /><Relationship Type="http://schemas.openxmlformats.org/officeDocument/2006/relationships/hyperlink" Target="http://portal.3gpp.org/desktopmodules/WorkItem/WorkItemDetails.aspx?workitemId=740005" TargetMode="External" Id="R3e331e4913a5489a" /><Relationship Type="http://schemas.openxmlformats.org/officeDocument/2006/relationships/hyperlink" Target="http://www.3gpp.org/ftp/tsg_sa/WG2_Arch/TSGS2_119_Dubrovnik/Docs/S2-171519.zip" TargetMode="External" Id="Rf4768167acb7424d" /><Relationship Type="http://schemas.openxmlformats.org/officeDocument/2006/relationships/hyperlink" Target="http://webapp.etsi.org/teldir/ListPersDetails.asp?PersId=61775" TargetMode="External" Id="R042b1de03cec41af" /><Relationship Type="http://schemas.openxmlformats.org/officeDocument/2006/relationships/hyperlink" Target="http://portal.3gpp.org/ngppapp/CreateTdoc.aspx?mode=view&amp;contributionId=768875" TargetMode="External" Id="Re76b1d30a77243eb" /><Relationship Type="http://schemas.openxmlformats.org/officeDocument/2006/relationships/hyperlink" Target="http://portal.3gpp.org/desktopmodules/Release/ReleaseDetails.aspx?releaseId=190" TargetMode="External" Id="Raf0ed07a15284c1a" /><Relationship Type="http://schemas.openxmlformats.org/officeDocument/2006/relationships/hyperlink" Target="http://portal.3gpp.org/desktopmodules/Specifications/SpecificationDetails.aspx?specificationId=3145" TargetMode="External" Id="R445194d12b5d4c78" /><Relationship Type="http://schemas.openxmlformats.org/officeDocument/2006/relationships/hyperlink" Target="http://portal.3gpp.org/desktopmodules/WorkItem/WorkItemDetails.aspx?workitemId=740005" TargetMode="External" Id="R019b3ef4b4384b9d" /><Relationship Type="http://schemas.openxmlformats.org/officeDocument/2006/relationships/hyperlink" Target="http://www.3gpp.org/ftp/tsg_sa/WG2_Arch/TSGS2_119_Dubrovnik/Docs/S2-171520.zip" TargetMode="External" Id="R082e9b929de14487" /><Relationship Type="http://schemas.openxmlformats.org/officeDocument/2006/relationships/hyperlink" Target="http://webapp.etsi.org/teldir/ListPersDetails.asp?PersId=42013" TargetMode="External" Id="R55a34b0963d3405e" /><Relationship Type="http://schemas.openxmlformats.org/officeDocument/2006/relationships/hyperlink" Target="http://portal.3gpp.org/ngppapp/CreateTdoc.aspx?mode=view&amp;contributionId=768878" TargetMode="External" Id="R40165436f5d8495c" /><Relationship Type="http://schemas.openxmlformats.org/officeDocument/2006/relationships/hyperlink" Target="http://portal.3gpp.org/desktopmodules/Release/ReleaseDetails.aspx?releaseId=190" TargetMode="External" Id="R5d478aaecad74000" /><Relationship Type="http://schemas.openxmlformats.org/officeDocument/2006/relationships/hyperlink" Target="http://portal.3gpp.org/desktopmodules/Specifications/SpecificationDetails.aspx?specificationId=3145" TargetMode="External" Id="Rd9fa03b74f8141d8" /><Relationship Type="http://schemas.openxmlformats.org/officeDocument/2006/relationships/hyperlink" Target="http://portal.3gpp.org/desktopmodules/WorkItem/WorkItemDetails.aspx?workitemId=740005" TargetMode="External" Id="R3061577515c041c9" /><Relationship Type="http://schemas.openxmlformats.org/officeDocument/2006/relationships/hyperlink" Target="http://www.3gpp.org/ftp/tsg_sa/WG2_Arch/TSGS2_119_Dubrovnik/Docs/S2-171521.zip" TargetMode="External" Id="R8dc879a145094cde" /><Relationship Type="http://schemas.openxmlformats.org/officeDocument/2006/relationships/hyperlink" Target="http://webapp.etsi.org/teldir/ListPersDetails.asp?PersId=60945" TargetMode="External" Id="R903c7011b8e64dca" /><Relationship Type="http://schemas.openxmlformats.org/officeDocument/2006/relationships/hyperlink" Target="http://portal.3gpp.org/ngppapp/CreateTdoc.aspx?mode=view&amp;contributionId=768886" TargetMode="External" Id="R7435063327414221" /><Relationship Type="http://schemas.openxmlformats.org/officeDocument/2006/relationships/hyperlink" Target="http://portal.3gpp.org/desktopmodules/Release/ReleaseDetails.aspx?releaseId=190" TargetMode="External" Id="Rdac70eff1be744ee" /><Relationship Type="http://schemas.openxmlformats.org/officeDocument/2006/relationships/hyperlink" Target="http://portal.3gpp.org/desktopmodules/Specifications/SpecificationDetails.aspx?specificationId=3144" TargetMode="External" Id="Rffb328a8e19d4606" /><Relationship Type="http://schemas.openxmlformats.org/officeDocument/2006/relationships/hyperlink" Target="http://portal.3gpp.org/desktopmodules/WorkItem/WorkItemDetails.aspx?workitemId=740005" TargetMode="External" Id="R4fb648d495584b47" /><Relationship Type="http://schemas.openxmlformats.org/officeDocument/2006/relationships/hyperlink" Target="http://www.3gpp.org/ftp/tsg_sa/WG2_Arch/TSGS2_119_Dubrovnik/Docs/S2-171522.zip" TargetMode="External" Id="R6eee763c5fed423b" /><Relationship Type="http://schemas.openxmlformats.org/officeDocument/2006/relationships/hyperlink" Target="http://webapp.etsi.org/teldir/ListPersDetails.asp?PersId=60610" TargetMode="External" Id="R624dcc88bed54390" /><Relationship Type="http://schemas.openxmlformats.org/officeDocument/2006/relationships/hyperlink" Target="http://portal.3gpp.org/ngppapp/CreateTdoc.aspx?mode=view&amp;contributionId=768889" TargetMode="External" Id="R2884ce772aa94e5a" /><Relationship Type="http://schemas.openxmlformats.org/officeDocument/2006/relationships/hyperlink" Target="http://portal.3gpp.org/ngppapp/CreateTdoc.aspx?mode=view&amp;contributionId=768960" TargetMode="External" Id="Rf9197f99644646ce" /><Relationship Type="http://schemas.openxmlformats.org/officeDocument/2006/relationships/hyperlink" Target="http://portal.3gpp.org/desktopmodules/Release/ReleaseDetails.aspx?releaseId=190" TargetMode="External" Id="R4c1b7275dd7e48c6" /><Relationship Type="http://schemas.openxmlformats.org/officeDocument/2006/relationships/hyperlink" Target="http://portal.3gpp.org/desktopmodules/Specifications/SpecificationDetails.aspx?specificationId=3144" TargetMode="External" Id="Rdad0c235851d4961" /><Relationship Type="http://schemas.openxmlformats.org/officeDocument/2006/relationships/hyperlink" Target="http://portal.3gpp.org/desktopmodules/WorkItem/WorkItemDetails.aspx?workitemId=740005" TargetMode="External" Id="Rd9fcaa9ceb1a4c68" /><Relationship Type="http://schemas.openxmlformats.org/officeDocument/2006/relationships/hyperlink" Target="http://www.3gpp.org/ftp/tsg_sa/WG2_Arch/TSGS2_119_Dubrovnik/Docs/S2-171523.zip" TargetMode="External" Id="R4a14cc35273845ab" /><Relationship Type="http://schemas.openxmlformats.org/officeDocument/2006/relationships/hyperlink" Target="http://webapp.etsi.org/teldir/ListPersDetails.asp?PersId=60610" TargetMode="External" Id="R4d83ce057c4f4257" /><Relationship Type="http://schemas.openxmlformats.org/officeDocument/2006/relationships/hyperlink" Target="http://portal.3gpp.org/ngppapp/CreateTdoc.aspx?mode=view&amp;contributionId=768890" TargetMode="External" Id="R4ace0456e388460c" /><Relationship Type="http://schemas.openxmlformats.org/officeDocument/2006/relationships/hyperlink" Target="http://portal.3gpp.org/ngppapp/CreateTdoc.aspx?mode=view&amp;contributionId=768961" TargetMode="External" Id="Rae4795b45ddb4190" /><Relationship Type="http://schemas.openxmlformats.org/officeDocument/2006/relationships/hyperlink" Target="http://portal.3gpp.org/desktopmodules/Release/ReleaseDetails.aspx?releaseId=190" TargetMode="External" Id="Re203246d13bf4fa0" /><Relationship Type="http://schemas.openxmlformats.org/officeDocument/2006/relationships/hyperlink" Target="http://portal.3gpp.org/desktopmodules/Specifications/SpecificationDetails.aspx?specificationId=3145" TargetMode="External" Id="Rbd2e2b48cd24457f" /><Relationship Type="http://schemas.openxmlformats.org/officeDocument/2006/relationships/hyperlink" Target="http://portal.3gpp.org/desktopmodules/WorkItem/WorkItemDetails.aspx?workitemId=740005" TargetMode="External" Id="R897d98e851b24f30" /><Relationship Type="http://schemas.openxmlformats.org/officeDocument/2006/relationships/hyperlink" Target="http://www.3gpp.org/ftp/tsg_sa/WG2_Arch/TSGS2_119_Dubrovnik/Docs/S2-171524.zip" TargetMode="External" Id="Re292d23ce8d442cc" /><Relationship Type="http://schemas.openxmlformats.org/officeDocument/2006/relationships/hyperlink" Target="http://webapp.etsi.org/teldir/ListPersDetails.asp?PersId=61775" TargetMode="External" Id="Re1da8c3163344361" /><Relationship Type="http://schemas.openxmlformats.org/officeDocument/2006/relationships/hyperlink" Target="http://portal.3gpp.org/ngppapp/CreateTdoc.aspx?mode=view&amp;contributionId=768905" TargetMode="External" Id="R3578d5ded9c043c7" /><Relationship Type="http://schemas.openxmlformats.org/officeDocument/2006/relationships/hyperlink" Target="http://portal.3gpp.org/desktopmodules/Release/ReleaseDetails.aspx?releaseId=190" TargetMode="External" Id="R0ade2f69cb5a4885" /><Relationship Type="http://schemas.openxmlformats.org/officeDocument/2006/relationships/hyperlink" Target="http://portal.3gpp.org/desktopmodules/Specifications/SpecificationDetails.aspx?specificationId=3144" TargetMode="External" Id="Rd5a811e107b3441c" /><Relationship Type="http://schemas.openxmlformats.org/officeDocument/2006/relationships/hyperlink" Target="http://portal.3gpp.org/desktopmodules/WorkItem/WorkItemDetails.aspx?workitemId=740005" TargetMode="External" Id="R578b71bc29ea42f4" /><Relationship Type="http://schemas.openxmlformats.org/officeDocument/2006/relationships/hyperlink" Target="http://www.3gpp.org/ftp/tsg_sa/WG2_Arch/TSGS2_119_Dubrovnik/Docs/S2-171525.zip" TargetMode="External" Id="R7750d927a46b46bf" /><Relationship Type="http://schemas.openxmlformats.org/officeDocument/2006/relationships/hyperlink" Target="http://webapp.etsi.org/teldir/ListPersDetails.asp?PersId=32987" TargetMode="External" Id="R7d67152f6c544efe" /><Relationship Type="http://schemas.openxmlformats.org/officeDocument/2006/relationships/hyperlink" Target="http://portal.3gpp.org/ngppapp/CreateTdoc.aspx?mode=view&amp;contributionId=768906" TargetMode="External" Id="R740710faf74e4b7b" /><Relationship Type="http://schemas.openxmlformats.org/officeDocument/2006/relationships/hyperlink" Target="http://portal.3gpp.org/desktopmodules/Release/ReleaseDetails.aspx?releaseId=190" TargetMode="External" Id="Rfeeee7255aa24dd1" /><Relationship Type="http://schemas.openxmlformats.org/officeDocument/2006/relationships/hyperlink" Target="http://portal.3gpp.org/desktopmodules/Specifications/SpecificationDetails.aspx?specificationId=3144" TargetMode="External" Id="R0b54d5a69bab4039" /><Relationship Type="http://schemas.openxmlformats.org/officeDocument/2006/relationships/hyperlink" Target="http://portal.3gpp.org/desktopmodules/WorkItem/WorkItemDetails.aspx?workitemId=740005" TargetMode="External" Id="R5763e2bb84584111" /><Relationship Type="http://schemas.openxmlformats.org/officeDocument/2006/relationships/hyperlink" Target="http://www.3gpp.org/ftp/tsg_sa/WG2_Arch/TSGS2_119_Dubrovnik/Docs/S2-171526.zip" TargetMode="External" Id="R88d60f02bc7e4e96" /><Relationship Type="http://schemas.openxmlformats.org/officeDocument/2006/relationships/hyperlink" Target="http://webapp.etsi.org/teldir/ListPersDetails.asp?PersId=22112" TargetMode="External" Id="R0107f7000bf246a2" /><Relationship Type="http://schemas.openxmlformats.org/officeDocument/2006/relationships/hyperlink" Target="http://portal.3gpp.org/ngppapp/CreateTdoc.aspx?mode=view&amp;contributionId=768907" TargetMode="External" Id="Reeccdb8c35564c94" /><Relationship Type="http://schemas.openxmlformats.org/officeDocument/2006/relationships/hyperlink" Target="http://portal.3gpp.org/ngppapp/CreateTdoc.aspx?mode=view&amp;contributionId=768947" TargetMode="External" Id="Rf6803aa4c5c441ad" /><Relationship Type="http://schemas.openxmlformats.org/officeDocument/2006/relationships/hyperlink" Target="http://portal.3gpp.org/desktopmodules/Release/ReleaseDetails.aspx?releaseId=190" TargetMode="External" Id="R909f7f3603bd49b9" /><Relationship Type="http://schemas.openxmlformats.org/officeDocument/2006/relationships/hyperlink" Target="http://portal.3gpp.org/desktopmodules/Specifications/SpecificationDetails.aspx?specificationId=3144" TargetMode="External" Id="R1fb02d0e88204f1c" /><Relationship Type="http://schemas.openxmlformats.org/officeDocument/2006/relationships/hyperlink" Target="http://portal.3gpp.org/desktopmodules/WorkItem/WorkItemDetails.aspx?workitemId=740005" TargetMode="External" Id="R25c7d15d9f0f444d" /><Relationship Type="http://schemas.openxmlformats.org/officeDocument/2006/relationships/hyperlink" Target="http://www.3gpp.org/ftp/tsg_sa/WG2_Arch/TSGS2_119_Dubrovnik/Docs/S2-171527.zip" TargetMode="External" Id="R7a4254997c954b2a" /><Relationship Type="http://schemas.openxmlformats.org/officeDocument/2006/relationships/hyperlink" Target="http://webapp.etsi.org/teldir/ListPersDetails.asp?PersId=68713" TargetMode="External" Id="R4da7bcc9757e424e" /><Relationship Type="http://schemas.openxmlformats.org/officeDocument/2006/relationships/hyperlink" Target="http://portal.3gpp.org/ngppapp/CreateTdoc.aspx?mode=view&amp;contributionId=768914" TargetMode="External" Id="R34ea96c4df0945e7" /><Relationship Type="http://schemas.openxmlformats.org/officeDocument/2006/relationships/hyperlink" Target="http://portal.3gpp.org/ngppapp/CreateTdoc.aspx?mode=view&amp;contributionId=768948" TargetMode="External" Id="R8fea17d2ac7042e3" /><Relationship Type="http://schemas.openxmlformats.org/officeDocument/2006/relationships/hyperlink" Target="http://portal.3gpp.org/desktopmodules/Release/ReleaseDetails.aspx?releaseId=190" TargetMode="External" Id="Ref0fa243a310441d" /><Relationship Type="http://schemas.openxmlformats.org/officeDocument/2006/relationships/hyperlink" Target="http://portal.3gpp.org/desktopmodules/Specifications/SpecificationDetails.aspx?specificationId=3144" TargetMode="External" Id="R8766ae0dfa7b492c" /><Relationship Type="http://schemas.openxmlformats.org/officeDocument/2006/relationships/hyperlink" Target="http://portal.3gpp.org/desktopmodules/WorkItem/WorkItemDetails.aspx?workitemId=740005" TargetMode="External" Id="Rf7c1c1fb8ae34af4" /><Relationship Type="http://schemas.openxmlformats.org/officeDocument/2006/relationships/hyperlink" Target="http://www.3gpp.org/ftp/tsg_sa/WG2_Arch/TSGS2_119_Dubrovnik/Docs/S2-171528.zip" TargetMode="External" Id="Rac19d7c649414b94" /><Relationship Type="http://schemas.openxmlformats.org/officeDocument/2006/relationships/hyperlink" Target="http://webapp.etsi.org/teldir/ListPersDetails.asp?PersId=22112" TargetMode="External" Id="Red21acf3b6d8462f" /><Relationship Type="http://schemas.openxmlformats.org/officeDocument/2006/relationships/hyperlink" Target="http://portal.3gpp.org/ngppapp/CreateTdoc.aspx?mode=view&amp;contributionId=768945" TargetMode="External" Id="Rf3578781f6284605" /><Relationship Type="http://schemas.openxmlformats.org/officeDocument/2006/relationships/hyperlink" Target="http://portal.3gpp.org/desktopmodules/Release/ReleaseDetails.aspx?releaseId=190" TargetMode="External" Id="Rfdc8d12fb7ca49ec" /><Relationship Type="http://schemas.openxmlformats.org/officeDocument/2006/relationships/hyperlink" Target="http://portal.3gpp.org/desktopmodules/Specifications/SpecificationDetails.aspx?specificationId=3144" TargetMode="External" Id="Rd3eb40929fc84410" /><Relationship Type="http://schemas.openxmlformats.org/officeDocument/2006/relationships/hyperlink" Target="http://portal.3gpp.org/desktopmodules/WorkItem/WorkItemDetails.aspx?workitemId=740005" TargetMode="External" Id="R2a6878b67a204115" /><Relationship Type="http://schemas.openxmlformats.org/officeDocument/2006/relationships/hyperlink" Target="http://www.3gpp.org/ftp/tsg_sa/WG2_Arch/TSGS2_119_Dubrovnik/Docs/S2-171529.zip" TargetMode="External" Id="R8c3ff62b69c34832" /><Relationship Type="http://schemas.openxmlformats.org/officeDocument/2006/relationships/hyperlink" Target="http://webapp.etsi.org/teldir/ListPersDetails.asp?PersId=68713" TargetMode="External" Id="R4d291e6fc7ab4f7f" /><Relationship Type="http://schemas.openxmlformats.org/officeDocument/2006/relationships/hyperlink" Target="http://portal.3gpp.org/ngppapp/CreateTdoc.aspx?mode=view&amp;contributionId=768946" TargetMode="External" Id="Rd83efd5bfb554862" /><Relationship Type="http://schemas.openxmlformats.org/officeDocument/2006/relationships/hyperlink" Target="http://portal.3gpp.org/desktopmodules/Release/ReleaseDetails.aspx?releaseId=190" TargetMode="External" Id="R7e4038657dc7470b" /><Relationship Type="http://schemas.openxmlformats.org/officeDocument/2006/relationships/hyperlink" Target="http://portal.3gpp.org/desktopmodules/Specifications/SpecificationDetails.aspx?specificationId=3144" TargetMode="External" Id="R9c4339b310304d84" /><Relationship Type="http://schemas.openxmlformats.org/officeDocument/2006/relationships/hyperlink" Target="http://portal.3gpp.org/desktopmodules/WorkItem/WorkItemDetails.aspx?workitemId=740005" TargetMode="External" Id="Rea7a06cd930b4cf1" /><Relationship Type="http://schemas.openxmlformats.org/officeDocument/2006/relationships/hyperlink" Target="http://www.3gpp.org/ftp/tsg_sa/WG2_Arch/TSGS2_119_Dubrovnik/Docs/S2-171530.zip" TargetMode="External" Id="Ra17c11526d0b4754" /><Relationship Type="http://schemas.openxmlformats.org/officeDocument/2006/relationships/hyperlink" Target="http://webapp.etsi.org/teldir/ListPersDetails.asp?PersId=40612" TargetMode="External" Id="R563c77feffb04a40" /><Relationship Type="http://schemas.openxmlformats.org/officeDocument/2006/relationships/hyperlink" Target="http://portal.3gpp.org/ngppapp/CreateTdoc.aspx?mode=view&amp;contributionId=768903" TargetMode="External" Id="R2e3e19c41f1b4ab0" /><Relationship Type="http://schemas.openxmlformats.org/officeDocument/2006/relationships/hyperlink" Target="http://portal.3gpp.org/ngppapp/CreateTdoc.aspx?mode=view&amp;contributionId=769013" TargetMode="External" Id="R04a75a99a85f4074" /><Relationship Type="http://schemas.openxmlformats.org/officeDocument/2006/relationships/hyperlink" Target="http://portal.3gpp.org/desktopmodules/Release/ReleaseDetails.aspx?releaseId=190" TargetMode="External" Id="R68141339755c4ffd" /><Relationship Type="http://schemas.openxmlformats.org/officeDocument/2006/relationships/hyperlink" Target="http://portal.3gpp.org/desktopmodules/Specifications/SpecificationDetails.aspx?specificationId=3144" TargetMode="External" Id="Ra8f8e693a06a4985" /><Relationship Type="http://schemas.openxmlformats.org/officeDocument/2006/relationships/hyperlink" Target="http://portal.3gpp.org/desktopmodules/WorkItem/WorkItemDetails.aspx?workitemId=740005" TargetMode="External" Id="Rdd6b944d82c74568" /><Relationship Type="http://schemas.openxmlformats.org/officeDocument/2006/relationships/hyperlink" Target="http://www.3gpp.org/ftp/tsg_sa/WG2_Arch/TSGS2_119_Dubrovnik/Docs/S2-171531.zip" TargetMode="External" Id="R4b1396233d6e4246" /><Relationship Type="http://schemas.openxmlformats.org/officeDocument/2006/relationships/hyperlink" Target="http://webapp.etsi.org/teldir/ListPersDetails.asp?PersId=67048" TargetMode="External" Id="R43858ac9b5b345a1" /><Relationship Type="http://schemas.openxmlformats.org/officeDocument/2006/relationships/hyperlink" Target="http://portal.3gpp.org/ngppapp/CreateTdoc.aspx?mode=view&amp;contributionId=768917" TargetMode="External" Id="R5bd44bf32a0843ac" /><Relationship Type="http://schemas.openxmlformats.org/officeDocument/2006/relationships/hyperlink" Target="http://portal.3gpp.org/ngppapp/CreateTdoc.aspx?mode=view&amp;contributionId=769021" TargetMode="External" Id="Re4510995ed164ee2" /><Relationship Type="http://schemas.openxmlformats.org/officeDocument/2006/relationships/hyperlink" Target="http://portal.3gpp.org/desktopmodules/Release/ReleaseDetails.aspx?releaseId=190" TargetMode="External" Id="R7f393783a31047b0" /><Relationship Type="http://schemas.openxmlformats.org/officeDocument/2006/relationships/hyperlink" Target="http://portal.3gpp.org/desktopmodules/Specifications/SpecificationDetails.aspx?specificationId=3144" TargetMode="External" Id="R4f4982f0f8b24eb2" /><Relationship Type="http://schemas.openxmlformats.org/officeDocument/2006/relationships/hyperlink" Target="http://portal.3gpp.org/desktopmodules/WorkItem/WorkItemDetails.aspx?workitemId=740005" TargetMode="External" Id="R9d0748d3c1984ba5" /><Relationship Type="http://schemas.openxmlformats.org/officeDocument/2006/relationships/hyperlink" Target="http://www.3gpp.org/ftp/tsg_sa/WG2_Arch/TSGS2_119_Dubrovnik/Docs/S2-171532.zip" TargetMode="External" Id="Re2b5841ab6ea487c" /><Relationship Type="http://schemas.openxmlformats.org/officeDocument/2006/relationships/hyperlink" Target="http://webapp.etsi.org/teldir/ListPersDetails.asp?PersId=24932" TargetMode="External" Id="Rf1d9fe8dc11b4b91" /><Relationship Type="http://schemas.openxmlformats.org/officeDocument/2006/relationships/hyperlink" Target="http://portal.3gpp.org/ngppapp/CreateTdoc.aspx?mode=view&amp;contributionId=768918" TargetMode="External" Id="Rc3ea31bb4d204eef" /><Relationship Type="http://schemas.openxmlformats.org/officeDocument/2006/relationships/hyperlink" Target="http://portal.3gpp.org/desktopmodules/Release/ReleaseDetails.aspx?releaseId=190" TargetMode="External" Id="R23ef4ab1e30e4d8d" /><Relationship Type="http://schemas.openxmlformats.org/officeDocument/2006/relationships/hyperlink" Target="http://portal.3gpp.org/desktopmodules/Specifications/SpecificationDetails.aspx?specificationId=3144" TargetMode="External" Id="R728996dba5774e92" /><Relationship Type="http://schemas.openxmlformats.org/officeDocument/2006/relationships/hyperlink" Target="http://portal.3gpp.org/desktopmodules/WorkItem/WorkItemDetails.aspx?workitemId=740005" TargetMode="External" Id="Rcd6043d98d77462d" /><Relationship Type="http://schemas.openxmlformats.org/officeDocument/2006/relationships/hyperlink" Target="http://www.3gpp.org/ftp/tsg_sa/WG2_Arch/TSGS2_119_Dubrovnik/Docs/S2-171533.zip" TargetMode="External" Id="R66b38ee811484025" /><Relationship Type="http://schemas.openxmlformats.org/officeDocument/2006/relationships/hyperlink" Target="http://webapp.etsi.org/teldir/ListPersDetails.asp?PersId=32987" TargetMode="External" Id="R28ad4911b95b4d21" /><Relationship Type="http://schemas.openxmlformats.org/officeDocument/2006/relationships/hyperlink" Target="http://portal.3gpp.org/ngppapp/CreateTdoc.aspx?mode=view&amp;contributionId=768919" TargetMode="External" Id="Rd203e069b1c14b84" /><Relationship Type="http://schemas.openxmlformats.org/officeDocument/2006/relationships/hyperlink" Target="http://portal.3gpp.org/ngppapp/CreateTdoc.aspx?mode=view&amp;contributionId=769011" TargetMode="External" Id="Rcc08586882a34aae" /><Relationship Type="http://schemas.openxmlformats.org/officeDocument/2006/relationships/hyperlink" Target="http://portal.3gpp.org/desktopmodules/Release/ReleaseDetails.aspx?releaseId=190" TargetMode="External" Id="R26a1be0872fc490f" /><Relationship Type="http://schemas.openxmlformats.org/officeDocument/2006/relationships/hyperlink" Target="http://portal.3gpp.org/desktopmodules/Specifications/SpecificationDetails.aspx?specificationId=3144" TargetMode="External" Id="Raf063d05aa6140a7" /><Relationship Type="http://schemas.openxmlformats.org/officeDocument/2006/relationships/hyperlink" Target="http://portal.3gpp.org/desktopmodules/WorkItem/WorkItemDetails.aspx?workitemId=740005" TargetMode="External" Id="R8fd71268549c48c9" /><Relationship Type="http://schemas.openxmlformats.org/officeDocument/2006/relationships/hyperlink" Target="http://www.3gpp.org/ftp/tsg_sa/WG2_Arch/TSGS2_119_Dubrovnik/Docs/S2-171534.zip" TargetMode="External" Id="R3dd7576b6631451c" /><Relationship Type="http://schemas.openxmlformats.org/officeDocument/2006/relationships/hyperlink" Target="http://webapp.etsi.org/teldir/ListPersDetails.asp?PersId=27550" TargetMode="External" Id="R5c8cb3bbaa4e4302" /><Relationship Type="http://schemas.openxmlformats.org/officeDocument/2006/relationships/hyperlink" Target="http://portal.3gpp.org/ngppapp/CreateTdoc.aspx?mode=view&amp;contributionId=767305" TargetMode="External" Id="R3c0eb4c45df746ea" /><Relationship Type="http://schemas.openxmlformats.org/officeDocument/2006/relationships/hyperlink" Target="http://portal.3gpp.org/ngppapp/CreateTdoc.aspx?mode=view&amp;contributionId=769032" TargetMode="External" Id="R305f0d9729bf4293" /><Relationship Type="http://schemas.openxmlformats.org/officeDocument/2006/relationships/hyperlink" Target="http://www.3gpp.org/ftp/tsg_sa/WG2_Arch/TSGS2_119_Dubrovnik/Docs/S2-171535.zip" TargetMode="External" Id="R01137d02c6d04e08" /><Relationship Type="http://schemas.openxmlformats.org/officeDocument/2006/relationships/hyperlink" Target="http://webapp.etsi.org/teldir/ListPersDetails.asp?PersId=21207" TargetMode="External" Id="R1565053de29a48aa" /><Relationship Type="http://schemas.openxmlformats.org/officeDocument/2006/relationships/hyperlink" Target="http://portal.3gpp.org/ngppapp/CreateTdoc.aspx?mode=view&amp;contributionId=768901" TargetMode="External" Id="Re8ccf2f0c2d34c58" /><Relationship Type="http://schemas.openxmlformats.org/officeDocument/2006/relationships/hyperlink" Target="http://portal.3gpp.org/ngppapp/CreateTdoc.aspx?mode=view&amp;contributionId=769028" TargetMode="External" Id="R5fdfd914be654902" /><Relationship Type="http://schemas.openxmlformats.org/officeDocument/2006/relationships/hyperlink" Target="http://portal.3gpp.org/desktopmodules/Release/ReleaseDetails.aspx?releaseId=190" TargetMode="External" Id="R884fb589c8564845" /><Relationship Type="http://schemas.openxmlformats.org/officeDocument/2006/relationships/hyperlink" Target="http://portal.3gpp.org/desktopmodules/Specifications/SpecificationDetails.aspx?specificationId=3144" TargetMode="External" Id="R671408360a5142eb" /><Relationship Type="http://schemas.openxmlformats.org/officeDocument/2006/relationships/hyperlink" Target="http://portal.3gpp.org/desktopmodules/WorkItem/WorkItemDetails.aspx?workitemId=740005" TargetMode="External" Id="Re65812be924444a3" /><Relationship Type="http://schemas.openxmlformats.org/officeDocument/2006/relationships/hyperlink" Target="http://www.3gpp.org/ftp/tsg_sa/WG2_Arch/TSGS2_119_Dubrovnik/Docs/S2-171536.zip" TargetMode="External" Id="Rc9de0053334c4682" /><Relationship Type="http://schemas.openxmlformats.org/officeDocument/2006/relationships/hyperlink" Target="http://webapp.etsi.org/teldir/ListPersDetails.asp?PersId=65888" TargetMode="External" Id="R5ffdb6dbedf34661" /><Relationship Type="http://schemas.openxmlformats.org/officeDocument/2006/relationships/hyperlink" Target="http://portal.3gpp.org/ngppapp/CreateTdoc.aspx?mode=view&amp;contributionId=768902" TargetMode="External" Id="Rd52e7460cd154c32" /><Relationship Type="http://schemas.openxmlformats.org/officeDocument/2006/relationships/hyperlink" Target="http://portal.3gpp.org/desktopmodules/Release/ReleaseDetails.aspx?releaseId=190" TargetMode="External" Id="R6161606eaf854712" /><Relationship Type="http://schemas.openxmlformats.org/officeDocument/2006/relationships/hyperlink" Target="http://portal.3gpp.org/desktopmodules/Specifications/SpecificationDetails.aspx?specificationId=3144" TargetMode="External" Id="R09b89a32629e4eec" /><Relationship Type="http://schemas.openxmlformats.org/officeDocument/2006/relationships/hyperlink" Target="http://portal.3gpp.org/desktopmodules/WorkItem/WorkItemDetails.aspx?workitemId=740005" TargetMode="External" Id="Rdac7ffdcfb824fdb" /><Relationship Type="http://schemas.openxmlformats.org/officeDocument/2006/relationships/hyperlink" Target="http://webapp.etsi.org/teldir/ListPersDetails.asp?PersId=648" TargetMode="External" Id="R660a2889167f4c94" /><Relationship Type="http://schemas.openxmlformats.org/officeDocument/2006/relationships/hyperlink" Target="http://webapp.etsi.org/teldir/ListPersDetails.asp?PersId=648" TargetMode="External" Id="R52e54eb155bd432f" /><Relationship Type="http://schemas.openxmlformats.org/officeDocument/2006/relationships/hyperlink" Target="http://webapp.etsi.org/teldir/ListPersDetails.asp?PersId=648" TargetMode="External" Id="R7aab5c19f63b461f" /><Relationship Type="http://schemas.openxmlformats.org/officeDocument/2006/relationships/hyperlink" Target="http://www.3gpp.org/ftp/tsg_sa/WG2_Arch/TSGS2_119_Dubrovnik/Docs/S2-171540.zip" TargetMode="External" Id="R9d9d7908a4444d6c" /><Relationship Type="http://schemas.openxmlformats.org/officeDocument/2006/relationships/hyperlink" Target="http://webapp.etsi.org/teldir/ListPersDetails.asp?PersId=38438" TargetMode="External" Id="R05e9b1d68f1e4e92" /><Relationship Type="http://schemas.openxmlformats.org/officeDocument/2006/relationships/hyperlink" Target="http://portal.3gpp.org/ngppapp/CreateTdoc.aspx?mode=view&amp;contributionId=768910" TargetMode="External" Id="Rd22e700f3a7a47fd" /><Relationship Type="http://schemas.openxmlformats.org/officeDocument/2006/relationships/hyperlink" Target="http://portal.3gpp.org/ngppapp/CreateTdoc.aspx?mode=view&amp;contributionId=769025" TargetMode="External" Id="R9991ae8cc77e4713" /><Relationship Type="http://schemas.openxmlformats.org/officeDocument/2006/relationships/hyperlink" Target="http://portal.3gpp.org/desktopmodules/Release/ReleaseDetails.aspx?releaseId=190" TargetMode="External" Id="R98ac0502018b4479" /><Relationship Type="http://schemas.openxmlformats.org/officeDocument/2006/relationships/hyperlink" Target="http://portal.3gpp.org/desktopmodules/Specifications/SpecificationDetails.aspx?specificationId=3145" TargetMode="External" Id="Rf41ff43e388a42e7" /><Relationship Type="http://schemas.openxmlformats.org/officeDocument/2006/relationships/hyperlink" Target="http://portal.3gpp.org/desktopmodules/WorkItem/WorkItemDetails.aspx?workitemId=740005" TargetMode="External" Id="R42ea186cc0ea4bb3" /><Relationship Type="http://schemas.openxmlformats.org/officeDocument/2006/relationships/hyperlink" Target="http://www.3gpp.org/ftp/tsg_sa/WG2_Arch/TSGS2_119_Dubrovnik/Docs/S2-171541.zip" TargetMode="External" Id="Rc6f3c535d3594388" /><Relationship Type="http://schemas.openxmlformats.org/officeDocument/2006/relationships/hyperlink" Target="http://webapp.etsi.org/teldir/ListPersDetails.asp?PersId=60610" TargetMode="External" Id="Ra0f0f72d2e594f51" /><Relationship Type="http://schemas.openxmlformats.org/officeDocument/2006/relationships/hyperlink" Target="http://portal.3gpp.org/ngppapp/CreateTdoc.aspx?mode=view&amp;contributionId=768941" TargetMode="External" Id="R678a29d4f677427f" /><Relationship Type="http://schemas.openxmlformats.org/officeDocument/2006/relationships/hyperlink" Target="http://portal.3gpp.org/ngppapp/CreateTdoc.aspx?mode=view&amp;contributionId=768977" TargetMode="External" Id="R3513b003f98d4145" /><Relationship Type="http://schemas.openxmlformats.org/officeDocument/2006/relationships/hyperlink" Target="http://portal.3gpp.org/desktopmodules/Release/ReleaseDetails.aspx?releaseId=190" TargetMode="External" Id="Racfc758e5f7548fb" /><Relationship Type="http://schemas.openxmlformats.org/officeDocument/2006/relationships/hyperlink" Target="http://portal.3gpp.org/desktopmodules/Specifications/SpecificationDetails.aspx?specificationId=3144" TargetMode="External" Id="Rfef3a2f078e54387" /><Relationship Type="http://schemas.openxmlformats.org/officeDocument/2006/relationships/hyperlink" Target="http://portal.3gpp.org/desktopmodules/WorkItem/WorkItemDetails.aspx?workitemId=740005" TargetMode="External" Id="Rd6f5b1e67fac4b58" /><Relationship Type="http://schemas.openxmlformats.org/officeDocument/2006/relationships/hyperlink" Target="http://www.3gpp.org/ftp/tsg_sa/WG2_Arch/TSGS2_119_Dubrovnik/Docs/S2-171542.zip" TargetMode="External" Id="R517e88966cf942f7" /><Relationship Type="http://schemas.openxmlformats.org/officeDocument/2006/relationships/hyperlink" Target="http://webapp.etsi.org/teldir/ListPersDetails.asp?PersId=60610" TargetMode="External" Id="R79d9944dea384c7e" /><Relationship Type="http://schemas.openxmlformats.org/officeDocument/2006/relationships/hyperlink" Target="http://portal.3gpp.org/ngppapp/CreateTdoc.aspx?mode=view&amp;contributionId=768942" TargetMode="External" Id="Rd47f3bfa5de94890" /><Relationship Type="http://schemas.openxmlformats.org/officeDocument/2006/relationships/hyperlink" Target="http://portal.3gpp.org/ngppapp/CreateTdoc.aspx?mode=view&amp;contributionId=768978" TargetMode="External" Id="R8a562b8bca7948c4" /><Relationship Type="http://schemas.openxmlformats.org/officeDocument/2006/relationships/hyperlink" Target="http://portal.3gpp.org/desktopmodules/Release/ReleaseDetails.aspx?releaseId=190" TargetMode="External" Id="R23a9b5d8dacf4445" /><Relationship Type="http://schemas.openxmlformats.org/officeDocument/2006/relationships/hyperlink" Target="http://portal.3gpp.org/desktopmodules/Specifications/SpecificationDetails.aspx?specificationId=3145" TargetMode="External" Id="Rf38d0567906945fa" /><Relationship Type="http://schemas.openxmlformats.org/officeDocument/2006/relationships/hyperlink" Target="http://portal.3gpp.org/desktopmodules/WorkItem/WorkItemDetails.aspx?workitemId=740005" TargetMode="External" Id="R3275c220ad044545" /><Relationship Type="http://schemas.openxmlformats.org/officeDocument/2006/relationships/hyperlink" Target="http://www.3gpp.org/ftp/tsg_sa/WG2_Arch/TSGS2_119_Dubrovnik/Docs/S2-171543.zip" TargetMode="External" Id="R976dd71da8954882" /><Relationship Type="http://schemas.openxmlformats.org/officeDocument/2006/relationships/hyperlink" Target="http://webapp.etsi.org/teldir/ListPersDetails.asp?PersId=60945" TargetMode="External" Id="Reac6d36cce944f4c" /><Relationship Type="http://schemas.openxmlformats.org/officeDocument/2006/relationships/hyperlink" Target="http://portal.3gpp.org/ngppapp/CreateTdoc.aspx?mode=view&amp;contributionId=768867" TargetMode="External" Id="R77baaa803d104e30" /><Relationship Type="http://schemas.openxmlformats.org/officeDocument/2006/relationships/hyperlink" Target="http://portal.3gpp.org/desktopmodules/Release/ReleaseDetails.aspx?releaseId=190" TargetMode="External" Id="R47f7a97f30d04786" /><Relationship Type="http://schemas.openxmlformats.org/officeDocument/2006/relationships/hyperlink" Target="http://portal.3gpp.org/desktopmodules/Specifications/SpecificationDetails.aspx?specificationId=3144" TargetMode="External" Id="R4b217cf35fd644e9" /><Relationship Type="http://schemas.openxmlformats.org/officeDocument/2006/relationships/hyperlink" Target="http://portal.3gpp.org/desktopmodules/WorkItem/WorkItemDetails.aspx?workitemId=740005" TargetMode="External" Id="R8590dfb9280e46f9" /><Relationship Type="http://schemas.openxmlformats.org/officeDocument/2006/relationships/hyperlink" Target="http://www.3gpp.org/ftp/tsg_sa/WG2_Arch/TSGS2_119_Dubrovnik/Docs/S2-171544.zip" TargetMode="External" Id="R08820404e5d043f5" /><Relationship Type="http://schemas.openxmlformats.org/officeDocument/2006/relationships/hyperlink" Target="http://webapp.etsi.org/teldir/ListPersDetails.asp?PersId=60610" TargetMode="External" Id="R7d9558ae2fab4362" /><Relationship Type="http://schemas.openxmlformats.org/officeDocument/2006/relationships/hyperlink" Target="http://portal.3gpp.org/ngppapp/CreateTdoc.aspx?mode=view&amp;contributionId=768925" TargetMode="External" Id="R35d6dce36cfe48a6" /><Relationship Type="http://schemas.openxmlformats.org/officeDocument/2006/relationships/hyperlink" Target="http://portal.3gpp.org/ngppapp/CreateTdoc.aspx?mode=view&amp;contributionId=768973" TargetMode="External" Id="R31dac95dbba74143" /><Relationship Type="http://schemas.openxmlformats.org/officeDocument/2006/relationships/hyperlink" Target="http://portal.3gpp.org/desktopmodules/Release/ReleaseDetails.aspx?releaseId=190" TargetMode="External" Id="R788d5e1cdbe04b58" /><Relationship Type="http://schemas.openxmlformats.org/officeDocument/2006/relationships/hyperlink" Target="http://portal.3gpp.org/desktopmodules/Specifications/SpecificationDetails.aspx?specificationId=3144" TargetMode="External" Id="Red532b2a9a3a40e5" /><Relationship Type="http://schemas.openxmlformats.org/officeDocument/2006/relationships/hyperlink" Target="http://portal.3gpp.org/desktopmodules/WorkItem/WorkItemDetails.aspx?workitemId=740005" TargetMode="External" Id="R5e806a5aec3a4420" /><Relationship Type="http://schemas.openxmlformats.org/officeDocument/2006/relationships/hyperlink" Target="http://www.3gpp.org/ftp/tsg_sa/WG2_Arch/TSGS2_119_Dubrovnik/Docs/S2-171545.zip" TargetMode="External" Id="R595d00ec81a94335" /><Relationship Type="http://schemas.openxmlformats.org/officeDocument/2006/relationships/hyperlink" Target="http://webapp.etsi.org/teldir/ListPersDetails.asp?PersId=68028" TargetMode="External" Id="R69646da7eb764a10" /><Relationship Type="http://schemas.openxmlformats.org/officeDocument/2006/relationships/hyperlink" Target="http://portal.3gpp.org/ngppapp/CreateTdoc.aspx?mode=view&amp;contributionId=767634" TargetMode="External" Id="Rd3ddbf77c2fb4181" /><Relationship Type="http://schemas.openxmlformats.org/officeDocument/2006/relationships/hyperlink" Target="http://www.3gpp.org/ftp/tsg_sa/WG2_Arch/TSGS2_119_Dubrovnik/Docs/S2-171546.zip" TargetMode="External" Id="R3b09f7c12b61481a" /><Relationship Type="http://schemas.openxmlformats.org/officeDocument/2006/relationships/hyperlink" Target="http://webapp.etsi.org/teldir/ListPersDetails.asp?PersId=68275" TargetMode="External" Id="R0c90b8faec54410b" /><Relationship Type="http://schemas.openxmlformats.org/officeDocument/2006/relationships/hyperlink" Target="http://portal.3gpp.org/ngppapp/CreateTdoc.aspx?mode=view&amp;contributionId=768766" TargetMode="External" Id="R6bfa72b17091497d" /><Relationship Type="http://schemas.openxmlformats.org/officeDocument/2006/relationships/hyperlink" Target="http://portal.3gpp.org/ngppapp/CreateTdoc.aspx?mode=view&amp;contributionId=768967" TargetMode="External" Id="R44502ab8d4e6442c" /><Relationship Type="http://schemas.openxmlformats.org/officeDocument/2006/relationships/hyperlink" Target="http://portal.3gpp.org/desktopmodules/Release/ReleaseDetails.aspx?releaseId=190" TargetMode="External" Id="Rde9e601f5dbe48b0" /><Relationship Type="http://schemas.openxmlformats.org/officeDocument/2006/relationships/hyperlink" Target="http://portal.3gpp.org/desktopmodules/Specifications/SpecificationDetails.aspx?specificationId=3144" TargetMode="External" Id="R4dc70043678d4a52" /><Relationship Type="http://schemas.openxmlformats.org/officeDocument/2006/relationships/hyperlink" Target="http://portal.3gpp.org/desktopmodules/WorkItem/WorkItemDetails.aspx?workitemId=740005" TargetMode="External" Id="Rb393ec268bc7469e" /><Relationship Type="http://schemas.openxmlformats.org/officeDocument/2006/relationships/hyperlink" Target="http://www.3gpp.org/ftp/tsg_sa/WG2_Arch/TSGS2_119_Dubrovnik/Docs/S2-171547.zip" TargetMode="External" Id="Rf9586f67cc0849dc" /><Relationship Type="http://schemas.openxmlformats.org/officeDocument/2006/relationships/hyperlink" Target="http://webapp.etsi.org/teldir/ListPersDetails.asp?PersId=44974" TargetMode="External" Id="R6e28df32bdc9434d" /><Relationship Type="http://schemas.openxmlformats.org/officeDocument/2006/relationships/hyperlink" Target="http://portal.3gpp.org/ngppapp/CreateTdoc.aspx?mode=view&amp;contributionId=768883" TargetMode="External" Id="R12994a12e84d47e1" /><Relationship Type="http://schemas.openxmlformats.org/officeDocument/2006/relationships/hyperlink" Target="http://portal.3gpp.org/ngppapp/CreateTdoc.aspx?mode=view&amp;contributionId=769015" TargetMode="External" Id="R4bbfa57f26d5464e" /><Relationship Type="http://schemas.openxmlformats.org/officeDocument/2006/relationships/hyperlink" Target="http://portal.3gpp.org/desktopmodules/Release/ReleaseDetails.aspx?releaseId=190" TargetMode="External" Id="R011badf9095a48d2" /><Relationship Type="http://schemas.openxmlformats.org/officeDocument/2006/relationships/hyperlink" Target="http://portal.3gpp.org/desktopmodules/Specifications/SpecificationDetails.aspx?specificationId=3144" TargetMode="External" Id="Rbb147ccf126941a9" /><Relationship Type="http://schemas.openxmlformats.org/officeDocument/2006/relationships/hyperlink" Target="http://portal.3gpp.org/desktopmodules/WorkItem/WorkItemDetails.aspx?workitemId=740005" TargetMode="External" Id="Re6f17c84cf9946a2" /><Relationship Type="http://schemas.openxmlformats.org/officeDocument/2006/relationships/hyperlink" Target="http://www.3gpp.org/ftp/tsg_sa/WG2_Arch/TSGS2_119_Dubrovnik/Docs/S2-171548.zip" TargetMode="External" Id="R5c02475278d743e2" /><Relationship Type="http://schemas.openxmlformats.org/officeDocument/2006/relationships/hyperlink" Target="http://webapp.etsi.org/teldir/ListPersDetails.asp?PersId=68275" TargetMode="External" Id="Rbe3f6c4089d048e2" /><Relationship Type="http://schemas.openxmlformats.org/officeDocument/2006/relationships/hyperlink" Target="http://portal.3gpp.org/ngppapp/CreateTdoc.aspx?mode=view&amp;contributionId=768965" TargetMode="External" Id="R6dd7c7bf0ca041c6" /><Relationship Type="http://schemas.openxmlformats.org/officeDocument/2006/relationships/hyperlink" Target="http://portal.3gpp.org/desktopmodules/Release/ReleaseDetails.aspx?releaseId=190" TargetMode="External" Id="R046bfd8e6b6847e0" /><Relationship Type="http://schemas.openxmlformats.org/officeDocument/2006/relationships/hyperlink" Target="http://portal.3gpp.org/desktopmodules/Specifications/SpecificationDetails.aspx?specificationId=3144" TargetMode="External" Id="R1cfa2f861eb441d5" /><Relationship Type="http://schemas.openxmlformats.org/officeDocument/2006/relationships/hyperlink" Target="http://portal.3gpp.org/desktopmodules/WorkItem/WorkItemDetails.aspx?workitemId=740005" TargetMode="External" Id="R22e795bb6f7540f0" /><Relationship Type="http://schemas.openxmlformats.org/officeDocument/2006/relationships/hyperlink" Target="http://www.3gpp.org/ftp/tsg_sa/WG2_Arch/TSGS2_119_Dubrovnik/Docs/S2-171549.zip" TargetMode="External" Id="R4eba3aa87b714e68" /><Relationship Type="http://schemas.openxmlformats.org/officeDocument/2006/relationships/hyperlink" Target="http://webapp.etsi.org/teldir/ListPersDetails.asp?PersId=51554" TargetMode="External" Id="Rfa7407c32fc14c44" /><Relationship Type="http://schemas.openxmlformats.org/officeDocument/2006/relationships/hyperlink" Target="http://portal.3gpp.org/ngppapp/CreateTdoc.aspx?mode=view&amp;contributionId=768868" TargetMode="External" Id="Rad3f45714d9a47bf" /><Relationship Type="http://schemas.openxmlformats.org/officeDocument/2006/relationships/hyperlink" Target="http://portal.3gpp.org/desktopmodules/Release/ReleaseDetails.aspx?releaseId=190" TargetMode="External" Id="R485fcd6863ee4d5b" /><Relationship Type="http://schemas.openxmlformats.org/officeDocument/2006/relationships/hyperlink" Target="http://portal.3gpp.org/desktopmodules/Specifications/SpecificationDetails.aspx?specificationId=3144" TargetMode="External" Id="R4f68929ba4304ff4" /><Relationship Type="http://schemas.openxmlformats.org/officeDocument/2006/relationships/hyperlink" Target="http://portal.3gpp.org/desktopmodules/WorkItem/WorkItemDetails.aspx?workitemId=740005" TargetMode="External" Id="R20988e44ab2b43a0" /><Relationship Type="http://schemas.openxmlformats.org/officeDocument/2006/relationships/hyperlink" Target="http://www.3gpp.org/ftp/tsg_sa/WG2_Arch/TSGS2_119_Dubrovnik/Docs/S2-171550.zip" TargetMode="External" Id="R082a454145c846e3" /><Relationship Type="http://schemas.openxmlformats.org/officeDocument/2006/relationships/hyperlink" Target="http://webapp.etsi.org/teldir/ListPersDetails.asp?PersId=45073" TargetMode="External" Id="Ra8914c7936d446d7" /><Relationship Type="http://schemas.openxmlformats.org/officeDocument/2006/relationships/hyperlink" Target="http://portal.3gpp.org/ngppapp/CreateTdoc.aspx?mode=view&amp;contributionId=768931" TargetMode="External" Id="Rf6d85721660645b8" /><Relationship Type="http://schemas.openxmlformats.org/officeDocument/2006/relationships/hyperlink" Target="http://portal.3gpp.org/desktopmodules/Release/ReleaseDetails.aspx?releaseId=190" TargetMode="External" Id="Rdc5c72ebaf8d4e73" /><Relationship Type="http://schemas.openxmlformats.org/officeDocument/2006/relationships/hyperlink" Target="http://portal.3gpp.org/desktopmodules/Specifications/SpecificationDetails.aspx?specificationId=3144" TargetMode="External" Id="R054ba0daae734287" /><Relationship Type="http://schemas.openxmlformats.org/officeDocument/2006/relationships/hyperlink" Target="http://portal.3gpp.org/desktopmodules/WorkItem/WorkItemDetails.aspx?workitemId=740005" TargetMode="External" Id="R60ae4658d20b4987" /><Relationship Type="http://schemas.openxmlformats.org/officeDocument/2006/relationships/hyperlink" Target="http://www.3gpp.org/ftp/tsg_sa/WG2_Arch/TSGS2_119_Dubrovnik/Docs/S2-171551.zip" TargetMode="External" Id="R8e1a1120da134811" /><Relationship Type="http://schemas.openxmlformats.org/officeDocument/2006/relationships/hyperlink" Target="http://webapp.etsi.org/teldir/ListPersDetails.asp?PersId=1122" TargetMode="External" Id="Rab3a021956c14d81" /><Relationship Type="http://schemas.openxmlformats.org/officeDocument/2006/relationships/hyperlink" Target="http://portal.3gpp.org/ngppapp/CreateTdoc.aspx?mode=view&amp;contributionId=768652" TargetMode="External" Id="R12b6b3eceb444f8d" /><Relationship Type="http://schemas.openxmlformats.org/officeDocument/2006/relationships/hyperlink" Target="http://portal.3gpp.org/ngppapp/CreateTdoc.aspx?mode=view&amp;contributionId=769029" TargetMode="External" Id="Ra1858bd274d44f5a" /><Relationship Type="http://schemas.openxmlformats.org/officeDocument/2006/relationships/hyperlink" Target="http://www.3gpp.org/ftp/tsg_sa/WG2_Arch/TSGS2_119_Dubrovnik/Docs/S2-171552.zip" TargetMode="External" Id="R2f24448bdf524bc6" /><Relationship Type="http://schemas.openxmlformats.org/officeDocument/2006/relationships/hyperlink" Target="http://webapp.etsi.org/teldir/ListPersDetails.asp?PersId=68713" TargetMode="External" Id="Rf68608e96a0b4190" /><Relationship Type="http://schemas.openxmlformats.org/officeDocument/2006/relationships/hyperlink" Target="http://portal.3gpp.org/ngppapp/CreateTdoc.aspx?mode=view&amp;contributionId=768935" TargetMode="External" Id="R2eab995460d64ca8" /><Relationship Type="http://schemas.openxmlformats.org/officeDocument/2006/relationships/hyperlink" Target="http://portal.3gpp.org/desktopmodules/Release/ReleaseDetails.aspx?releaseId=190" TargetMode="External" Id="R5541fe693d38408f" /><Relationship Type="http://schemas.openxmlformats.org/officeDocument/2006/relationships/hyperlink" Target="http://portal.3gpp.org/desktopmodules/Specifications/SpecificationDetails.aspx?specificationId=3144" TargetMode="External" Id="R69e30788074548ae" /><Relationship Type="http://schemas.openxmlformats.org/officeDocument/2006/relationships/hyperlink" Target="http://portal.3gpp.org/desktopmodules/WorkItem/WorkItemDetails.aspx?workitemId=740005" TargetMode="External" Id="Rdab7945a16144f1c" /><Relationship Type="http://schemas.openxmlformats.org/officeDocument/2006/relationships/hyperlink" Target="http://www.3gpp.org/ftp/tsg_sa/WG2_Arch/TSGS2_119_Dubrovnik/Docs/S2-171553.zip" TargetMode="External" Id="Rfc8543c2cee5460c" /><Relationship Type="http://schemas.openxmlformats.org/officeDocument/2006/relationships/hyperlink" Target="http://webapp.etsi.org/teldir/ListPersDetails.asp?PersId=39022" TargetMode="External" Id="R5fe686daef374c82" /><Relationship Type="http://schemas.openxmlformats.org/officeDocument/2006/relationships/hyperlink" Target="http://portal.3gpp.org/ngppapp/CreateTdoc.aspx?mode=view&amp;contributionId=768936" TargetMode="External" Id="R99919248332d426d" /><Relationship Type="http://schemas.openxmlformats.org/officeDocument/2006/relationships/hyperlink" Target="http://portal.3gpp.org/desktopmodules/Release/ReleaseDetails.aspx?releaseId=190" TargetMode="External" Id="Raff3effeb2104c7b" /><Relationship Type="http://schemas.openxmlformats.org/officeDocument/2006/relationships/hyperlink" Target="http://portal.3gpp.org/desktopmodules/Specifications/SpecificationDetails.aspx?specificationId=3144" TargetMode="External" Id="Rda1179296f23487a" /><Relationship Type="http://schemas.openxmlformats.org/officeDocument/2006/relationships/hyperlink" Target="http://portal.3gpp.org/desktopmodules/WorkItem/WorkItemDetails.aspx?workitemId=740005" TargetMode="External" Id="R5a8b56605d5b4739" /><Relationship Type="http://schemas.openxmlformats.org/officeDocument/2006/relationships/hyperlink" Target="http://www.3gpp.org/ftp/tsg_sa/WG2_Arch/TSGS2_119_Dubrovnik/Docs/S2-171554.zip" TargetMode="External" Id="R20929cd6d31b4a0b" /><Relationship Type="http://schemas.openxmlformats.org/officeDocument/2006/relationships/hyperlink" Target="http://webapp.etsi.org/teldir/ListPersDetails.asp?PersId=60610" TargetMode="External" Id="R086c55c764904377" /><Relationship Type="http://schemas.openxmlformats.org/officeDocument/2006/relationships/hyperlink" Target="http://portal.3gpp.org/ngppapp/CreateTdoc.aspx?mode=view&amp;contributionId=768963" TargetMode="External" Id="R6b240c4be7b9420b" /><Relationship Type="http://schemas.openxmlformats.org/officeDocument/2006/relationships/hyperlink" Target="http://portal.3gpp.org/desktopmodules/Release/ReleaseDetails.aspx?releaseId=190" TargetMode="External" Id="R42601072712146bb" /><Relationship Type="http://schemas.openxmlformats.org/officeDocument/2006/relationships/hyperlink" Target="http://portal.3gpp.org/desktopmodules/Specifications/SpecificationDetails.aspx?specificationId=3144" TargetMode="External" Id="R81abee126aac4635" /><Relationship Type="http://schemas.openxmlformats.org/officeDocument/2006/relationships/hyperlink" Target="http://portal.3gpp.org/desktopmodules/WorkItem/WorkItemDetails.aspx?workitemId=740005" TargetMode="External" Id="R979d68da85e042a2" /><Relationship Type="http://schemas.openxmlformats.org/officeDocument/2006/relationships/hyperlink" Target="http://www.3gpp.org/ftp/tsg_sa/WG2_Arch/TSGS2_119_Dubrovnik/Docs/S2-171555.zip" TargetMode="External" Id="R22eda9cf98864554" /><Relationship Type="http://schemas.openxmlformats.org/officeDocument/2006/relationships/hyperlink" Target="http://webapp.etsi.org/teldir/ListPersDetails.asp?PersId=59112" TargetMode="External" Id="Re7c3bb52944440f8" /><Relationship Type="http://schemas.openxmlformats.org/officeDocument/2006/relationships/hyperlink" Target="http://portal.3gpp.org/ngppapp/CreateTdoc.aspx?mode=view&amp;contributionId=768926" TargetMode="External" Id="Ra7528beeabfd4d51" /><Relationship Type="http://schemas.openxmlformats.org/officeDocument/2006/relationships/hyperlink" Target="http://portal.3gpp.org/desktopmodules/Release/ReleaseDetails.aspx?releaseId=190" TargetMode="External" Id="R02008f0d3ffd44c2" /><Relationship Type="http://schemas.openxmlformats.org/officeDocument/2006/relationships/hyperlink" Target="http://portal.3gpp.org/desktopmodules/Specifications/SpecificationDetails.aspx?specificationId=3144" TargetMode="External" Id="R164520820fbc411d" /><Relationship Type="http://schemas.openxmlformats.org/officeDocument/2006/relationships/hyperlink" Target="http://portal.3gpp.org/desktopmodules/WorkItem/WorkItemDetails.aspx?workitemId=740005" TargetMode="External" Id="Rfc6843711c544f66" /><Relationship Type="http://schemas.openxmlformats.org/officeDocument/2006/relationships/hyperlink" Target="http://www.3gpp.org/ftp/tsg_sa/WG2_Arch/TSGS2_119_Dubrovnik/Docs/S2-171556.zip" TargetMode="External" Id="R352fdee1ecda4ae2" /><Relationship Type="http://schemas.openxmlformats.org/officeDocument/2006/relationships/hyperlink" Target="http://webapp.etsi.org/teldir/ListPersDetails.asp?PersId=45073" TargetMode="External" Id="R99be242506c34a13" /><Relationship Type="http://schemas.openxmlformats.org/officeDocument/2006/relationships/hyperlink" Target="http://portal.3gpp.org/ngppapp/CreateTdoc.aspx?mode=view&amp;contributionId=768874" TargetMode="External" Id="R3d2d1ff509c84fa1" /><Relationship Type="http://schemas.openxmlformats.org/officeDocument/2006/relationships/hyperlink" Target="http://portal.3gpp.org/desktopmodules/Release/ReleaseDetails.aspx?releaseId=190" TargetMode="External" Id="Ra2e3048fe9d4473e" /><Relationship Type="http://schemas.openxmlformats.org/officeDocument/2006/relationships/hyperlink" Target="http://portal.3gpp.org/desktopmodules/Specifications/SpecificationDetails.aspx?specificationId=3145" TargetMode="External" Id="Ra138fef314e345b6" /><Relationship Type="http://schemas.openxmlformats.org/officeDocument/2006/relationships/hyperlink" Target="http://portal.3gpp.org/desktopmodules/WorkItem/WorkItemDetails.aspx?workitemId=740005" TargetMode="External" Id="Re67374b210034c5b" /><Relationship Type="http://schemas.openxmlformats.org/officeDocument/2006/relationships/hyperlink" Target="http://www.3gpp.org/ftp/tsg_sa/WG2_Arch/TSGS2_119_Dubrovnik/Docs/S2-171557.zip" TargetMode="External" Id="Rf91e5113a37241a3" /><Relationship Type="http://schemas.openxmlformats.org/officeDocument/2006/relationships/hyperlink" Target="http://webapp.etsi.org/teldir/ListPersDetails.asp?PersId=68713" TargetMode="External" Id="Rce273f43cd68482e" /><Relationship Type="http://schemas.openxmlformats.org/officeDocument/2006/relationships/hyperlink" Target="http://portal.3gpp.org/ngppapp/CreateTdoc.aspx?mode=view&amp;contributionId=768937" TargetMode="External" Id="Rc93513700e1e4cd9" /><Relationship Type="http://schemas.openxmlformats.org/officeDocument/2006/relationships/hyperlink" Target="http://portal.3gpp.org/desktopmodules/Release/ReleaseDetails.aspx?releaseId=190" TargetMode="External" Id="Rb16820893fa84fad" /><Relationship Type="http://schemas.openxmlformats.org/officeDocument/2006/relationships/hyperlink" Target="http://portal.3gpp.org/desktopmodules/Specifications/SpecificationDetails.aspx?specificationId=3144" TargetMode="External" Id="R3be47570d4354ece" /><Relationship Type="http://schemas.openxmlformats.org/officeDocument/2006/relationships/hyperlink" Target="http://portal.3gpp.org/desktopmodules/WorkItem/WorkItemDetails.aspx?workitemId=740005" TargetMode="External" Id="Rcaeff4313e1e4a4a" /><Relationship Type="http://schemas.openxmlformats.org/officeDocument/2006/relationships/hyperlink" Target="http://www.3gpp.org/ftp/tsg_sa/WG2_Arch/TSGS2_119_Dubrovnik/Docs/S2-171558.zip" TargetMode="External" Id="Rd76beec75b9945de" /><Relationship Type="http://schemas.openxmlformats.org/officeDocument/2006/relationships/hyperlink" Target="http://webapp.etsi.org/teldir/ListPersDetails.asp?PersId=60610" TargetMode="External" Id="R31e8c2a4a9264a2e" /><Relationship Type="http://schemas.openxmlformats.org/officeDocument/2006/relationships/hyperlink" Target="http://portal.3gpp.org/ngppapp/CreateTdoc.aspx?mode=view&amp;contributionId=768960" TargetMode="External" Id="R4d16a47528d64985" /><Relationship Type="http://schemas.openxmlformats.org/officeDocument/2006/relationships/hyperlink" Target="http://portal.3gpp.org/desktopmodules/Release/ReleaseDetails.aspx?releaseId=190" TargetMode="External" Id="R7db3d410b09846a4" /><Relationship Type="http://schemas.openxmlformats.org/officeDocument/2006/relationships/hyperlink" Target="http://portal.3gpp.org/desktopmodules/Specifications/SpecificationDetails.aspx?specificationId=3144" TargetMode="External" Id="Rb308b0548bde4e5e" /><Relationship Type="http://schemas.openxmlformats.org/officeDocument/2006/relationships/hyperlink" Target="http://portal.3gpp.org/desktopmodules/WorkItem/WorkItemDetails.aspx?workitemId=740005" TargetMode="External" Id="Rf2da5fb2e0d248fe" /><Relationship Type="http://schemas.openxmlformats.org/officeDocument/2006/relationships/hyperlink" Target="http://www.3gpp.org/ftp/tsg_sa/WG2_Arch/TSGS2_119_Dubrovnik/Docs/S2-171559.zip" TargetMode="External" Id="R6be20128571d4079" /><Relationship Type="http://schemas.openxmlformats.org/officeDocument/2006/relationships/hyperlink" Target="http://webapp.etsi.org/teldir/ListPersDetails.asp?PersId=60610" TargetMode="External" Id="R518ce48149ef4ce6" /><Relationship Type="http://schemas.openxmlformats.org/officeDocument/2006/relationships/hyperlink" Target="http://portal.3gpp.org/ngppapp/CreateTdoc.aspx?mode=view&amp;contributionId=768961" TargetMode="External" Id="R01a586bce6b14bde" /><Relationship Type="http://schemas.openxmlformats.org/officeDocument/2006/relationships/hyperlink" Target="http://portal.3gpp.org/desktopmodules/Release/ReleaseDetails.aspx?releaseId=190" TargetMode="External" Id="R2bb69a0e1c1940ef" /><Relationship Type="http://schemas.openxmlformats.org/officeDocument/2006/relationships/hyperlink" Target="http://portal.3gpp.org/desktopmodules/Specifications/SpecificationDetails.aspx?specificationId=3145" TargetMode="External" Id="R567c304044e14adb" /><Relationship Type="http://schemas.openxmlformats.org/officeDocument/2006/relationships/hyperlink" Target="http://portal.3gpp.org/desktopmodules/WorkItem/WorkItemDetails.aspx?workitemId=740005" TargetMode="External" Id="R8cb688253dae45c0" /><Relationship Type="http://schemas.openxmlformats.org/officeDocument/2006/relationships/hyperlink" Target="http://www.3gpp.org/ftp/tsg_sa/WG2_Arch/TSGS2_119_Dubrovnik/Docs/S2-171560.zip" TargetMode="External" Id="Rf5e5616c5abe429b" /><Relationship Type="http://schemas.openxmlformats.org/officeDocument/2006/relationships/hyperlink" Target="http://webapp.etsi.org/teldir/ListPersDetails.asp?PersId=65847" TargetMode="External" Id="R2895f70620404251" /><Relationship Type="http://schemas.openxmlformats.org/officeDocument/2006/relationships/hyperlink" Target="http://portal.3gpp.org/ngppapp/CreateTdoc.aspx?mode=view&amp;contributionId=768912" TargetMode="External" Id="R626d36bc4aa44780" /><Relationship Type="http://schemas.openxmlformats.org/officeDocument/2006/relationships/hyperlink" Target="http://portal.3gpp.org/desktopmodules/Release/ReleaseDetails.aspx?releaseId=190" TargetMode="External" Id="R9dafb083c93f42c8" /><Relationship Type="http://schemas.openxmlformats.org/officeDocument/2006/relationships/hyperlink" Target="http://portal.3gpp.org/desktopmodules/Specifications/SpecificationDetails.aspx?specificationId=3145" TargetMode="External" Id="R925df5d50cd6483f" /><Relationship Type="http://schemas.openxmlformats.org/officeDocument/2006/relationships/hyperlink" Target="http://portal.3gpp.org/desktopmodules/WorkItem/WorkItemDetails.aspx?workitemId=740005" TargetMode="External" Id="R42c3df7131b24dac" /><Relationship Type="http://schemas.openxmlformats.org/officeDocument/2006/relationships/hyperlink" Target="http://www.3gpp.org/ftp/tsg_sa/WG2_Arch/TSGS2_119_Dubrovnik/Docs/S2-171561.zip" TargetMode="External" Id="Rbe463d5aa3284766" /><Relationship Type="http://schemas.openxmlformats.org/officeDocument/2006/relationships/hyperlink" Target="http://webapp.etsi.org/teldir/ListPersDetails.asp?PersId=24932" TargetMode="External" Id="R03d25d6488034859" /><Relationship Type="http://schemas.openxmlformats.org/officeDocument/2006/relationships/hyperlink" Target="http://portal.3gpp.org/ngppapp/CreateTdoc.aspx?mode=view&amp;contributionId=768911" TargetMode="External" Id="R08f5151a62134354" /><Relationship Type="http://schemas.openxmlformats.org/officeDocument/2006/relationships/hyperlink" Target="http://portal.3gpp.org/desktopmodules/Release/ReleaseDetails.aspx?releaseId=190" TargetMode="External" Id="R830ca445da3b495f" /><Relationship Type="http://schemas.openxmlformats.org/officeDocument/2006/relationships/hyperlink" Target="http://portal.3gpp.org/desktopmodules/Specifications/SpecificationDetails.aspx?specificationId=3145" TargetMode="External" Id="Rcef4c19458a649d6" /><Relationship Type="http://schemas.openxmlformats.org/officeDocument/2006/relationships/hyperlink" Target="http://portal.3gpp.org/desktopmodules/WorkItem/WorkItemDetails.aspx?workitemId=740005" TargetMode="External" Id="Ra0a68bc708854c7c" /><Relationship Type="http://schemas.openxmlformats.org/officeDocument/2006/relationships/hyperlink" Target="http://www.3gpp.org/ftp/tsg_sa/WG2_Arch/TSGS2_119_Dubrovnik/Docs/S2-171562.zip" TargetMode="External" Id="R221c4d1b03394ac3" /><Relationship Type="http://schemas.openxmlformats.org/officeDocument/2006/relationships/hyperlink" Target="http://webapp.etsi.org/teldir/ListPersDetails.asp?PersId=68713" TargetMode="External" Id="Rdd9ace2ca0194093" /><Relationship Type="http://schemas.openxmlformats.org/officeDocument/2006/relationships/hyperlink" Target="http://portal.3gpp.org/ngppapp/CreateTdoc.aspx?mode=view&amp;contributionId=768797" TargetMode="External" Id="R6051cd6db1fe44ab" /><Relationship Type="http://schemas.openxmlformats.org/officeDocument/2006/relationships/hyperlink" Target="http://portal.3gpp.org/desktopmodules/Release/ReleaseDetails.aspx?releaseId=190" TargetMode="External" Id="Rccb19189b3c048e6" /><Relationship Type="http://schemas.openxmlformats.org/officeDocument/2006/relationships/hyperlink" Target="http://portal.3gpp.org/desktopmodules/Specifications/SpecificationDetails.aspx?specificationId=3144" TargetMode="External" Id="Rfd6369fe10394bae" /><Relationship Type="http://schemas.openxmlformats.org/officeDocument/2006/relationships/hyperlink" Target="http://portal.3gpp.org/desktopmodules/WorkItem/WorkItemDetails.aspx?workitemId=740005" TargetMode="External" Id="R196124ce79454b0f" /><Relationship Type="http://schemas.openxmlformats.org/officeDocument/2006/relationships/hyperlink" Target="http://www.3gpp.org/ftp/tsg_sa/WG2_Arch/TSGS2_119_Dubrovnik/Docs/S2-171563.zip" TargetMode="External" Id="R43297a41ab5a4230" /><Relationship Type="http://schemas.openxmlformats.org/officeDocument/2006/relationships/hyperlink" Target="http://webapp.etsi.org/teldir/ListPersDetails.asp?PersId=60945" TargetMode="External" Id="R602a80386eab42f6" /><Relationship Type="http://schemas.openxmlformats.org/officeDocument/2006/relationships/hyperlink" Target="http://portal.3gpp.org/ngppapp/CreateTdoc.aspx?mode=view&amp;contributionId=768798" TargetMode="External" Id="R7a4a724c39024d4d" /><Relationship Type="http://schemas.openxmlformats.org/officeDocument/2006/relationships/hyperlink" Target="http://portal.3gpp.org/desktopmodules/Release/ReleaseDetails.aspx?releaseId=190" TargetMode="External" Id="Rf7e25242a43c4ab9" /><Relationship Type="http://schemas.openxmlformats.org/officeDocument/2006/relationships/hyperlink" Target="http://portal.3gpp.org/desktopmodules/Specifications/SpecificationDetails.aspx?specificationId=3145" TargetMode="External" Id="Rc57c078312a44709" /><Relationship Type="http://schemas.openxmlformats.org/officeDocument/2006/relationships/hyperlink" Target="http://portal.3gpp.org/desktopmodules/WorkItem/WorkItemDetails.aspx?workitemId=740005" TargetMode="External" Id="R29b48693c2fc45c7" /><Relationship Type="http://schemas.openxmlformats.org/officeDocument/2006/relationships/hyperlink" Target="http://www.3gpp.org/ftp/tsg_sa/WG2_Arch/TSGS2_119_Dubrovnik/Docs/S2-171564.zip" TargetMode="External" Id="R2f5ccc08a9544e20" /><Relationship Type="http://schemas.openxmlformats.org/officeDocument/2006/relationships/hyperlink" Target="http://webapp.etsi.org/teldir/ListPersDetails.asp?PersId=60945" TargetMode="External" Id="R39e852e2205c41bf" /><Relationship Type="http://schemas.openxmlformats.org/officeDocument/2006/relationships/hyperlink" Target="http://portal.3gpp.org/ngppapp/CreateTdoc.aspx?mode=view&amp;contributionId=768790" TargetMode="External" Id="Re9b6f29a01cd40b6" /><Relationship Type="http://schemas.openxmlformats.org/officeDocument/2006/relationships/hyperlink" Target="http://portal.3gpp.org/ngppapp/CreateTdoc.aspx?mode=view&amp;contributionId=768987" TargetMode="External" Id="Rb8b0852c4e6c42c1" /><Relationship Type="http://schemas.openxmlformats.org/officeDocument/2006/relationships/hyperlink" Target="http://portal.3gpp.org/desktopmodules/Release/ReleaseDetails.aspx?releaseId=190" TargetMode="External" Id="R240020d4d2f94ecb" /><Relationship Type="http://schemas.openxmlformats.org/officeDocument/2006/relationships/hyperlink" Target="http://portal.3gpp.org/desktopmodules/Specifications/SpecificationDetails.aspx?specificationId=3144" TargetMode="External" Id="Rb157873f32234784" /><Relationship Type="http://schemas.openxmlformats.org/officeDocument/2006/relationships/hyperlink" Target="http://portal.3gpp.org/desktopmodules/WorkItem/WorkItemDetails.aspx?workitemId=740005" TargetMode="External" Id="R4e9efc5c157a453b" /><Relationship Type="http://schemas.openxmlformats.org/officeDocument/2006/relationships/hyperlink" Target="http://www.3gpp.org/ftp/tsg_sa/WG2_Arch/TSGS2_119_Dubrovnik/Docs/S2-171565.zip" TargetMode="External" Id="Rf3c9ca674411451e" /><Relationship Type="http://schemas.openxmlformats.org/officeDocument/2006/relationships/hyperlink" Target="http://webapp.etsi.org/teldir/ListPersDetails.asp?PersId=63826" TargetMode="External" Id="Ra987efbe59d6483f" /><Relationship Type="http://schemas.openxmlformats.org/officeDocument/2006/relationships/hyperlink" Target="http://portal.3gpp.org/ngppapp/CreateTdoc.aspx?mode=view&amp;contributionId=768791" TargetMode="External" Id="R372395d247574b03" /><Relationship Type="http://schemas.openxmlformats.org/officeDocument/2006/relationships/hyperlink" Target="http://portal.3gpp.org/ngppapp/CreateTdoc.aspx?mode=view&amp;contributionId=768988" TargetMode="External" Id="Rd4e86c29178a4e42" /><Relationship Type="http://schemas.openxmlformats.org/officeDocument/2006/relationships/hyperlink" Target="http://portal.3gpp.org/desktopmodules/Release/ReleaseDetails.aspx?releaseId=190" TargetMode="External" Id="R351edba94c3f41f3" /><Relationship Type="http://schemas.openxmlformats.org/officeDocument/2006/relationships/hyperlink" Target="http://portal.3gpp.org/desktopmodules/Specifications/SpecificationDetails.aspx?specificationId=3145" TargetMode="External" Id="Re74d1165b77345f3" /><Relationship Type="http://schemas.openxmlformats.org/officeDocument/2006/relationships/hyperlink" Target="http://portal.3gpp.org/desktopmodules/WorkItem/WorkItemDetails.aspx?workitemId=740005" TargetMode="External" Id="Ra68b3bb2a7184dcf" /><Relationship Type="http://schemas.openxmlformats.org/officeDocument/2006/relationships/hyperlink" Target="http://www.3gpp.org/ftp/tsg_sa/WG2_Arch/TSGS2_119_Dubrovnik/Docs/S2-171566.zip" TargetMode="External" Id="R0b6a61b864f64e84" /><Relationship Type="http://schemas.openxmlformats.org/officeDocument/2006/relationships/hyperlink" Target="http://webapp.etsi.org/teldir/ListPersDetails.asp?PersId=21207" TargetMode="External" Id="Ra98ab70db2b04989" /><Relationship Type="http://schemas.openxmlformats.org/officeDocument/2006/relationships/hyperlink" Target="http://portal.3gpp.org/ngppapp/CreateTdoc.aspx?mode=view&amp;contributionId=768794" TargetMode="External" Id="Ra1f5d15e2a7d4583" /><Relationship Type="http://schemas.openxmlformats.org/officeDocument/2006/relationships/hyperlink" Target="http://portal.3gpp.org/desktopmodules/Release/ReleaseDetails.aspx?releaseId=190" TargetMode="External" Id="R24499ca5ce9f40fb" /><Relationship Type="http://schemas.openxmlformats.org/officeDocument/2006/relationships/hyperlink" Target="http://portal.3gpp.org/desktopmodules/Specifications/SpecificationDetails.aspx?specificationId=3145" TargetMode="External" Id="Rac0ad9edc6164be9" /><Relationship Type="http://schemas.openxmlformats.org/officeDocument/2006/relationships/hyperlink" Target="http://portal.3gpp.org/desktopmodules/WorkItem/WorkItemDetails.aspx?workitemId=740005" TargetMode="External" Id="R18967c6c5a1c4f88" /><Relationship Type="http://schemas.openxmlformats.org/officeDocument/2006/relationships/hyperlink" Target="http://www.3gpp.org/ftp/tsg_sa/WG2_Arch/TSGS2_119_Dubrovnik/Docs/S2-171567.zip" TargetMode="External" Id="R82375171bb01432b" /><Relationship Type="http://schemas.openxmlformats.org/officeDocument/2006/relationships/hyperlink" Target="http://webapp.etsi.org/teldir/ListPersDetails.asp?PersId=21207" TargetMode="External" Id="Ra1381633727f4ab2" /><Relationship Type="http://schemas.openxmlformats.org/officeDocument/2006/relationships/hyperlink" Target="http://portal.3gpp.org/ngppapp/CreateTdoc.aspx?mode=view&amp;contributionId=768927" TargetMode="External" Id="R49f6a1b3055a4776" /><Relationship Type="http://schemas.openxmlformats.org/officeDocument/2006/relationships/hyperlink" Target="http://portal.3gpp.org/desktopmodules/Release/ReleaseDetails.aspx?releaseId=190" TargetMode="External" Id="Re65c0b5c7fd84e2f" /><Relationship Type="http://schemas.openxmlformats.org/officeDocument/2006/relationships/hyperlink" Target="http://portal.3gpp.org/desktopmodules/Specifications/SpecificationDetails.aspx?specificationId=3145" TargetMode="External" Id="Rae863ee0fd6d4a91" /><Relationship Type="http://schemas.openxmlformats.org/officeDocument/2006/relationships/hyperlink" Target="http://portal.3gpp.org/desktopmodules/WorkItem/WorkItemDetails.aspx?workitemId=740005" TargetMode="External" Id="Rdf3d736016294298" /><Relationship Type="http://schemas.openxmlformats.org/officeDocument/2006/relationships/hyperlink" Target="http://www.3gpp.org/ftp/tsg_sa/WG2_Arch/TSGS2_119_Dubrovnik/Docs/S2-171568.zip" TargetMode="External" Id="R9e450fa6d78842f6" /><Relationship Type="http://schemas.openxmlformats.org/officeDocument/2006/relationships/hyperlink" Target="http://webapp.etsi.org/teldir/ListPersDetails.asp?PersId=60945" TargetMode="External" Id="Rc680f1d6ca604c12" /><Relationship Type="http://schemas.openxmlformats.org/officeDocument/2006/relationships/hyperlink" Target="http://portal.3gpp.org/ngppapp/CreateTdoc.aspx?mode=view&amp;contributionId=768983" TargetMode="External" Id="R03f96b7048904a71" /><Relationship Type="http://schemas.openxmlformats.org/officeDocument/2006/relationships/hyperlink" Target="http://portal.3gpp.org/desktopmodules/Release/ReleaseDetails.aspx?releaseId=190" TargetMode="External" Id="R305b8115899f40f0" /><Relationship Type="http://schemas.openxmlformats.org/officeDocument/2006/relationships/hyperlink" Target="http://portal.3gpp.org/desktopmodules/Specifications/SpecificationDetails.aspx?specificationId=3144" TargetMode="External" Id="R237d7bfc0bf8421e" /><Relationship Type="http://schemas.openxmlformats.org/officeDocument/2006/relationships/hyperlink" Target="http://portal.3gpp.org/desktopmodules/WorkItem/WorkItemDetails.aspx?workitemId=740005" TargetMode="External" Id="R108553b3aa214ec1" /><Relationship Type="http://schemas.openxmlformats.org/officeDocument/2006/relationships/hyperlink" Target="http://www.3gpp.org/ftp/tsg_sa/WG2_Arch/TSGS2_119_Dubrovnik/Docs/S2-171569.zip" TargetMode="External" Id="R49f50668197f47a2" /><Relationship Type="http://schemas.openxmlformats.org/officeDocument/2006/relationships/hyperlink" Target="http://webapp.etsi.org/teldir/ListPersDetails.asp?PersId=63826" TargetMode="External" Id="R83f01efa99774e3e" /><Relationship Type="http://schemas.openxmlformats.org/officeDocument/2006/relationships/hyperlink" Target="http://portal.3gpp.org/ngppapp/CreateTdoc.aspx?mode=view&amp;contributionId=768984" TargetMode="External" Id="R919b180316454677" /><Relationship Type="http://schemas.openxmlformats.org/officeDocument/2006/relationships/hyperlink" Target="http://portal.3gpp.org/desktopmodules/Release/ReleaseDetails.aspx?releaseId=190" TargetMode="External" Id="R7d08dbb816e7454f" /><Relationship Type="http://schemas.openxmlformats.org/officeDocument/2006/relationships/hyperlink" Target="http://portal.3gpp.org/desktopmodules/Specifications/SpecificationDetails.aspx?specificationId=3145" TargetMode="External" Id="Rc7b875e67052412b" /><Relationship Type="http://schemas.openxmlformats.org/officeDocument/2006/relationships/hyperlink" Target="http://portal.3gpp.org/desktopmodules/WorkItem/WorkItemDetails.aspx?workitemId=740005" TargetMode="External" Id="R62cf0c7e9990412c" /><Relationship Type="http://schemas.openxmlformats.org/officeDocument/2006/relationships/hyperlink" Target="http://www.3gpp.org/ftp/tsg_sa/WG2_Arch/TSGS2_119_Dubrovnik/Docs/S2-171570.zip" TargetMode="External" Id="R3186b418e5284c41" /><Relationship Type="http://schemas.openxmlformats.org/officeDocument/2006/relationships/hyperlink" Target="http://webapp.etsi.org/teldir/ListPersDetails.asp?PersId=45586" TargetMode="External" Id="R36e190d4486a4c43" /><Relationship Type="http://schemas.openxmlformats.org/officeDocument/2006/relationships/hyperlink" Target="http://portal.3gpp.org/ngppapp/CreateTdoc.aspx?mode=view&amp;contributionId=768632" TargetMode="External" Id="R7124be43e6cc4651" /><Relationship Type="http://schemas.openxmlformats.org/officeDocument/2006/relationships/hyperlink" Target="http://portal.3gpp.org/desktopmodules/Release/ReleaseDetails.aspx?releaseId=190" TargetMode="External" Id="R1b7a9441f98e4357" /><Relationship Type="http://schemas.openxmlformats.org/officeDocument/2006/relationships/hyperlink" Target="http://portal.3gpp.org/desktopmodules/Specifications/SpecificationDetails.aspx?specificationId=3146" TargetMode="External" Id="R5212fb4447ba4f7d" /><Relationship Type="http://schemas.openxmlformats.org/officeDocument/2006/relationships/hyperlink" Target="http://portal.3gpp.org/desktopmodules/WorkItem/WorkItemDetails.aspx?workitemId=740007" TargetMode="External" Id="R10c0904641f14a08" /><Relationship Type="http://schemas.openxmlformats.org/officeDocument/2006/relationships/hyperlink" Target="http://www.3gpp.org/ftp/tsg_sa/WG2_Arch/TSGS2_119_Dubrovnik/Docs/S2-171571.zip" TargetMode="External" Id="Rd595a882ccc647bd" /><Relationship Type="http://schemas.openxmlformats.org/officeDocument/2006/relationships/hyperlink" Target="http://webapp.etsi.org/teldir/ListPersDetails.asp?PersId=45586" TargetMode="External" Id="Rc7348a4d8a1e4d01" /><Relationship Type="http://schemas.openxmlformats.org/officeDocument/2006/relationships/hyperlink" Target="http://portal.3gpp.org/ngppapp/CreateTdoc.aspx?mode=view&amp;contributionId=768635" TargetMode="External" Id="Rf551c0f6b4cd4aa6" /><Relationship Type="http://schemas.openxmlformats.org/officeDocument/2006/relationships/hyperlink" Target="http://portal.3gpp.org/desktopmodules/Release/ReleaseDetails.aspx?releaseId=190" TargetMode="External" Id="Rd77ad6dce6184a6e" /><Relationship Type="http://schemas.openxmlformats.org/officeDocument/2006/relationships/hyperlink" Target="http://portal.3gpp.org/desktopmodules/Specifications/SpecificationDetails.aspx?specificationId=3146" TargetMode="External" Id="R894b5447055e4b79" /><Relationship Type="http://schemas.openxmlformats.org/officeDocument/2006/relationships/hyperlink" Target="http://portal.3gpp.org/desktopmodules/WorkItem/WorkItemDetails.aspx?workitemId=740007" TargetMode="External" Id="R509f2181e8744a50" /><Relationship Type="http://schemas.openxmlformats.org/officeDocument/2006/relationships/hyperlink" Target="http://www.3gpp.org/ftp/tsg_sa/WG2_Arch/TSGS2_119_Dubrovnik/Docs/S2-171572.zip" TargetMode="External" Id="Rab7bc58dfa3c4b87" /><Relationship Type="http://schemas.openxmlformats.org/officeDocument/2006/relationships/hyperlink" Target="http://webapp.etsi.org/teldir/ListPersDetails.asp?PersId=68508" TargetMode="External" Id="R4691deb06b3e4133" /><Relationship Type="http://schemas.openxmlformats.org/officeDocument/2006/relationships/hyperlink" Target="http://portal.3gpp.org/ngppapp/CreateTdoc.aspx?mode=view&amp;contributionId=768639" TargetMode="External" Id="Rf7fcfe3f4e3244b2" /><Relationship Type="http://schemas.openxmlformats.org/officeDocument/2006/relationships/hyperlink" Target="http://portal.3gpp.org/desktopmodules/Release/ReleaseDetails.aspx?releaseId=190" TargetMode="External" Id="R1abce76c3b074e69" /><Relationship Type="http://schemas.openxmlformats.org/officeDocument/2006/relationships/hyperlink" Target="http://portal.3gpp.org/desktopmodules/Specifications/SpecificationDetails.aspx?specificationId=3146" TargetMode="External" Id="R33edef00455441d0" /><Relationship Type="http://schemas.openxmlformats.org/officeDocument/2006/relationships/hyperlink" Target="http://portal.3gpp.org/desktopmodules/WorkItem/WorkItemDetails.aspx?workitemId=740007" TargetMode="External" Id="R5283ee4e35714fcd" /><Relationship Type="http://schemas.openxmlformats.org/officeDocument/2006/relationships/hyperlink" Target="http://www.3gpp.org/ftp/tsg_sa/WG2_Arch/TSGS2_119_Dubrovnik/Docs/S2-171573.zip" TargetMode="External" Id="R77a7f9fa2d0649a1" /><Relationship Type="http://schemas.openxmlformats.org/officeDocument/2006/relationships/hyperlink" Target="http://webapp.etsi.org/teldir/ListPersDetails.asp?PersId=61905" TargetMode="External" Id="R2d24c5010d804d3a" /><Relationship Type="http://schemas.openxmlformats.org/officeDocument/2006/relationships/hyperlink" Target="http://portal.3gpp.org/ngppapp/CreateTdoc.aspx?mode=view&amp;contributionId=768638" TargetMode="External" Id="Rd70184fea4df473d" /><Relationship Type="http://schemas.openxmlformats.org/officeDocument/2006/relationships/hyperlink" Target="http://portal.3gpp.org/ngppapp/CreateTdoc.aspx?mode=view&amp;contributionId=768997" TargetMode="External" Id="R9009717943b54900" /><Relationship Type="http://schemas.openxmlformats.org/officeDocument/2006/relationships/hyperlink" Target="http://portal.3gpp.org/desktopmodules/Release/ReleaseDetails.aspx?releaseId=190" TargetMode="External" Id="Rb31aa35f9a024f4f" /><Relationship Type="http://schemas.openxmlformats.org/officeDocument/2006/relationships/hyperlink" Target="http://portal.3gpp.org/desktopmodules/Specifications/SpecificationDetails.aspx?specificationId=3146" TargetMode="External" Id="R5c9bc683e5184a7d" /><Relationship Type="http://schemas.openxmlformats.org/officeDocument/2006/relationships/hyperlink" Target="http://portal.3gpp.org/desktopmodules/WorkItem/WorkItemDetails.aspx?workitemId=740007" TargetMode="External" Id="R52049541d01d4c08" /><Relationship Type="http://schemas.openxmlformats.org/officeDocument/2006/relationships/hyperlink" Target="http://www.3gpp.org/ftp/tsg_sa/WG2_Arch/TSGS2_119_Dubrovnik/Docs/S2-171574.zip" TargetMode="External" Id="R08213c7a251f4288" /><Relationship Type="http://schemas.openxmlformats.org/officeDocument/2006/relationships/hyperlink" Target="http://webapp.etsi.org/teldir/ListPersDetails.asp?PersId=47206" TargetMode="External" Id="R85237b2937c94f63" /><Relationship Type="http://schemas.openxmlformats.org/officeDocument/2006/relationships/hyperlink" Target="http://portal.3gpp.org/ngppapp/CreateTdoc.aspx?mode=view&amp;contributionId=768641" TargetMode="External" Id="R0b3e04936f1347c9" /><Relationship Type="http://schemas.openxmlformats.org/officeDocument/2006/relationships/hyperlink" Target="http://portal.3gpp.org/desktopmodules/Release/ReleaseDetails.aspx?releaseId=190" TargetMode="External" Id="R1a83f9a05a00464a" /><Relationship Type="http://schemas.openxmlformats.org/officeDocument/2006/relationships/hyperlink" Target="http://portal.3gpp.org/desktopmodules/Specifications/SpecificationDetails.aspx?specificationId=3146" TargetMode="External" Id="R5372ff4ab2b34eb1" /><Relationship Type="http://schemas.openxmlformats.org/officeDocument/2006/relationships/hyperlink" Target="http://portal.3gpp.org/desktopmodules/WorkItem/WorkItemDetails.aspx?workitemId=740007" TargetMode="External" Id="R749b6e6017624e8b" /><Relationship Type="http://schemas.openxmlformats.org/officeDocument/2006/relationships/hyperlink" Target="http://www.3gpp.org/ftp/tsg_sa/WG2_Arch/TSGS2_119_Dubrovnik/Docs/S2-171575.zip" TargetMode="External" Id="R824308c9fc8e4e51" /><Relationship Type="http://schemas.openxmlformats.org/officeDocument/2006/relationships/hyperlink" Target="http://webapp.etsi.org/teldir/ListPersDetails.asp?PersId=45586" TargetMode="External" Id="R0e8a293a0f1240e3" /><Relationship Type="http://schemas.openxmlformats.org/officeDocument/2006/relationships/hyperlink" Target="http://portal.3gpp.org/ngppapp/CreateTdoc.aspx?mode=view&amp;contributionId=768642" TargetMode="External" Id="R24208617680846f7" /><Relationship Type="http://schemas.openxmlformats.org/officeDocument/2006/relationships/hyperlink" Target="http://portal.3gpp.org/desktopmodules/Release/ReleaseDetails.aspx?releaseId=190" TargetMode="External" Id="R40ec1b0943f44d83" /><Relationship Type="http://schemas.openxmlformats.org/officeDocument/2006/relationships/hyperlink" Target="http://portal.3gpp.org/desktopmodules/Specifications/SpecificationDetails.aspx?specificationId=3146" TargetMode="External" Id="Re9be58a040f54c12" /><Relationship Type="http://schemas.openxmlformats.org/officeDocument/2006/relationships/hyperlink" Target="http://portal.3gpp.org/desktopmodules/WorkItem/WorkItemDetails.aspx?workitemId=740007" TargetMode="External" Id="Rff63153f93304c46" /><Relationship Type="http://schemas.openxmlformats.org/officeDocument/2006/relationships/hyperlink" Target="http://www.3gpp.org/ftp/tsg_sa/WG2_Arch/TSGS2_119_Dubrovnik/Docs/S2-171576.zip" TargetMode="External" Id="Rc9b9030724f54204" /><Relationship Type="http://schemas.openxmlformats.org/officeDocument/2006/relationships/hyperlink" Target="http://webapp.etsi.org/teldir/ListPersDetails.asp?PersId=58638" TargetMode="External" Id="R05a73578917744bb" /><Relationship Type="http://schemas.openxmlformats.org/officeDocument/2006/relationships/hyperlink" Target="http://portal.3gpp.org/ngppapp/CreateTdoc.aspx?mode=view&amp;contributionId=768643" TargetMode="External" Id="R6dfe31d4188f4ca3" /><Relationship Type="http://schemas.openxmlformats.org/officeDocument/2006/relationships/hyperlink" Target="http://portal.3gpp.org/desktopmodules/Release/ReleaseDetails.aspx?releaseId=190" TargetMode="External" Id="R77bc50b22fa1439b" /><Relationship Type="http://schemas.openxmlformats.org/officeDocument/2006/relationships/hyperlink" Target="http://portal.3gpp.org/desktopmodules/Specifications/SpecificationDetails.aspx?specificationId=3146" TargetMode="External" Id="R3bb1281daf954623" /><Relationship Type="http://schemas.openxmlformats.org/officeDocument/2006/relationships/hyperlink" Target="http://portal.3gpp.org/desktopmodules/WorkItem/WorkItemDetails.aspx?workitemId=740007" TargetMode="External" Id="Ra9eb5d1e42bc42f4" /><Relationship Type="http://schemas.openxmlformats.org/officeDocument/2006/relationships/hyperlink" Target="http://www.3gpp.org/ftp/tsg_sa/WG2_Arch/TSGS2_119_Dubrovnik/Docs/S2-171577.zip" TargetMode="External" Id="R7723b1a4f8a9465a" /><Relationship Type="http://schemas.openxmlformats.org/officeDocument/2006/relationships/hyperlink" Target="http://webapp.etsi.org/teldir/ListPersDetails.asp?PersId=47206" TargetMode="External" Id="Raa045cecc3a74c35" /><Relationship Type="http://schemas.openxmlformats.org/officeDocument/2006/relationships/hyperlink" Target="http://portal.3gpp.org/ngppapp/CreateTdoc.aspx?mode=view&amp;contributionId=768645" TargetMode="External" Id="R649d13e075894430" /><Relationship Type="http://schemas.openxmlformats.org/officeDocument/2006/relationships/hyperlink" Target="http://portal.3gpp.org/desktopmodules/Release/ReleaseDetails.aspx?releaseId=190" TargetMode="External" Id="R14868a44dab2450e" /><Relationship Type="http://schemas.openxmlformats.org/officeDocument/2006/relationships/hyperlink" Target="http://portal.3gpp.org/desktopmodules/Specifications/SpecificationDetails.aspx?specificationId=3146" TargetMode="External" Id="Ra9ce8f9a0bcb4c38" /><Relationship Type="http://schemas.openxmlformats.org/officeDocument/2006/relationships/hyperlink" Target="http://portal.3gpp.org/desktopmodules/WorkItem/WorkItemDetails.aspx?workitemId=740007" TargetMode="External" Id="R89293b2dc5994258" /><Relationship Type="http://schemas.openxmlformats.org/officeDocument/2006/relationships/hyperlink" Target="http://www.3gpp.org/ftp/tsg_sa/WG2_Arch/TSGS2_119_Dubrovnik/Docs/S2-171578.zip" TargetMode="External" Id="R835a4a067f8d4c7d" /><Relationship Type="http://schemas.openxmlformats.org/officeDocument/2006/relationships/hyperlink" Target="http://webapp.etsi.org/teldir/ListPersDetails.asp?PersId=61905" TargetMode="External" Id="R228e6247908649a0" /><Relationship Type="http://schemas.openxmlformats.org/officeDocument/2006/relationships/hyperlink" Target="http://portal.3gpp.org/ngppapp/CreateTdoc.aspx?mode=view&amp;contributionId=768992" TargetMode="External" Id="R5255423283644d30" /><Relationship Type="http://schemas.openxmlformats.org/officeDocument/2006/relationships/hyperlink" Target="http://portal.3gpp.org/desktopmodules/Release/ReleaseDetails.aspx?releaseId=190" TargetMode="External" Id="R3eed4787922c4702" /><Relationship Type="http://schemas.openxmlformats.org/officeDocument/2006/relationships/hyperlink" Target="http://portal.3gpp.org/desktopmodules/Specifications/SpecificationDetails.aspx?specificationId=3146" TargetMode="External" Id="R14707fa9834a4b86" /><Relationship Type="http://schemas.openxmlformats.org/officeDocument/2006/relationships/hyperlink" Target="http://portal.3gpp.org/desktopmodules/WorkItem/WorkItemDetails.aspx?workitemId=740007" TargetMode="External" Id="R7cb74e8c8600476a" /><Relationship Type="http://schemas.openxmlformats.org/officeDocument/2006/relationships/hyperlink" Target="http://www.3gpp.org/ftp/tsg_sa/WG2_Arch/TSGS2_119_Dubrovnik/Docs/S2-171579.zip" TargetMode="External" Id="R58c3fa263af640c6" /><Relationship Type="http://schemas.openxmlformats.org/officeDocument/2006/relationships/hyperlink" Target="http://webapp.etsi.org/teldir/ListPersDetails.asp?PersId=45586" TargetMode="External" Id="R98f3e453203f4a4e" /><Relationship Type="http://schemas.openxmlformats.org/officeDocument/2006/relationships/hyperlink" Target="http://portal.3gpp.org/ngppapp/CreateTdoc.aspx?mode=view&amp;contributionId=768644" TargetMode="External" Id="Rff6f0399182a40b3" /><Relationship Type="http://schemas.openxmlformats.org/officeDocument/2006/relationships/hyperlink" Target="http://portal.3gpp.org/ngppapp/CreateTdoc.aspx?mode=view&amp;contributionId=769040" TargetMode="External" Id="Rb9b13b79fb2c4fc8" /><Relationship Type="http://schemas.openxmlformats.org/officeDocument/2006/relationships/hyperlink" Target="http://webapp.etsi.org/teldir/ListPersDetails.asp?PersId=648" TargetMode="External" Id="R20575764fdbc470a" /><Relationship Type="http://schemas.openxmlformats.org/officeDocument/2006/relationships/hyperlink" Target="http://webapp.etsi.org/teldir/ListPersDetails.asp?PersId=648" TargetMode="External" Id="R7825ad154c654e5b" /><Relationship Type="http://schemas.openxmlformats.org/officeDocument/2006/relationships/hyperlink" Target="http://webapp.etsi.org/teldir/ListPersDetails.asp?PersId=648" TargetMode="External" Id="R4cb2cafb57434d69" /><Relationship Type="http://schemas.openxmlformats.org/officeDocument/2006/relationships/hyperlink" Target="http://webapp.etsi.org/teldir/ListPersDetails.asp?PersId=648" TargetMode="External" Id="R8a9ec71d795e4cae" /><Relationship Type="http://schemas.openxmlformats.org/officeDocument/2006/relationships/hyperlink" Target="http://webapp.etsi.org/teldir/ListPersDetails.asp?PersId=648" TargetMode="External" Id="R0d31d63c6e2f4377" /><Relationship Type="http://schemas.openxmlformats.org/officeDocument/2006/relationships/hyperlink" Target="http://www.3gpp.org/ftp/tsg_sa/WG2_Arch/TSGS2_119_Dubrovnik/Docs/S2-171585.zip" TargetMode="External" Id="R15c7da1ef71743dc" /><Relationship Type="http://schemas.openxmlformats.org/officeDocument/2006/relationships/hyperlink" Target="http://webapp.etsi.org/teldir/ListPersDetails.asp?PersId=60945" TargetMode="External" Id="R151bc74a9be4497d" /><Relationship Type="http://schemas.openxmlformats.org/officeDocument/2006/relationships/hyperlink" Target="http://portal.3gpp.org/ngppapp/CreateTdoc.aspx?mode=view&amp;contributionId=768782" TargetMode="External" Id="R04d8c16873904eba" /><Relationship Type="http://schemas.openxmlformats.org/officeDocument/2006/relationships/hyperlink" Target="http://portal.3gpp.org/desktopmodules/Release/ReleaseDetails.aspx?releaseId=190" TargetMode="External" Id="R44a1200c9ba64fc6" /><Relationship Type="http://schemas.openxmlformats.org/officeDocument/2006/relationships/hyperlink" Target="http://portal.3gpp.org/desktopmodules/Specifications/SpecificationDetails.aspx?specificationId=3144" TargetMode="External" Id="R04620f4bfd474441" /><Relationship Type="http://schemas.openxmlformats.org/officeDocument/2006/relationships/hyperlink" Target="http://portal.3gpp.org/desktopmodules/WorkItem/WorkItemDetails.aspx?workitemId=740005" TargetMode="External" Id="Rccbd869eedb14f0a" /><Relationship Type="http://schemas.openxmlformats.org/officeDocument/2006/relationships/hyperlink" Target="http://www.3gpp.org/ftp/tsg_sa/WG2_Arch/TSGS2_119_Dubrovnik/Docs/S2-171586.zip" TargetMode="External" Id="R648723dcb9664f95" /><Relationship Type="http://schemas.openxmlformats.org/officeDocument/2006/relationships/hyperlink" Target="http://webapp.etsi.org/teldir/ListPersDetails.asp?PersId=60945" TargetMode="External" Id="R96c4ce7899e0478a" /><Relationship Type="http://schemas.openxmlformats.org/officeDocument/2006/relationships/hyperlink" Target="http://portal.3gpp.org/ngppapp/CreateTdoc.aspx?mode=view&amp;contributionId=768783" TargetMode="External" Id="Rfab8ae3dfe9349dd" /><Relationship Type="http://schemas.openxmlformats.org/officeDocument/2006/relationships/hyperlink" Target="http://portal.3gpp.org/desktopmodules/Release/ReleaseDetails.aspx?releaseId=190" TargetMode="External" Id="Rc4a1802860ff4df8" /><Relationship Type="http://schemas.openxmlformats.org/officeDocument/2006/relationships/hyperlink" Target="http://portal.3gpp.org/desktopmodules/Specifications/SpecificationDetails.aspx?specificationId=3145" TargetMode="External" Id="Re446126be5f94668" /><Relationship Type="http://schemas.openxmlformats.org/officeDocument/2006/relationships/hyperlink" Target="http://portal.3gpp.org/desktopmodules/WorkItem/WorkItemDetails.aspx?workitemId=740005" TargetMode="External" Id="R067ddf3db393479c" /><Relationship Type="http://schemas.openxmlformats.org/officeDocument/2006/relationships/hyperlink" Target="http://www.3gpp.org/ftp/tsg_sa/WG2_Arch/TSGS2_119_Dubrovnik/Docs/S2-171587.zip" TargetMode="External" Id="R56a872c5eaa046e8" /><Relationship Type="http://schemas.openxmlformats.org/officeDocument/2006/relationships/hyperlink" Target="http://webapp.etsi.org/teldir/ListPersDetails.asp?PersId=60945" TargetMode="External" Id="R5e7e30c0435d4822" /><Relationship Type="http://schemas.openxmlformats.org/officeDocument/2006/relationships/hyperlink" Target="http://portal.3gpp.org/ngppapp/CreateTdoc.aspx?mode=view&amp;contributionId=768784" TargetMode="External" Id="Ra1a54fd9a7344653" /><Relationship Type="http://schemas.openxmlformats.org/officeDocument/2006/relationships/hyperlink" Target="http://portal.3gpp.org/desktopmodules/Release/ReleaseDetails.aspx?releaseId=190" TargetMode="External" Id="R1f90ed6cf91c461c" /><Relationship Type="http://schemas.openxmlformats.org/officeDocument/2006/relationships/hyperlink" Target="http://portal.3gpp.org/desktopmodules/Specifications/SpecificationDetails.aspx?specificationId=3145" TargetMode="External" Id="R081515708473415b" /><Relationship Type="http://schemas.openxmlformats.org/officeDocument/2006/relationships/hyperlink" Target="http://portal.3gpp.org/desktopmodules/WorkItem/WorkItemDetails.aspx?workitemId=740005" TargetMode="External" Id="R48fa6f7adf464d64" /><Relationship Type="http://schemas.openxmlformats.org/officeDocument/2006/relationships/hyperlink" Target="http://www.3gpp.org/ftp/tsg_sa/WG2_Arch/TSGS2_119_Dubrovnik/Docs/S2-171588.zip" TargetMode="External" Id="R1530b3c9fad24ede" /><Relationship Type="http://schemas.openxmlformats.org/officeDocument/2006/relationships/hyperlink" Target="http://webapp.etsi.org/teldir/ListPersDetails.asp?PersId=60945" TargetMode="External" Id="Rb86828148ce14822" /><Relationship Type="http://schemas.openxmlformats.org/officeDocument/2006/relationships/hyperlink" Target="http://portal.3gpp.org/ngppapp/CreateTdoc.aspx?mode=view&amp;contributionId=768796" TargetMode="External" Id="R224b8f1425544f1e" /><Relationship Type="http://schemas.openxmlformats.org/officeDocument/2006/relationships/hyperlink" Target="http://portal.3gpp.org/desktopmodules/Release/ReleaseDetails.aspx?releaseId=190" TargetMode="External" Id="R6f69f9f060074a64" /><Relationship Type="http://schemas.openxmlformats.org/officeDocument/2006/relationships/hyperlink" Target="http://portal.3gpp.org/desktopmodules/Specifications/SpecificationDetails.aspx?specificationId=3145" TargetMode="External" Id="R5b6dc5d1d4fb4855" /><Relationship Type="http://schemas.openxmlformats.org/officeDocument/2006/relationships/hyperlink" Target="http://portal.3gpp.org/desktopmodules/WorkItem/WorkItemDetails.aspx?workitemId=740005" TargetMode="External" Id="Ra2801507527640b2" /><Relationship Type="http://schemas.openxmlformats.org/officeDocument/2006/relationships/hyperlink" Target="http://www.3gpp.org/ftp/tsg_sa/WG2_Arch/TSGS2_119_Dubrovnik/Docs/S2-171589.zip" TargetMode="External" Id="R98e1120e754b4db8" /><Relationship Type="http://schemas.openxmlformats.org/officeDocument/2006/relationships/hyperlink" Target="http://webapp.etsi.org/teldir/ListPersDetails.asp?PersId=57013" TargetMode="External" Id="Rde7dedf74b4840eb" /><Relationship Type="http://schemas.openxmlformats.org/officeDocument/2006/relationships/hyperlink" Target="http://portal.3gpp.org/ngppapp/CreateTdoc.aspx?mode=view&amp;contributionId=768921" TargetMode="External" Id="Racc76f2aafa44274" /><Relationship Type="http://schemas.openxmlformats.org/officeDocument/2006/relationships/hyperlink" Target="http://portal.3gpp.org/ngppapp/CreateTdoc.aspx?mode=view&amp;contributionId=769026" TargetMode="External" Id="R8ab20036168448d5" /><Relationship Type="http://schemas.openxmlformats.org/officeDocument/2006/relationships/hyperlink" Target="http://portal.3gpp.org/desktopmodules/Release/ReleaseDetails.aspx?releaseId=190" TargetMode="External" Id="R9d4c9b0196864022" /><Relationship Type="http://schemas.openxmlformats.org/officeDocument/2006/relationships/hyperlink" Target="http://portal.3gpp.org/desktopmodules/Specifications/SpecificationDetails.aspx?specificationId=3144" TargetMode="External" Id="Rc5aaf5690734457a" /><Relationship Type="http://schemas.openxmlformats.org/officeDocument/2006/relationships/hyperlink" Target="http://portal.3gpp.org/desktopmodules/WorkItem/WorkItemDetails.aspx?workitemId=740005" TargetMode="External" Id="Rf76b1415be5a4de2" /><Relationship Type="http://schemas.openxmlformats.org/officeDocument/2006/relationships/hyperlink" Target="http://www.3gpp.org/ftp/tsg_sa/WG2_Arch/TSGS2_119_Dubrovnik/Docs/S2-171590.zip" TargetMode="External" Id="Rf8cd3f624dca4fa9" /><Relationship Type="http://schemas.openxmlformats.org/officeDocument/2006/relationships/hyperlink" Target="http://webapp.etsi.org/teldir/ListPersDetails.asp?PersId=57013" TargetMode="External" Id="Rca811740e71e4c33" /><Relationship Type="http://schemas.openxmlformats.org/officeDocument/2006/relationships/hyperlink" Target="http://portal.3gpp.org/ngppapp/CreateTdoc.aspx?mode=view&amp;contributionId=768922" TargetMode="External" Id="R0a6057f2bb96442d" /><Relationship Type="http://schemas.openxmlformats.org/officeDocument/2006/relationships/hyperlink" Target="http://portal.3gpp.org/ngppapp/CreateTdoc.aspx?mode=view&amp;contributionId=769027" TargetMode="External" Id="R6b0725d35eee43ff" /><Relationship Type="http://schemas.openxmlformats.org/officeDocument/2006/relationships/hyperlink" Target="http://portal.3gpp.org/desktopmodules/Release/ReleaseDetails.aspx?releaseId=190" TargetMode="External" Id="Rd91359b969fb46af" /><Relationship Type="http://schemas.openxmlformats.org/officeDocument/2006/relationships/hyperlink" Target="http://portal.3gpp.org/desktopmodules/Specifications/SpecificationDetails.aspx?specificationId=3145" TargetMode="External" Id="R6bc596253cb54da0" /><Relationship Type="http://schemas.openxmlformats.org/officeDocument/2006/relationships/hyperlink" Target="http://portal.3gpp.org/desktopmodules/WorkItem/WorkItemDetails.aspx?workitemId=740005" TargetMode="External" Id="R54266399e3f24a61" /><Relationship Type="http://schemas.openxmlformats.org/officeDocument/2006/relationships/hyperlink" Target="http://www.3gpp.org/ftp/tsg_sa/WG2_Arch/TSGS2_119_Dubrovnik/Docs/S2-171591.zip" TargetMode="External" Id="Rfb7531050f424fec" /><Relationship Type="http://schemas.openxmlformats.org/officeDocument/2006/relationships/hyperlink" Target="http://webapp.etsi.org/teldir/ListPersDetails.asp?PersId=57013" TargetMode="External" Id="R316dd828b111429a" /><Relationship Type="http://schemas.openxmlformats.org/officeDocument/2006/relationships/hyperlink" Target="http://portal.3gpp.org/ngppapp/CreateTdoc.aspx?mode=view&amp;contributionId=768923" TargetMode="External" Id="Rf62405d2ab694358" /><Relationship Type="http://schemas.openxmlformats.org/officeDocument/2006/relationships/hyperlink" Target="http://www.3gpp.org/ftp/tsg_sa/WG2_Arch/TSGS2_119_Dubrovnik/Docs/S2-171592.zip" TargetMode="External" Id="R543c94cbca614403" /><Relationship Type="http://schemas.openxmlformats.org/officeDocument/2006/relationships/hyperlink" Target="http://webapp.etsi.org/teldir/ListPersDetails.asp?PersId=32987" TargetMode="External" Id="R07f2da0b007f4261" /><Relationship Type="http://schemas.openxmlformats.org/officeDocument/2006/relationships/hyperlink" Target="http://portal.3gpp.org/ngppapp/CreateTdoc.aspx?mode=view&amp;contributionId=768952" TargetMode="External" Id="Rfbd4c159a05a489c" /><Relationship Type="http://schemas.openxmlformats.org/officeDocument/2006/relationships/hyperlink" Target="http://portal.3gpp.org/ngppapp/CreateTdoc.aspx?mode=view&amp;contributionId=769022" TargetMode="External" Id="R40888c358c5d4a7c" /><Relationship Type="http://schemas.openxmlformats.org/officeDocument/2006/relationships/hyperlink" Target="http://portal.3gpp.org/desktopmodules/Release/ReleaseDetails.aspx?releaseId=190" TargetMode="External" Id="R0c377df9fa844e9f" /><Relationship Type="http://schemas.openxmlformats.org/officeDocument/2006/relationships/hyperlink" Target="http://portal.3gpp.org/desktopmodules/Specifications/SpecificationDetails.aspx?specificationId=3144" TargetMode="External" Id="R3cc595b4cdb74fed" /><Relationship Type="http://schemas.openxmlformats.org/officeDocument/2006/relationships/hyperlink" Target="http://portal.3gpp.org/desktopmodules/WorkItem/WorkItemDetails.aspx?workitemId=740005" TargetMode="External" Id="R0f0e96a5a7ef4bf0" /><Relationship Type="http://schemas.openxmlformats.org/officeDocument/2006/relationships/hyperlink" Target="http://www.3gpp.org/ftp/tsg_sa/WG2_Arch/TSGS2_119_Dubrovnik/Docs/S2-171593.zip" TargetMode="External" Id="R503193a15b464f93" /><Relationship Type="http://schemas.openxmlformats.org/officeDocument/2006/relationships/hyperlink" Target="http://webapp.etsi.org/teldir/ListPersDetails.asp?PersId=68713" TargetMode="External" Id="Rab3a858c8a1949c0" /><Relationship Type="http://schemas.openxmlformats.org/officeDocument/2006/relationships/hyperlink" Target="http://portal.3gpp.org/ngppapp/CreateTdoc.aspx?mode=view&amp;contributionId=768930" TargetMode="External" Id="R023dfb58bcad4411" /><Relationship Type="http://schemas.openxmlformats.org/officeDocument/2006/relationships/hyperlink" Target="http://portal.3gpp.org/ngppapp/CreateTdoc.aspx?mode=view&amp;contributionId=769019" TargetMode="External" Id="R59f4bd053a8a4bf4" /><Relationship Type="http://schemas.openxmlformats.org/officeDocument/2006/relationships/hyperlink" Target="http://www.3gpp.org/ftp/tsg_sa/WG2_Arch/TSGS2_119_Dubrovnik/Docs/S2-171594.zip" TargetMode="External" Id="Raf7d579c3187490f" /><Relationship Type="http://schemas.openxmlformats.org/officeDocument/2006/relationships/hyperlink" Target="http://webapp.etsi.org/teldir/ListPersDetails.asp?PersId=40612" TargetMode="External" Id="Rdbbb824b96e643d8" /><Relationship Type="http://schemas.openxmlformats.org/officeDocument/2006/relationships/hyperlink" Target="http://portal.3gpp.org/ngppapp/CreateTdoc.aspx?mode=view&amp;contributionId=768949" TargetMode="External" Id="Re0e2f5c96e33417b" /><Relationship Type="http://schemas.openxmlformats.org/officeDocument/2006/relationships/hyperlink" Target="http://portal.3gpp.org/ngppapp/CreateTdoc.aspx?mode=view&amp;contributionId=769020" TargetMode="External" Id="R2e3775b5cffa4283" /><Relationship Type="http://schemas.openxmlformats.org/officeDocument/2006/relationships/hyperlink" Target="http://portal.3gpp.org/desktopmodules/Release/ReleaseDetails.aspx?releaseId=190" TargetMode="External" Id="R358916bb98574309" /><Relationship Type="http://schemas.openxmlformats.org/officeDocument/2006/relationships/hyperlink" Target="http://portal.3gpp.org/desktopmodules/Specifications/SpecificationDetails.aspx?specificationId=3144" TargetMode="External" Id="Ra0806df7241146fd" /><Relationship Type="http://schemas.openxmlformats.org/officeDocument/2006/relationships/hyperlink" Target="http://portal.3gpp.org/desktopmodules/WorkItem/WorkItemDetails.aspx?workitemId=740005" TargetMode="External" Id="Rbc8b62ebf9564cd3" /><Relationship Type="http://schemas.openxmlformats.org/officeDocument/2006/relationships/hyperlink" Target="http://www.3gpp.org/ftp/tsg_sa/WG2_Arch/TSGS2_119_Dubrovnik/Docs/S2-171595.zip" TargetMode="External" Id="R8ef792974c70464f" /><Relationship Type="http://schemas.openxmlformats.org/officeDocument/2006/relationships/hyperlink" Target="http://webapp.etsi.org/teldir/ListPersDetails.asp?PersId=59515" TargetMode="External" Id="R88831d8c84d14cd7" /><Relationship Type="http://schemas.openxmlformats.org/officeDocument/2006/relationships/hyperlink" Target="http://portal.3gpp.org/ngppapp/CreateTdoc.aspx?mode=view&amp;contributionId=768828" TargetMode="External" Id="Rc7422fb01b9b4758" /><Relationship Type="http://schemas.openxmlformats.org/officeDocument/2006/relationships/hyperlink" Target="http://portal.3gpp.org/ngppapp/CreateTdoc.aspx?mode=view&amp;contributionId=769038" TargetMode="External" Id="R4ae10cb1feb049ad" /><Relationship Type="http://schemas.openxmlformats.org/officeDocument/2006/relationships/hyperlink" Target="http://portal.3gpp.org/desktopmodules/Release/ReleaseDetails.aspx?releaseId=189" TargetMode="External" Id="R742085a025334957" /><Relationship Type="http://schemas.openxmlformats.org/officeDocument/2006/relationships/hyperlink" Target="http://www.3gpp.org/ftp/tsg_sa/WG2_Arch/TSGS2_119_Dubrovnik/Docs/S2-171596.zip" TargetMode="External" Id="Red201338315042cd" /><Relationship Type="http://schemas.openxmlformats.org/officeDocument/2006/relationships/hyperlink" Target="http://webapp.etsi.org/teldir/ListPersDetails.asp?PersId=44974" TargetMode="External" Id="Rb1a31508569040ca" /><Relationship Type="http://schemas.openxmlformats.org/officeDocument/2006/relationships/hyperlink" Target="http://portal.3gpp.org/ngppapp/CreateTdoc.aspx?mode=view&amp;contributionId=768966" TargetMode="External" Id="R6770a4c8ce4c432d" /><Relationship Type="http://schemas.openxmlformats.org/officeDocument/2006/relationships/hyperlink" Target="http://portal.3gpp.org/ngppapp/CreateTdoc.aspx?mode=view&amp;contributionId=769018" TargetMode="External" Id="Ra704a5b918c84794" /><Relationship Type="http://schemas.openxmlformats.org/officeDocument/2006/relationships/hyperlink" Target="http://portal.3gpp.org/desktopmodules/Release/ReleaseDetails.aspx?releaseId=190" TargetMode="External" Id="R0405dbd056c544f3" /><Relationship Type="http://schemas.openxmlformats.org/officeDocument/2006/relationships/hyperlink" Target="http://portal.3gpp.org/desktopmodules/Specifications/SpecificationDetails.aspx?specificationId=3144" TargetMode="External" Id="Rd640dbf388a144b9" /><Relationship Type="http://schemas.openxmlformats.org/officeDocument/2006/relationships/hyperlink" Target="http://portal.3gpp.org/desktopmodules/WorkItem/WorkItemDetails.aspx?workitemId=740005" TargetMode="External" Id="Re00a4a8e46f94d1f" /><Relationship Type="http://schemas.openxmlformats.org/officeDocument/2006/relationships/hyperlink" Target="http://www.3gpp.org/ftp/tsg_sa/WG2_Arch/TSGS2_119_Dubrovnik/Docs/S2-171597.zip" TargetMode="External" Id="R98e338572c0440e3" /><Relationship Type="http://schemas.openxmlformats.org/officeDocument/2006/relationships/hyperlink" Target="http://webapp.etsi.org/teldir/ListPersDetails.asp?PersId=72107" TargetMode="External" Id="R6bc92659abad4bef" /><Relationship Type="http://schemas.openxmlformats.org/officeDocument/2006/relationships/hyperlink" Target="http://portal.3gpp.org/ngppapp/CreateTdoc.aspx?mode=view&amp;contributionId=768774" TargetMode="External" Id="R69acdaca3adb4a03" /><Relationship Type="http://schemas.openxmlformats.org/officeDocument/2006/relationships/hyperlink" Target="http://portal.3gpp.org/desktopmodules/Release/ReleaseDetails.aspx?releaseId=189" TargetMode="External" Id="Rbf68cd94d48c452f" /><Relationship Type="http://schemas.openxmlformats.org/officeDocument/2006/relationships/hyperlink" Target="http://portal.3gpp.org/desktopmodules/Specifications/SpecificationDetails.aspx?specificationId=862" TargetMode="External" Id="R20b884a040eb481e" /><Relationship Type="http://schemas.openxmlformats.org/officeDocument/2006/relationships/hyperlink" Target="http://webapp.etsi.org/teldir/ListPersDetails.asp?PersId=72107" TargetMode="External" Id="Rd6d294e211b444f3" /><Relationship Type="http://schemas.openxmlformats.org/officeDocument/2006/relationships/hyperlink" Target="http://portal.3gpp.org/ngppapp/CreateTdoc.aspx?mode=view&amp;contributionId=768775" TargetMode="External" Id="R9f7b23f0b0b04f23" /><Relationship Type="http://schemas.openxmlformats.org/officeDocument/2006/relationships/hyperlink" Target="http://portal.3gpp.org/desktopmodules/Release/ReleaseDetails.aspx?releaseId=189" TargetMode="External" Id="Rff4fe9713aed42c8" /><Relationship Type="http://schemas.openxmlformats.org/officeDocument/2006/relationships/hyperlink" Target="http://portal.3gpp.org/desktopmodules/Specifications/SpecificationDetails.aspx?specificationId=862" TargetMode="External" Id="Rc200b5a5b7fc41d8" /><Relationship Type="http://schemas.openxmlformats.org/officeDocument/2006/relationships/hyperlink" Target="http://www.3gpp.org/ftp/tsg_sa/WG2_Arch/TSGS2_119_Dubrovnik/Docs/S2-171599.zip" TargetMode="External" Id="R2321cc1970614ba1" /><Relationship Type="http://schemas.openxmlformats.org/officeDocument/2006/relationships/hyperlink" Target="http://webapp.etsi.org/teldir/ListPersDetails.asp?PersId=44974" TargetMode="External" Id="Rcc9411f3260a4679" /><Relationship Type="http://schemas.openxmlformats.org/officeDocument/2006/relationships/hyperlink" Target="http://portal.3gpp.org/ngppapp/CreateTdoc.aspx?mode=view&amp;contributionId=769015" TargetMode="External" Id="R5e60d3ba21f94908" /><Relationship Type="http://schemas.openxmlformats.org/officeDocument/2006/relationships/hyperlink" Target="http://portal.3gpp.org/ngppapp/CreateTdoc.aspx?mode=view&amp;contributionId=769036" TargetMode="External" Id="R680322e9123840b1" /><Relationship Type="http://schemas.openxmlformats.org/officeDocument/2006/relationships/hyperlink" Target="http://portal.3gpp.org/desktopmodules/Release/ReleaseDetails.aspx?releaseId=190" TargetMode="External" Id="Rde289143cbec44fe" /><Relationship Type="http://schemas.openxmlformats.org/officeDocument/2006/relationships/hyperlink" Target="http://portal.3gpp.org/desktopmodules/Specifications/SpecificationDetails.aspx?specificationId=3144" TargetMode="External" Id="Rca8bb48053d2407e" /><Relationship Type="http://schemas.openxmlformats.org/officeDocument/2006/relationships/hyperlink" Target="http://portal.3gpp.org/desktopmodules/WorkItem/WorkItemDetails.aspx?workitemId=740005" TargetMode="External" Id="R49cd18f58c3b4b91" /><Relationship Type="http://schemas.openxmlformats.org/officeDocument/2006/relationships/hyperlink" Target="http://www.3gpp.org/ftp/tsg_sa/WG2_Arch/TSGS2_119_Dubrovnik/Docs/S2-171600.zip" TargetMode="External" Id="R4ca20843dc2d4caf" /><Relationship Type="http://schemas.openxmlformats.org/officeDocument/2006/relationships/hyperlink" Target="http://webapp.etsi.org/teldir/ListPersDetails.asp?PersId=68713" TargetMode="External" Id="Rffed52a3a63d4c8b" /><Relationship Type="http://schemas.openxmlformats.org/officeDocument/2006/relationships/hyperlink" Target="http://portal.3gpp.org/ngppapp/CreateTdoc.aspx?mode=view&amp;contributionId=769012" TargetMode="External" Id="R97f1c019901b4cc4" /><Relationship Type="http://schemas.openxmlformats.org/officeDocument/2006/relationships/hyperlink" Target="http://portal.3gpp.org/ngppapp/CreateTdoc.aspx?mode=view&amp;contributionId=769030" TargetMode="External" Id="R0c9518c239564949" /><Relationship Type="http://schemas.openxmlformats.org/officeDocument/2006/relationships/hyperlink" Target="http://www.3gpp.org/ftp/tsg_sa/WG2_Arch/TSGS2_119_Dubrovnik/Docs/S2-171601.zip" TargetMode="External" Id="R640e0ba26e704f10" /><Relationship Type="http://schemas.openxmlformats.org/officeDocument/2006/relationships/hyperlink" Target="http://webapp.etsi.org/teldir/ListPersDetails.asp?PersId=40612" TargetMode="External" Id="R60303d1ff4124f58" /><Relationship Type="http://schemas.openxmlformats.org/officeDocument/2006/relationships/hyperlink" Target="http://portal.3gpp.org/ngppapp/CreateTdoc.aspx?mode=view&amp;contributionId=769013" TargetMode="External" Id="R82ba4b5c2a0b4062" /><Relationship Type="http://schemas.openxmlformats.org/officeDocument/2006/relationships/hyperlink" Target="http://portal.3gpp.org/ngppapp/CreateTdoc.aspx?mode=view&amp;contributionId=769031" TargetMode="External" Id="R941071185c584a63" /><Relationship Type="http://schemas.openxmlformats.org/officeDocument/2006/relationships/hyperlink" Target="http://portal.3gpp.org/desktopmodules/Release/ReleaseDetails.aspx?releaseId=190" TargetMode="External" Id="R743a03719d7f408d" /><Relationship Type="http://schemas.openxmlformats.org/officeDocument/2006/relationships/hyperlink" Target="http://portal.3gpp.org/desktopmodules/Specifications/SpecificationDetails.aspx?specificationId=3144" TargetMode="External" Id="R308eeda586fb4a3f" /><Relationship Type="http://schemas.openxmlformats.org/officeDocument/2006/relationships/hyperlink" Target="http://portal.3gpp.org/desktopmodules/WorkItem/WorkItemDetails.aspx?workitemId=740005" TargetMode="External" Id="R128cc29e390b44e9" /><Relationship Type="http://schemas.openxmlformats.org/officeDocument/2006/relationships/hyperlink" Target="http://www.3gpp.org/ftp/tsg_sa/WG2_Arch/TSGS2_119_Dubrovnik/Docs/S2-171602.zip" TargetMode="External" Id="Ra3f4313de6a34e97" /><Relationship Type="http://schemas.openxmlformats.org/officeDocument/2006/relationships/hyperlink" Target="http://webapp.etsi.org/teldir/ListPersDetails.asp?PersId=67048" TargetMode="External" Id="R1a4289bc74b54864" /><Relationship Type="http://schemas.openxmlformats.org/officeDocument/2006/relationships/hyperlink" Target="http://portal.3gpp.org/ngppapp/CreateTdoc.aspx?mode=view&amp;contributionId=768950" TargetMode="External" Id="R3683444dfc20405d" /><Relationship Type="http://schemas.openxmlformats.org/officeDocument/2006/relationships/hyperlink" Target="http://portal.3gpp.org/desktopmodules/Release/ReleaseDetails.aspx?releaseId=190" TargetMode="External" Id="R9d6f211eb64446d0" /><Relationship Type="http://schemas.openxmlformats.org/officeDocument/2006/relationships/hyperlink" Target="http://portal.3gpp.org/desktopmodules/Specifications/SpecificationDetails.aspx?specificationId=3144" TargetMode="External" Id="Ree8deac55c7a4af8" /><Relationship Type="http://schemas.openxmlformats.org/officeDocument/2006/relationships/hyperlink" Target="http://portal.3gpp.org/desktopmodules/WorkItem/WorkItemDetails.aspx?workitemId=740005" TargetMode="External" Id="R35f3ca3fabcf4b45" /><Relationship Type="http://schemas.openxmlformats.org/officeDocument/2006/relationships/hyperlink" Target="http://www.3gpp.org/ftp/tsg_sa/WG2_Arch/TSGS2_119_Dubrovnik/Docs/S2-171603.zip" TargetMode="External" Id="Rad2c5ae8d4604fea" /><Relationship Type="http://schemas.openxmlformats.org/officeDocument/2006/relationships/hyperlink" Target="http://webapp.etsi.org/teldir/ListPersDetails.asp?PersId=32987" TargetMode="External" Id="R79eb4a6f4e614970" /><Relationship Type="http://schemas.openxmlformats.org/officeDocument/2006/relationships/hyperlink" Target="http://portal.3gpp.org/ngppapp/CreateTdoc.aspx?mode=view&amp;contributionId=769011" TargetMode="External" Id="Rbdc766a8f4c04722" /><Relationship Type="http://schemas.openxmlformats.org/officeDocument/2006/relationships/hyperlink" Target="http://portal.3gpp.org/desktopmodules/Release/ReleaseDetails.aspx?releaseId=190" TargetMode="External" Id="R031b8a8d81c645a5" /><Relationship Type="http://schemas.openxmlformats.org/officeDocument/2006/relationships/hyperlink" Target="http://portal.3gpp.org/desktopmodules/Specifications/SpecificationDetails.aspx?specificationId=3144" TargetMode="External" Id="R8dde21e8451241ab" /><Relationship Type="http://schemas.openxmlformats.org/officeDocument/2006/relationships/hyperlink" Target="http://portal.3gpp.org/desktopmodules/WorkItem/WorkItemDetails.aspx?workitemId=740005" TargetMode="External" Id="Ra418243c767a4463" /><Relationship Type="http://schemas.openxmlformats.org/officeDocument/2006/relationships/hyperlink" Target="http://www.3gpp.org/ftp/tsg_sa/WG2_Arch/TSGS2_119_Dubrovnik/Docs/S2-171604.zip" TargetMode="External" Id="Rd9d6538d57394f45" /><Relationship Type="http://schemas.openxmlformats.org/officeDocument/2006/relationships/hyperlink" Target="http://webapp.etsi.org/teldir/ListPersDetails.asp?PersId=57133" TargetMode="External" Id="R22dccf55d1c847a0" /><Relationship Type="http://schemas.openxmlformats.org/officeDocument/2006/relationships/hyperlink" Target="http://portal.3gpp.org/ngppapp/CreateTdoc.aspx?mode=view&amp;contributionId=768739" TargetMode="External" Id="Rec8f9a861463471b" /><Relationship Type="http://schemas.openxmlformats.org/officeDocument/2006/relationships/hyperlink" Target="http://portal.3gpp.org/desktopmodules/Release/ReleaseDetails.aspx?releaseId=190" TargetMode="External" Id="R9404606a8e844b86" /><Relationship Type="http://schemas.openxmlformats.org/officeDocument/2006/relationships/hyperlink" Target="http://portal.3gpp.org/desktopmodules/Specifications/SpecificationDetails.aspx?specificationId=3144" TargetMode="External" Id="Rfa8efeb113644a4c" /><Relationship Type="http://schemas.openxmlformats.org/officeDocument/2006/relationships/hyperlink" Target="http://portal.3gpp.org/desktopmodules/WorkItem/WorkItemDetails.aspx?workitemId=740005" TargetMode="External" Id="Rfed793f36c5c454f" /><Relationship Type="http://schemas.openxmlformats.org/officeDocument/2006/relationships/hyperlink" Target="http://www.3gpp.org/ftp/tsg_sa/WG2_Arch/TSGS2_119_Dubrovnik/Docs/S2-171605.zip" TargetMode="External" Id="R571df05b9d6b450f" /><Relationship Type="http://schemas.openxmlformats.org/officeDocument/2006/relationships/hyperlink" Target="http://webapp.etsi.org/teldir/ListPersDetails.asp?PersId=17921" TargetMode="External" Id="R34c1a18be0db4b2c" /><Relationship Type="http://schemas.openxmlformats.org/officeDocument/2006/relationships/hyperlink" Target="http://portal.3gpp.org/ngppapp/CreateTdoc.aspx?mode=view&amp;contributionId=768717" TargetMode="External" Id="R63a463d9c8f7414d" /><Relationship Type="http://schemas.openxmlformats.org/officeDocument/2006/relationships/hyperlink" Target="http://portal.3gpp.org/desktopmodules/Release/ReleaseDetails.aspx?releaseId=190" TargetMode="External" Id="R70f01a6379fd43d9" /><Relationship Type="http://schemas.openxmlformats.org/officeDocument/2006/relationships/hyperlink" Target="http://www.3gpp.org/ftp/tsg_sa/WG2_Arch/TSGS2_119_Dubrovnik/Docs/S2-171606.zip" TargetMode="External" Id="Rdc03a569bb90409c" /><Relationship Type="http://schemas.openxmlformats.org/officeDocument/2006/relationships/hyperlink" Target="http://webapp.etsi.org/teldir/ListPersDetails.asp?PersId=38438" TargetMode="External" Id="R0727a9dffa3a44ff" /><Relationship Type="http://schemas.openxmlformats.org/officeDocument/2006/relationships/hyperlink" Target="http://portal.3gpp.org/ngppapp/CreateTdoc.aspx?mode=view&amp;contributionId=768959" TargetMode="External" Id="R760c557b7fbd4156" /><Relationship Type="http://schemas.openxmlformats.org/officeDocument/2006/relationships/hyperlink" Target="http://portal.3gpp.org/desktopmodules/Release/ReleaseDetails.aspx?releaseId=190" TargetMode="External" Id="R000639a4d7164f79" /><Relationship Type="http://schemas.openxmlformats.org/officeDocument/2006/relationships/hyperlink" Target="http://portal.3gpp.org/desktopmodules/Specifications/SpecificationDetails.aspx?specificationId=3145" TargetMode="External" Id="R9369addf256d4f2f" /><Relationship Type="http://schemas.openxmlformats.org/officeDocument/2006/relationships/hyperlink" Target="http://portal.3gpp.org/desktopmodules/WorkItem/WorkItemDetails.aspx?workitemId=740005" TargetMode="External" Id="R9668b91821ab4076" /><Relationship Type="http://schemas.openxmlformats.org/officeDocument/2006/relationships/hyperlink" Target="http://www.3gpp.org/ftp/tsg_sa/WG2_Arch/TSGS2_119_Dubrovnik/Docs/S2-171607.zip" TargetMode="External" Id="Ref26dd8d9df5417a" /><Relationship Type="http://schemas.openxmlformats.org/officeDocument/2006/relationships/hyperlink" Target="http://webapp.etsi.org/teldir/ListPersDetails.asp?PersId=57013" TargetMode="External" Id="Re95fde86b15546eb" /><Relationship Type="http://schemas.openxmlformats.org/officeDocument/2006/relationships/hyperlink" Target="http://portal.3gpp.org/ngppapp/CreateTdoc.aspx?mode=view&amp;contributionId=769008" TargetMode="External" Id="R560be0d005294736" /><Relationship Type="http://schemas.openxmlformats.org/officeDocument/2006/relationships/hyperlink" Target="http://portal.3gpp.org/desktopmodules/Release/ReleaseDetails.aspx?releaseId=190" TargetMode="External" Id="Ree4f2815ebde4c28" /><Relationship Type="http://schemas.openxmlformats.org/officeDocument/2006/relationships/hyperlink" Target="http://portal.3gpp.org/desktopmodules/Specifications/SpecificationDetails.aspx?specificationId=3144" TargetMode="External" Id="Rdb624d9ed5eb489f" /><Relationship Type="http://schemas.openxmlformats.org/officeDocument/2006/relationships/hyperlink" Target="http://portal.3gpp.org/desktopmodules/WorkItem/WorkItemDetails.aspx?workitemId=740005" TargetMode="External" Id="Rb40e0b31c077478b" /><Relationship Type="http://schemas.openxmlformats.org/officeDocument/2006/relationships/hyperlink" Target="http://www.3gpp.org/ftp/tsg_sa/WG2_Arch/TSGS2_119_Dubrovnik/Docs/S2-171608.zip" TargetMode="External" Id="R1ea60f518fbf4dc1" /><Relationship Type="http://schemas.openxmlformats.org/officeDocument/2006/relationships/hyperlink" Target="http://webapp.etsi.org/teldir/ListPersDetails.asp?PersId=57013" TargetMode="External" Id="R627648f5cbf240e3" /><Relationship Type="http://schemas.openxmlformats.org/officeDocument/2006/relationships/hyperlink" Target="http://portal.3gpp.org/ngppapp/CreateTdoc.aspx?mode=view&amp;contributionId=769009" TargetMode="External" Id="R823bb8b4281946e2" /><Relationship Type="http://schemas.openxmlformats.org/officeDocument/2006/relationships/hyperlink" Target="http://portal.3gpp.org/desktopmodules/Release/ReleaseDetails.aspx?releaseId=190" TargetMode="External" Id="Rc3e7776b19ed4aab" /><Relationship Type="http://schemas.openxmlformats.org/officeDocument/2006/relationships/hyperlink" Target="http://portal.3gpp.org/desktopmodules/Specifications/SpecificationDetails.aspx?specificationId=3145" TargetMode="External" Id="R8916589857ac409a" /><Relationship Type="http://schemas.openxmlformats.org/officeDocument/2006/relationships/hyperlink" Target="http://portal.3gpp.org/desktopmodules/WorkItem/WorkItemDetails.aspx?workitemId=740005" TargetMode="External" Id="R686a8179a9734ca0" /><Relationship Type="http://schemas.openxmlformats.org/officeDocument/2006/relationships/hyperlink" Target="http://www.3gpp.org/ftp/tsg_sa/WG2_Arch/TSGS2_119_Dubrovnik/Docs/S2-171609.zip" TargetMode="External" Id="R0091d1e835584bc4" /><Relationship Type="http://schemas.openxmlformats.org/officeDocument/2006/relationships/hyperlink" Target="http://webapp.etsi.org/teldir/ListPersDetails.asp?PersId=21207" TargetMode="External" Id="Rd56bcf0773c146d7" /><Relationship Type="http://schemas.openxmlformats.org/officeDocument/2006/relationships/hyperlink" Target="http://portal.3gpp.org/ngppapp/CreateTdoc.aspx?mode=view&amp;contributionId=768954" TargetMode="External" Id="Redd075ef5261430d" /><Relationship Type="http://schemas.openxmlformats.org/officeDocument/2006/relationships/hyperlink" Target="http://portal.3gpp.org/ngppapp/CreateTdoc.aspx?mode=view&amp;contributionId=769042" TargetMode="External" Id="Rdc1975d4c30c49af" /><Relationship Type="http://schemas.openxmlformats.org/officeDocument/2006/relationships/hyperlink" Target="http://portal.3gpp.org/desktopmodules/Release/ReleaseDetails.aspx?releaseId=190" TargetMode="External" Id="R15fae77092d34392" /><Relationship Type="http://schemas.openxmlformats.org/officeDocument/2006/relationships/hyperlink" Target="http://portal.3gpp.org/desktopmodules/Specifications/SpecificationDetails.aspx?specificationId=3144" TargetMode="External" Id="Rcd6ca7a71bfd40e3" /><Relationship Type="http://schemas.openxmlformats.org/officeDocument/2006/relationships/hyperlink" Target="http://portal.3gpp.org/desktopmodules/WorkItem/WorkItemDetails.aspx?workitemId=740005" TargetMode="External" Id="Rcca7dfe07b0a42db" /><Relationship Type="http://schemas.openxmlformats.org/officeDocument/2006/relationships/hyperlink" Target="http://www.3gpp.org/ftp/tsg_sa/WG2_Arch/TSGS2_119_Dubrovnik/Docs/S2-171610.zip" TargetMode="External" Id="Rf53b12b63822408d" /><Relationship Type="http://schemas.openxmlformats.org/officeDocument/2006/relationships/hyperlink" Target="http://webapp.etsi.org/teldir/ListPersDetails.asp?PersId=1122" TargetMode="External" Id="R89f606c9818c44b1" /><Relationship Type="http://schemas.openxmlformats.org/officeDocument/2006/relationships/hyperlink" Target="http://portal.3gpp.org/ngppapp/CreateTdoc.aspx?mode=view&amp;contributionId=768970" TargetMode="External" Id="Rb6b062960d424200" /><Relationship Type="http://schemas.openxmlformats.org/officeDocument/2006/relationships/hyperlink" Target="http://www.3gpp.org/ftp/tsg_sa/WG2_Arch/TSGS2_119_Dubrovnik/Docs/S2-171611.zip" TargetMode="External" Id="R49ead945f9a24fef" /><Relationship Type="http://schemas.openxmlformats.org/officeDocument/2006/relationships/hyperlink" Target="http://webapp.etsi.org/teldir/ListPersDetails.asp?PersId=68713" TargetMode="External" Id="R5c39f3513f3f4977" /><Relationship Type="http://schemas.openxmlformats.org/officeDocument/2006/relationships/hyperlink" Target="http://portal.3gpp.org/ngppapp/CreateTdoc.aspx?mode=view&amp;contributionId=769019" TargetMode="External" Id="Rfbd6a91de49a4b8b" /><Relationship Type="http://schemas.openxmlformats.org/officeDocument/2006/relationships/hyperlink" Target="http://www.3gpp.org/ftp/tsg_sa/WG2_Arch/TSGS2_119_Dubrovnik/Docs/S2-171612.zip" TargetMode="External" Id="Re7d604f7f8994e3b" /><Relationship Type="http://schemas.openxmlformats.org/officeDocument/2006/relationships/hyperlink" Target="http://webapp.etsi.org/teldir/ListPersDetails.asp?PersId=40612" TargetMode="External" Id="Rf0fe5eb8f6f5470b" /><Relationship Type="http://schemas.openxmlformats.org/officeDocument/2006/relationships/hyperlink" Target="http://portal.3gpp.org/ngppapp/CreateTdoc.aspx?mode=view&amp;contributionId=769020" TargetMode="External" Id="R0161d14ad4994744" /><Relationship Type="http://schemas.openxmlformats.org/officeDocument/2006/relationships/hyperlink" Target="http://portal.3gpp.org/desktopmodules/Release/ReleaseDetails.aspx?releaseId=190" TargetMode="External" Id="Rf05cf273ddc24d8a" /><Relationship Type="http://schemas.openxmlformats.org/officeDocument/2006/relationships/hyperlink" Target="http://portal.3gpp.org/desktopmodules/Specifications/SpecificationDetails.aspx?specificationId=3144" TargetMode="External" Id="R1abdd5a2faf64d41" /><Relationship Type="http://schemas.openxmlformats.org/officeDocument/2006/relationships/hyperlink" Target="http://portal.3gpp.org/desktopmodules/WorkItem/WorkItemDetails.aspx?workitemId=740005" TargetMode="External" Id="R8705afaf0c274b02" /><Relationship Type="http://schemas.openxmlformats.org/officeDocument/2006/relationships/hyperlink" Target="http://www.3gpp.org/ftp/tsg_sa/WG2_Arch/TSGS2_119_Dubrovnik/Docs/S2-171613.zip" TargetMode="External" Id="R8b491f1c85664ec3" /><Relationship Type="http://schemas.openxmlformats.org/officeDocument/2006/relationships/hyperlink" Target="http://webapp.etsi.org/teldir/ListPersDetails.asp?PersId=27550" TargetMode="External" Id="R0e95b50e7de1460b" /><Relationship Type="http://schemas.openxmlformats.org/officeDocument/2006/relationships/hyperlink" Target="http://portal.3gpp.org/ngppapp/CreateTdoc.aspx?mode=view&amp;contributionId=768953" TargetMode="External" Id="R0f25bab9f8f24227" /><Relationship Type="http://schemas.openxmlformats.org/officeDocument/2006/relationships/hyperlink" Target="http://portal.3gpp.org/ngppapp/CreateTdoc.aspx?mode=view&amp;contributionId=769037" TargetMode="External" Id="R8de211d48b2543b1" /><Relationship Type="http://schemas.openxmlformats.org/officeDocument/2006/relationships/hyperlink" Target="http://www.3gpp.org/ftp/tsg_sa/WG2_Arch/TSGS2_119_Dubrovnik/Docs/S2-171614.zip" TargetMode="External" Id="Re6946c397a9044d3" /><Relationship Type="http://schemas.openxmlformats.org/officeDocument/2006/relationships/hyperlink" Target="http://webapp.etsi.org/teldir/ListPersDetails.asp?PersId=46395" TargetMode="External" Id="R120fdf8809ad4ac5" /><Relationship Type="http://schemas.openxmlformats.org/officeDocument/2006/relationships/hyperlink" Target="http://portal.3gpp.org/ngppapp/CreateTdoc.aspx?mode=view&amp;contributionId=768929" TargetMode="External" Id="Re904b9e8cbe742c7" /><Relationship Type="http://schemas.openxmlformats.org/officeDocument/2006/relationships/hyperlink" Target="http://portal.3gpp.org/desktopmodules/Release/ReleaseDetails.aspx?releaseId=190" TargetMode="External" Id="Rd39924ab539d4394" /><Relationship Type="http://schemas.openxmlformats.org/officeDocument/2006/relationships/hyperlink" Target="http://portal.3gpp.org/desktopmodules/Specifications/SpecificationDetails.aspx?specificationId=3144" TargetMode="External" Id="Rd792914def6b483c" /><Relationship Type="http://schemas.openxmlformats.org/officeDocument/2006/relationships/hyperlink" Target="http://portal.3gpp.org/desktopmodules/WorkItem/WorkItemDetails.aspx?workitemId=740005" TargetMode="External" Id="Rf31f493fdf914993" /><Relationship Type="http://schemas.openxmlformats.org/officeDocument/2006/relationships/hyperlink" Target="http://www.3gpp.org/ftp/tsg_sa/WG2_Arch/TSGS2_119_Dubrovnik/Docs/S2-171615.zip" TargetMode="External" Id="R6ab66aa3450c4493" /><Relationship Type="http://schemas.openxmlformats.org/officeDocument/2006/relationships/hyperlink" Target="http://webapp.etsi.org/teldir/ListPersDetails.asp?PersId=35384" TargetMode="External" Id="Re1157a2c59a74bcb" /><Relationship Type="http://schemas.openxmlformats.org/officeDocument/2006/relationships/hyperlink" Target="http://portal.3gpp.org/ngppapp/CreateTdoc.aspx?mode=view&amp;contributionId=768663" TargetMode="External" Id="Reda661e9973a415b" /><Relationship Type="http://schemas.openxmlformats.org/officeDocument/2006/relationships/hyperlink" Target="http://portal.3gpp.org/desktopmodules/Release/ReleaseDetails.aspx?releaseId=189" TargetMode="External" Id="R002045c647f9401d" /><Relationship Type="http://schemas.openxmlformats.org/officeDocument/2006/relationships/hyperlink" Target="http://www.3gpp.org/ftp/tsg_sa/WG2_Arch/TSGS2_119_Dubrovnik/Docs/S2-171616.zip" TargetMode="External" Id="Rfc3de1ea0eae41c7" /><Relationship Type="http://schemas.openxmlformats.org/officeDocument/2006/relationships/hyperlink" Target="http://webapp.etsi.org/teldir/ListPersDetails.asp?PersId=59112" TargetMode="External" Id="R679f0b74315a4d0f" /><Relationship Type="http://schemas.openxmlformats.org/officeDocument/2006/relationships/hyperlink" Target="http://portal.3gpp.org/ngppapp/CreateTdoc.aspx?mode=view&amp;contributionId=768785" TargetMode="External" Id="R9664b2da958641e8" /><Relationship Type="http://schemas.openxmlformats.org/officeDocument/2006/relationships/hyperlink" Target="http://portal.3gpp.org/desktopmodules/Release/ReleaseDetails.aspx?releaseId=190" TargetMode="External" Id="R058d34c16ad146c8" /><Relationship Type="http://schemas.openxmlformats.org/officeDocument/2006/relationships/hyperlink" Target="http://portal.3gpp.org/desktopmodules/Specifications/SpecificationDetails.aspx?specificationId=3144" TargetMode="External" Id="R56f2af918b544bf8" /><Relationship Type="http://schemas.openxmlformats.org/officeDocument/2006/relationships/hyperlink" Target="http://portal.3gpp.org/desktopmodules/WorkItem/WorkItemDetails.aspx?workitemId=740005" TargetMode="External" Id="R6d88aa4b49b24290" /><Relationship Type="http://schemas.openxmlformats.org/officeDocument/2006/relationships/hyperlink" Target="http://www.3gpp.org/ftp/tsg_sa/WG2_Arch/TSGS2_119_Dubrovnik/Docs/S2-171617.zip" TargetMode="External" Id="R01a91cc531614831" /><Relationship Type="http://schemas.openxmlformats.org/officeDocument/2006/relationships/hyperlink" Target="http://webapp.etsi.org/teldir/ListPersDetails.asp?PersId=44974" TargetMode="External" Id="R298dda9460fd4b66" /><Relationship Type="http://schemas.openxmlformats.org/officeDocument/2006/relationships/hyperlink" Target="http://portal.3gpp.org/ngppapp/CreateTdoc.aspx?mode=view&amp;contributionId=769018" TargetMode="External" Id="R2737b64ab2e54ee9" /><Relationship Type="http://schemas.openxmlformats.org/officeDocument/2006/relationships/hyperlink" Target="http://portal.3gpp.org/ngppapp/CreateTdoc.aspx?mode=view&amp;contributionId=769041" TargetMode="External" Id="R98dcb034cf38429e" /><Relationship Type="http://schemas.openxmlformats.org/officeDocument/2006/relationships/hyperlink" Target="http://portal.3gpp.org/desktopmodules/Release/ReleaseDetails.aspx?releaseId=190" TargetMode="External" Id="R35001dd9d7b74eba" /><Relationship Type="http://schemas.openxmlformats.org/officeDocument/2006/relationships/hyperlink" Target="http://portal.3gpp.org/desktopmodules/Specifications/SpecificationDetails.aspx?specificationId=3144" TargetMode="External" Id="Rcc0193947f42471d" /><Relationship Type="http://schemas.openxmlformats.org/officeDocument/2006/relationships/hyperlink" Target="http://portal.3gpp.org/desktopmodules/WorkItem/WorkItemDetails.aspx?workitemId=740005" TargetMode="External" Id="R131a92551e714f56" /><Relationship Type="http://schemas.openxmlformats.org/officeDocument/2006/relationships/hyperlink" Target="http://www.3gpp.org/ftp/tsg_sa/WG2_Arch/TSGS2_119_Dubrovnik/Docs/S2-171618.zip" TargetMode="External" Id="R8308376352824544" /><Relationship Type="http://schemas.openxmlformats.org/officeDocument/2006/relationships/hyperlink" Target="http://webapp.etsi.org/teldir/ListPersDetails.asp?PersId=27550" TargetMode="External" Id="R2cdee25d64594964" /><Relationship Type="http://schemas.openxmlformats.org/officeDocument/2006/relationships/hyperlink" Target="http://portal.3gpp.org/ngppapp/CreateTdoc.aspx?mode=view&amp;contributionId=769032" TargetMode="External" Id="R94da62823c9c49e9" /><Relationship Type="http://schemas.openxmlformats.org/officeDocument/2006/relationships/hyperlink" Target="http://www.3gpp.org/ftp/tsg_sa/WG2_Arch/TSGS2_119_Dubrovnik/Docs/S2-171619.zip" TargetMode="External" Id="R768aa6cd27fc4ab7" /><Relationship Type="http://schemas.openxmlformats.org/officeDocument/2006/relationships/hyperlink" Target="http://webapp.etsi.org/teldir/ListPersDetails.asp?PersId=59515" TargetMode="External" Id="R4de946b4650f467c" /><Relationship Type="http://schemas.openxmlformats.org/officeDocument/2006/relationships/hyperlink" Target="http://portal.3gpp.org/ngppapp/CreateTdoc.aspx?mode=view&amp;contributionId=769014" TargetMode="External" Id="R110a6834cdaa4ce0" /><Relationship Type="http://schemas.openxmlformats.org/officeDocument/2006/relationships/hyperlink" Target="http://portal.3gpp.org/desktopmodules/Release/ReleaseDetails.aspx?releaseId=189" TargetMode="External" Id="R42e69221faef4c1c" /><Relationship Type="http://schemas.openxmlformats.org/officeDocument/2006/relationships/hyperlink" Target="http://www.3gpp.org/ftp/tsg_sa/WG2_Arch/TSGS2_119_Dubrovnik/Docs/S2-171620.zip" TargetMode="External" Id="Rd35451537e9948bf" /><Relationship Type="http://schemas.openxmlformats.org/officeDocument/2006/relationships/hyperlink" Target="http://webapp.etsi.org/teldir/ListPersDetails.asp?PersId=32987" TargetMode="External" Id="R6e0e6e5809d54c1b" /><Relationship Type="http://schemas.openxmlformats.org/officeDocument/2006/relationships/hyperlink" Target="http://portal.3gpp.org/ngppapp/CreateTdoc.aspx?mode=view&amp;contributionId=768737" TargetMode="External" Id="Re6a3e009b3ee4e4b" /><Relationship Type="http://schemas.openxmlformats.org/officeDocument/2006/relationships/hyperlink" Target="http://portal.3gpp.org/desktopmodules/Release/ReleaseDetails.aspx?releaseId=190" TargetMode="External" Id="R74d24548639344e0" /><Relationship Type="http://schemas.openxmlformats.org/officeDocument/2006/relationships/hyperlink" Target="http://portal.3gpp.org/desktopmodules/Specifications/SpecificationDetails.aspx?specificationId=3144" TargetMode="External" Id="Rea48f4f887c34c69" /><Relationship Type="http://schemas.openxmlformats.org/officeDocument/2006/relationships/hyperlink" Target="http://portal.3gpp.org/desktopmodules/WorkItem/WorkItemDetails.aspx?workitemId=740005" TargetMode="External" Id="R1511b3a3da8e4867" /><Relationship Type="http://schemas.openxmlformats.org/officeDocument/2006/relationships/hyperlink" Target="http://www.3gpp.org/ftp/tsg_sa/WG2_Arch/TSGS2_119_Dubrovnik/Docs/S2-171621.zip" TargetMode="External" Id="Rc37c6b8fd9b64883" /><Relationship Type="http://schemas.openxmlformats.org/officeDocument/2006/relationships/hyperlink" Target="http://webapp.etsi.org/teldir/ListPersDetails.asp?PersId=45586" TargetMode="External" Id="Rd74ef4619e7d4c92" /><Relationship Type="http://schemas.openxmlformats.org/officeDocument/2006/relationships/hyperlink" Target="http://portal.3gpp.org/ngppapp/CreateTdoc.aspx?mode=view&amp;contributionId=768998" TargetMode="External" Id="Ree08248fa29d40ff" /><Relationship Type="http://schemas.openxmlformats.org/officeDocument/2006/relationships/hyperlink" Target="http://www.3gpp.org/ftp/tsg_sa/WG2_Arch/TSGS2_119_Dubrovnik/Docs/S2-171622.zip" TargetMode="External" Id="R0f5c77a72ae340b5" /><Relationship Type="http://schemas.openxmlformats.org/officeDocument/2006/relationships/hyperlink" Target="http://webapp.etsi.org/teldir/ListPersDetails.asp?PersId=44974" TargetMode="External" Id="R32614ccae9c54329" /><Relationship Type="http://schemas.openxmlformats.org/officeDocument/2006/relationships/hyperlink" Target="http://portal.3gpp.org/ngppapp/CreateTdoc.aspx?mode=view&amp;contributionId=769036" TargetMode="External" Id="Reebe902e9b674429" /><Relationship Type="http://schemas.openxmlformats.org/officeDocument/2006/relationships/hyperlink" Target="http://portal.3gpp.org/desktopmodules/Release/ReleaseDetails.aspx?releaseId=190" TargetMode="External" Id="R2e8805855e5d461a" /><Relationship Type="http://schemas.openxmlformats.org/officeDocument/2006/relationships/hyperlink" Target="http://portal.3gpp.org/desktopmodules/Specifications/SpecificationDetails.aspx?specificationId=3144" TargetMode="External" Id="R9864cf6aa88d41a8" /><Relationship Type="http://schemas.openxmlformats.org/officeDocument/2006/relationships/hyperlink" Target="http://portal.3gpp.org/desktopmodules/WorkItem/WorkItemDetails.aspx?workitemId=740005" TargetMode="External" Id="R08eba971ccba42f6" /><Relationship Type="http://schemas.openxmlformats.org/officeDocument/2006/relationships/hyperlink" Target="http://www.3gpp.org/ftp/tsg_sa/WG2_Arch/TSGS2_119_Dubrovnik/Docs/S2-171623.zip" TargetMode="External" Id="Red1ddaefe14f43e0" /><Relationship Type="http://schemas.openxmlformats.org/officeDocument/2006/relationships/hyperlink" Target="http://webapp.etsi.org/teldir/ListPersDetails.asp?PersId=21207" TargetMode="External" Id="Ra11de400659d4719" /><Relationship Type="http://schemas.openxmlformats.org/officeDocument/2006/relationships/hyperlink" Target="http://portal.3gpp.org/ngppapp/CreateTdoc.aspx?mode=view&amp;contributionId=769028" TargetMode="External" Id="R5553195dbb5f47c3" /><Relationship Type="http://schemas.openxmlformats.org/officeDocument/2006/relationships/hyperlink" Target="http://portal.3gpp.org/desktopmodules/Release/ReleaseDetails.aspx?releaseId=190" TargetMode="External" Id="Re3006b81d4f04bdf" /><Relationship Type="http://schemas.openxmlformats.org/officeDocument/2006/relationships/hyperlink" Target="http://portal.3gpp.org/desktopmodules/Specifications/SpecificationDetails.aspx?specificationId=3144" TargetMode="External" Id="Rae78eceb993345c9" /><Relationship Type="http://schemas.openxmlformats.org/officeDocument/2006/relationships/hyperlink" Target="http://portal.3gpp.org/desktopmodules/WorkItem/WorkItemDetails.aspx?workitemId=740005" TargetMode="External" Id="Rd36148774c444491" /><Relationship Type="http://schemas.openxmlformats.org/officeDocument/2006/relationships/hyperlink" Target="http://www.3gpp.org/ftp/tsg_sa/WG2_Arch/TSGS2_119_Dubrovnik/Docs/S2-171624.zip" TargetMode="External" Id="R43c22af246bc4920" /><Relationship Type="http://schemas.openxmlformats.org/officeDocument/2006/relationships/hyperlink" Target="http://webapp.etsi.org/teldir/ListPersDetails.asp?PersId=26735" TargetMode="External" Id="R8feb01a445224bd9" /><Relationship Type="http://schemas.openxmlformats.org/officeDocument/2006/relationships/hyperlink" Target="http://portal.3gpp.org/ngppapp/CreateTdoc.aspx?mode=view&amp;contributionId=759902" TargetMode="External" Id="R6a8f453406804210" /><Relationship Type="http://schemas.openxmlformats.org/officeDocument/2006/relationships/hyperlink" Target="http://portal.3gpp.org/ngppapp/CreateTdoc.aspx?mode=view&amp;contributionId=770177" TargetMode="External" Id="R69f70b3ca3224781" /><Relationship Type="http://schemas.openxmlformats.org/officeDocument/2006/relationships/hyperlink" Target="http://portal.3gpp.org/desktopmodules/Release/ReleaseDetails.aspx?releaseId=189" TargetMode="External" Id="Rb3287f20817d425b" /><Relationship Type="http://schemas.openxmlformats.org/officeDocument/2006/relationships/hyperlink" Target="http://portal.3gpp.org/desktopmodules/Specifications/SpecificationDetails.aspx?specificationId=799" TargetMode="External" Id="R3a92155479ff465f" /><Relationship Type="http://schemas.openxmlformats.org/officeDocument/2006/relationships/hyperlink" Target="http://portal.3gpp.org/desktopmodules/WorkItem/WorkItemDetails.aspx?workitemId=720019" TargetMode="External" Id="Rc67a65047e3a40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42758.3762886574</v>
      </c>
      <c r="P2" s="33">
        <v>42773.3925026273</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55</v>
      </c>
      <c r="O3" s="32">
        <v>42758.3762886574</v>
      </c>
      <c r="P3" s="33">
        <v>42773.3033504977</v>
      </c>
      <c r="Q3" s="28" t="s">
        <v>56</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46</v>
      </c>
      <c r="D4" s="7" t="s">
        <v>47</v>
      </c>
      <c r="E4" s="28" t="s">
        <v>48</v>
      </c>
      <c r="F4" s="5" t="s">
        <v>49</v>
      </c>
      <c r="G4" s="6" t="s">
        <v>37</v>
      </c>
      <c r="H4" s="6" t="s">
        <v>59</v>
      </c>
      <c r="I4" s="6" t="s">
        <v>60</v>
      </c>
      <c r="J4" s="8" t="s">
        <v>52</v>
      </c>
      <c r="K4" s="5" t="s">
        <v>53</v>
      </c>
      <c r="L4" s="7" t="s">
        <v>54</v>
      </c>
      <c r="M4" s="9">
        <v>10020</v>
      </c>
      <c r="N4" s="5" t="s">
        <v>55</v>
      </c>
      <c r="O4" s="32">
        <v>42758.3762888542</v>
      </c>
      <c r="P4" s="33">
        <v>42773.3033503125</v>
      </c>
      <c r="Q4" s="28" t="s">
        <v>43</v>
      </c>
      <c r="R4" s="29" t="s">
        <v>43</v>
      </c>
      <c r="S4" s="28" t="s">
        <v>43</v>
      </c>
      <c r="T4" s="28" t="s">
        <v>43</v>
      </c>
      <c r="U4" s="5" t="s">
        <v>43</v>
      </c>
      <c r="V4" s="28" t="s">
        <v>43</v>
      </c>
      <c r="W4" s="7" t="s">
        <v>43</v>
      </c>
      <c r="X4" s="7" t="s">
        <v>43</v>
      </c>
      <c r="Y4" s="5" t="s">
        <v>43</v>
      </c>
      <c r="Z4" s="5" t="s">
        <v>43</v>
      </c>
      <c r="AA4" s="6" t="s">
        <v>43</v>
      </c>
      <c r="AB4" s="6" t="s">
        <v>43</v>
      </c>
      <c r="AC4" s="6" t="s">
        <v>43</v>
      </c>
      <c r="AD4" s="6" t="s">
        <v>43</v>
      </c>
      <c r="AE4" s="6" t="s">
        <v>43</v>
      </c>
    </row>
    <row r="5">
      <c r="A5" s="28" t="s">
        <v>61</v>
      </c>
      <c r="B5" s="6" t="s">
        <v>62</v>
      </c>
      <c r="C5" s="6" t="s">
        <v>63</v>
      </c>
      <c r="D5" s="7" t="s">
        <v>64</v>
      </c>
      <c r="E5" s="28" t="s">
        <v>65</v>
      </c>
      <c r="F5" s="5" t="s">
        <v>66</v>
      </c>
      <c r="G5" s="6" t="s">
        <v>67</v>
      </c>
      <c r="H5" s="6" t="s">
        <v>68</v>
      </c>
      <c r="I5" s="6" t="s">
        <v>69</v>
      </c>
      <c r="J5" s="8" t="s">
        <v>70</v>
      </c>
      <c r="K5" s="5" t="s">
        <v>71</v>
      </c>
      <c r="L5" s="7" t="s">
        <v>72</v>
      </c>
      <c r="M5" s="9">
        <v>11480</v>
      </c>
      <c r="N5" s="5" t="s">
        <v>73</v>
      </c>
      <c r="O5" s="32">
        <v>42758.3762888542</v>
      </c>
      <c r="P5" s="33">
        <v>42758.403365706</v>
      </c>
      <c r="Q5" s="28" t="s">
        <v>74</v>
      </c>
      <c r="R5" s="29" t="s">
        <v>43</v>
      </c>
      <c r="S5" s="28" t="s">
        <v>75</v>
      </c>
      <c r="T5" s="28" t="s">
        <v>43</v>
      </c>
      <c r="U5" s="5" t="s">
        <v>43</v>
      </c>
      <c r="V5" s="28" t="s">
        <v>43</v>
      </c>
      <c r="W5" s="7" t="s">
        <v>43</v>
      </c>
      <c r="X5" s="7" t="s">
        <v>43</v>
      </c>
      <c r="Y5" s="5" t="s">
        <v>43</v>
      </c>
      <c r="Z5" s="5" t="s">
        <v>43</v>
      </c>
      <c r="AA5" s="6" t="s">
        <v>43</v>
      </c>
      <c r="AB5" s="6" t="s">
        <v>76</v>
      </c>
      <c r="AC5" s="6" t="s">
        <v>77</v>
      </c>
      <c r="AD5" s="6" t="s">
        <v>78</v>
      </c>
      <c r="AE5" s="6" t="s">
        <v>43</v>
      </c>
    </row>
    <row r="6">
      <c r="A6" s="28" t="s">
        <v>79</v>
      </c>
      <c r="B6" s="6" t="s">
        <v>80</v>
      </c>
      <c r="C6" s="6" t="s">
        <v>81</v>
      </c>
      <c r="D6" s="7" t="s">
        <v>82</v>
      </c>
      <c r="E6" s="28" t="s">
        <v>83</v>
      </c>
      <c r="F6" s="5" t="s">
        <v>66</v>
      </c>
      <c r="G6" s="6" t="s">
        <v>84</v>
      </c>
      <c r="H6" s="6" t="s">
        <v>85</v>
      </c>
      <c r="I6" s="6" t="s">
        <v>86</v>
      </c>
      <c r="J6" s="8" t="s">
        <v>87</v>
      </c>
      <c r="K6" s="5" t="s">
        <v>88</v>
      </c>
      <c r="L6" s="7" t="s">
        <v>89</v>
      </c>
      <c r="M6" s="9">
        <v>11650</v>
      </c>
      <c r="N6" s="5" t="s">
        <v>73</v>
      </c>
      <c r="O6" s="32">
        <v>42758.3762890394</v>
      </c>
      <c r="P6" s="33">
        <v>42758.403365706</v>
      </c>
      <c r="Q6" s="28" t="s">
        <v>90</v>
      </c>
      <c r="R6" s="29" t="s">
        <v>43</v>
      </c>
      <c r="S6" s="28" t="s">
        <v>43</v>
      </c>
      <c r="T6" s="28" t="s">
        <v>43</v>
      </c>
      <c r="U6" s="5" t="s">
        <v>43</v>
      </c>
      <c r="V6" s="28" t="s">
        <v>43</v>
      </c>
      <c r="W6" s="7" t="s">
        <v>43</v>
      </c>
      <c r="X6" s="7" t="s">
        <v>43</v>
      </c>
      <c r="Y6" s="5" t="s">
        <v>43</v>
      </c>
      <c r="Z6" s="5" t="s">
        <v>43</v>
      </c>
      <c r="AA6" s="6" t="s">
        <v>43</v>
      </c>
      <c r="AB6" s="6" t="s">
        <v>91</v>
      </c>
      <c r="AC6" s="6" t="s">
        <v>92</v>
      </c>
      <c r="AD6" s="6" t="s">
        <v>93</v>
      </c>
      <c r="AE6" s="6" t="s">
        <v>43</v>
      </c>
    </row>
    <row r="7">
      <c r="A7" s="28" t="s">
        <v>94</v>
      </c>
      <c r="B7" s="6" t="s">
        <v>95</v>
      </c>
      <c r="C7" s="6" t="s">
        <v>96</v>
      </c>
      <c r="D7" s="7" t="s">
        <v>97</v>
      </c>
      <c r="E7" s="28" t="s">
        <v>98</v>
      </c>
      <c r="F7" s="5" t="s">
        <v>66</v>
      </c>
      <c r="G7" s="6" t="s">
        <v>84</v>
      </c>
      <c r="H7" s="6" t="s">
        <v>99</v>
      </c>
      <c r="I7" s="6" t="s">
        <v>100</v>
      </c>
      <c r="J7" s="8" t="s">
        <v>87</v>
      </c>
      <c r="K7" s="5" t="s">
        <v>88</v>
      </c>
      <c r="L7" s="7" t="s">
        <v>89</v>
      </c>
      <c r="M7" s="9">
        <v>11720</v>
      </c>
      <c r="N7" s="5" t="s">
        <v>73</v>
      </c>
      <c r="O7" s="32">
        <v>42758.3762890394</v>
      </c>
      <c r="P7" s="33">
        <v>42758.403365706</v>
      </c>
      <c r="Q7" s="28" t="s">
        <v>101</v>
      </c>
      <c r="R7" s="29" t="s">
        <v>43</v>
      </c>
      <c r="S7" s="28" t="s">
        <v>102</v>
      </c>
      <c r="T7" s="28" t="s">
        <v>43</v>
      </c>
      <c r="U7" s="5" t="s">
        <v>43</v>
      </c>
      <c r="V7" s="28" t="s">
        <v>43</v>
      </c>
      <c r="W7" s="7" t="s">
        <v>43</v>
      </c>
      <c r="X7" s="7" t="s">
        <v>43</v>
      </c>
      <c r="Y7" s="5" t="s">
        <v>43</v>
      </c>
      <c r="Z7" s="5" t="s">
        <v>43</v>
      </c>
      <c r="AA7" s="6" t="s">
        <v>43</v>
      </c>
      <c r="AB7" s="6" t="s">
        <v>103</v>
      </c>
      <c r="AC7" s="6" t="s">
        <v>104</v>
      </c>
      <c r="AD7" s="6" t="s">
        <v>105</v>
      </c>
      <c r="AE7" s="6" t="s">
        <v>43</v>
      </c>
    </row>
    <row r="8">
      <c r="A8" s="28" t="s">
        <v>106</v>
      </c>
      <c r="B8" s="6" t="s">
        <v>107</v>
      </c>
      <c r="C8" s="6" t="s">
        <v>108</v>
      </c>
      <c r="D8" s="7" t="s">
        <v>109</v>
      </c>
      <c r="E8" s="28" t="s">
        <v>110</v>
      </c>
      <c r="F8" s="5" t="s">
        <v>66</v>
      </c>
      <c r="G8" s="6" t="s">
        <v>67</v>
      </c>
      <c r="H8" s="6" t="s">
        <v>111</v>
      </c>
      <c r="I8" s="6" t="s">
        <v>112</v>
      </c>
      <c r="J8" s="8" t="s">
        <v>87</v>
      </c>
      <c r="K8" s="5" t="s">
        <v>88</v>
      </c>
      <c r="L8" s="7" t="s">
        <v>89</v>
      </c>
      <c r="M8" s="9">
        <v>11730</v>
      </c>
      <c r="N8" s="5" t="s">
        <v>113</v>
      </c>
      <c r="O8" s="32">
        <v>42758.3762892014</v>
      </c>
      <c r="P8" s="33">
        <v>42758.403365706</v>
      </c>
      <c r="Q8" s="28" t="s">
        <v>114</v>
      </c>
      <c r="R8" s="29" t="s">
        <v>115</v>
      </c>
      <c r="S8" s="28" t="s">
        <v>102</v>
      </c>
      <c r="T8" s="28" t="s">
        <v>43</v>
      </c>
      <c r="U8" s="5" t="s">
        <v>43</v>
      </c>
      <c r="V8" s="28" t="s">
        <v>43</v>
      </c>
      <c r="W8" s="7" t="s">
        <v>43</v>
      </c>
      <c r="X8" s="7" t="s">
        <v>43</v>
      </c>
      <c r="Y8" s="5" t="s">
        <v>43</v>
      </c>
      <c r="Z8" s="5" t="s">
        <v>43</v>
      </c>
      <c r="AA8" s="6" t="s">
        <v>43</v>
      </c>
      <c r="AB8" s="6" t="s">
        <v>116</v>
      </c>
      <c r="AC8" s="6" t="s">
        <v>96</v>
      </c>
      <c r="AD8" s="6" t="s">
        <v>117</v>
      </c>
      <c r="AE8" s="6" t="s">
        <v>43</v>
      </c>
    </row>
    <row r="9">
      <c r="A9" s="28" t="s">
        <v>118</v>
      </c>
      <c r="B9" s="6" t="s">
        <v>119</v>
      </c>
      <c r="C9" s="6" t="s">
        <v>108</v>
      </c>
      <c r="D9" s="7" t="s">
        <v>120</v>
      </c>
      <c r="E9" s="28" t="s">
        <v>121</v>
      </c>
      <c r="F9" s="5" t="s">
        <v>66</v>
      </c>
      <c r="G9" s="6" t="s">
        <v>84</v>
      </c>
      <c r="H9" s="6" t="s">
        <v>122</v>
      </c>
      <c r="I9" s="6" t="s">
        <v>123</v>
      </c>
      <c r="J9" s="8" t="s">
        <v>124</v>
      </c>
      <c r="K9" s="5" t="s">
        <v>125</v>
      </c>
      <c r="L9" s="7" t="s">
        <v>126</v>
      </c>
      <c r="M9" s="9">
        <v>10590</v>
      </c>
      <c r="N9" s="5" t="s">
        <v>113</v>
      </c>
      <c r="O9" s="32">
        <v>42758.3762893866</v>
      </c>
      <c r="P9" s="33">
        <v>42758.403365706</v>
      </c>
      <c r="Q9" s="28" t="s">
        <v>127</v>
      </c>
      <c r="R9" s="29" t="s">
        <v>128</v>
      </c>
      <c r="S9" s="28" t="s">
        <v>102</v>
      </c>
      <c r="T9" s="28" t="s">
        <v>43</v>
      </c>
      <c r="U9" s="5" t="s">
        <v>43</v>
      </c>
      <c r="V9" s="28" t="s">
        <v>43</v>
      </c>
      <c r="W9" s="7" t="s">
        <v>43</v>
      </c>
      <c r="X9" s="7" t="s">
        <v>43</v>
      </c>
      <c r="Y9" s="5" t="s">
        <v>43</v>
      </c>
      <c r="Z9" s="5" t="s">
        <v>43</v>
      </c>
      <c r="AA9" s="6" t="s">
        <v>43</v>
      </c>
      <c r="AB9" s="6" t="s">
        <v>129</v>
      </c>
      <c r="AC9" s="6" t="s">
        <v>116</v>
      </c>
      <c r="AD9" s="6" t="s">
        <v>130</v>
      </c>
      <c r="AE9" s="6" t="s">
        <v>43</v>
      </c>
    </row>
    <row r="10">
      <c r="A10" s="28" t="s">
        <v>131</v>
      </c>
      <c r="B10" s="6" t="s">
        <v>132</v>
      </c>
      <c r="C10" s="6" t="s">
        <v>63</v>
      </c>
      <c r="D10" s="7" t="s">
        <v>133</v>
      </c>
      <c r="E10" s="28" t="s">
        <v>134</v>
      </c>
      <c r="F10" s="5" t="s">
        <v>66</v>
      </c>
      <c r="G10" s="6" t="s">
        <v>67</v>
      </c>
      <c r="H10" s="6" t="s">
        <v>135</v>
      </c>
      <c r="I10" s="6" t="s">
        <v>136</v>
      </c>
      <c r="J10" s="8" t="s">
        <v>87</v>
      </c>
      <c r="K10" s="5" t="s">
        <v>88</v>
      </c>
      <c r="L10" s="7" t="s">
        <v>89</v>
      </c>
      <c r="M10" s="9">
        <v>11590</v>
      </c>
      <c r="N10" s="5" t="s">
        <v>137</v>
      </c>
      <c r="O10" s="32">
        <v>42758.3762893866</v>
      </c>
      <c r="P10" s="33">
        <v>42758.4033658565</v>
      </c>
      <c r="Q10" s="28" t="s">
        <v>138</v>
      </c>
      <c r="R10" s="29" t="s">
        <v>43</v>
      </c>
      <c r="S10" s="28" t="s">
        <v>102</v>
      </c>
      <c r="T10" s="28" t="s">
        <v>43</v>
      </c>
      <c r="U10" s="5" t="s">
        <v>43</v>
      </c>
      <c r="V10" s="28" t="s">
        <v>43</v>
      </c>
      <c r="W10" s="7" t="s">
        <v>43</v>
      </c>
      <c r="X10" s="7" t="s">
        <v>43</v>
      </c>
      <c r="Y10" s="5" t="s">
        <v>43</v>
      </c>
      <c r="Z10" s="5" t="s">
        <v>43</v>
      </c>
      <c r="AA10" s="6" t="s">
        <v>43</v>
      </c>
      <c r="AB10" s="6" t="s">
        <v>116</v>
      </c>
      <c r="AC10" s="6" t="s">
        <v>139</v>
      </c>
      <c r="AD10" s="6" t="s">
        <v>140</v>
      </c>
      <c r="AE10" s="6" t="s">
        <v>141</v>
      </c>
    </row>
    <row r="11">
      <c r="A11" s="28" t="s">
        <v>142</v>
      </c>
      <c r="B11" s="6" t="s">
        <v>143</v>
      </c>
      <c r="C11" s="6" t="s">
        <v>144</v>
      </c>
      <c r="D11" s="7" t="s">
        <v>145</v>
      </c>
      <c r="E11" s="28" t="s">
        <v>146</v>
      </c>
      <c r="F11" s="5" t="s">
        <v>66</v>
      </c>
      <c r="G11" s="6" t="s">
        <v>67</v>
      </c>
      <c r="H11" s="6" t="s">
        <v>147</v>
      </c>
      <c r="I11" s="6" t="s">
        <v>148</v>
      </c>
      <c r="J11" s="8" t="s">
        <v>87</v>
      </c>
      <c r="K11" s="5" t="s">
        <v>88</v>
      </c>
      <c r="L11" s="7" t="s">
        <v>89</v>
      </c>
      <c r="M11" s="9">
        <v>11640</v>
      </c>
      <c r="N11" s="5" t="s">
        <v>73</v>
      </c>
      <c r="O11" s="32">
        <v>42758.3762895486</v>
      </c>
      <c r="P11" s="33">
        <v>42758.4033658565</v>
      </c>
      <c r="Q11" s="28" t="s">
        <v>149</v>
      </c>
      <c r="R11" s="29" t="s">
        <v>43</v>
      </c>
      <c r="S11" s="28" t="s">
        <v>102</v>
      </c>
      <c r="T11" s="28" t="s">
        <v>43</v>
      </c>
      <c r="U11" s="5" t="s">
        <v>43</v>
      </c>
      <c r="V11" s="28" t="s">
        <v>43</v>
      </c>
      <c r="W11" s="7" t="s">
        <v>43</v>
      </c>
      <c r="X11" s="7" t="s">
        <v>43</v>
      </c>
      <c r="Y11" s="5" t="s">
        <v>43</v>
      </c>
      <c r="Z11" s="5" t="s">
        <v>43</v>
      </c>
      <c r="AA11" s="6" t="s">
        <v>43</v>
      </c>
      <c r="AB11" s="6" t="s">
        <v>116</v>
      </c>
      <c r="AC11" s="6" t="s">
        <v>139</v>
      </c>
      <c r="AD11" s="6" t="s">
        <v>150</v>
      </c>
      <c r="AE11" s="6" t="s">
        <v>43</v>
      </c>
    </row>
    <row r="12">
      <c r="A12" s="28" t="s">
        <v>151</v>
      </c>
      <c r="B12" s="6" t="s">
        <v>152</v>
      </c>
      <c r="C12" s="6" t="s">
        <v>153</v>
      </c>
      <c r="D12" s="7" t="s">
        <v>154</v>
      </c>
      <c r="E12" s="28" t="s">
        <v>155</v>
      </c>
      <c r="F12" s="5" t="s">
        <v>66</v>
      </c>
      <c r="G12" s="6" t="s">
        <v>84</v>
      </c>
      <c r="H12" s="6" t="s">
        <v>156</v>
      </c>
      <c r="I12" s="6" t="s">
        <v>157</v>
      </c>
      <c r="J12" s="8" t="s">
        <v>124</v>
      </c>
      <c r="K12" s="5" t="s">
        <v>125</v>
      </c>
      <c r="L12" s="7" t="s">
        <v>126</v>
      </c>
      <c r="M12" s="9">
        <v>10360</v>
      </c>
      <c r="N12" s="5" t="s">
        <v>73</v>
      </c>
      <c r="O12" s="32">
        <v>42758.3762895486</v>
      </c>
      <c r="P12" s="33">
        <v>42758.4033658565</v>
      </c>
      <c r="Q12" s="28" t="s">
        <v>158</v>
      </c>
      <c r="R12" s="29" t="s">
        <v>43</v>
      </c>
      <c r="S12" s="28" t="s">
        <v>43</v>
      </c>
      <c r="T12" s="28" t="s">
        <v>43</v>
      </c>
      <c r="U12" s="5" t="s">
        <v>43</v>
      </c>
      <c r="V12" s="28" t="s">
        <v>43</v>
      </c>
      <c r="W12" s="7" t="s">
        <v>43</v>
      </c>
      <c r="X12" s="7" t="s">
        <v>43</v>
      </c>
      <c r="Y12" s="5" t="s">
        <v>43</v>
      </c>
      <c r="Z12" s="5" t="s">
        <v>43</v>
      </c>
      <c r="AA12" s="6" t="s">
        <v>43</v>
      </c>
      <c r="AB12" s="6" t="s">
        <v>159</v>
      </c>
      <c r="AC12" s="6" t="s">
        <v>116</v>
      </c>
      <c r="AD12" s="6" t="s">
        <v>160</v>
      </c>
      <c r="AE12" s="6" t="s">
        <v>43</v>
      </c>
    </row>
    <row r="13">
      <c r="A13" s="28" t="s">
        <v>161</v>
      </c>
      <c r="B13" s="6" t="s">
        <v>162</v>
      </c>
      <c r="C13" s="6" t="s">
        <v>163</v>
      </c>
      <c r="D13" s="7" t="s">
        <v>164</v>
      </c>
      <c r="E13" s="28" t="s">
        <v>165</v>
      </c>
      <c r="F13" s="5" t="s">
        <v>66</v>
      </c>
      <c r="G13" s="6" t="s">
        <v>84</v>
      </c>
      <c r="H13" s="6" t="s">
        <v>166</v>
      </c>
      <c r="I13" s="6" t="s">
        <v>167</v>
      </c>
      <c r="J13" s="8" t="s">
        <v>168</v>
      </c>
      <c r="K13" s="5" t="s">
        <v>169</v>
      </c>
      <c r="L13" s="7" t="s">
        <v>170</v>
      </c>
      <c r="M13" s="9">
        <v>11910</v>
      </c>
      <c r="N13" s="5" t="s">
        <v>73</v>
      </c>
      <c r="O13" s="32">
        <v>42758.6800219907</v>
      </c>
      <c r="P13" s="33">
        <v>42758.6818746528</v>
      </c>
      <c r="Q13" s="28" t="s">
        <v>43</v>
      </c>
      <c r="R13" s="29" t="s">
        <v>43</v>
      </c>
      <c r="S13" s="28" t="s">
        <v>43</v>
      </c>
      <c r="T13" s="28" t="s">
        <v>43</v>
      </c>
      <c r="U13" s="5" t="s">
        <v>43</v>
      </c>
      <c r="V13" s="28" t="s">
        <v>43</v>
      </c>
      <c r="W13" s="7" t="s">
        <v>43</v>
      </c>
      <c r="X13" s="7" t="s">
        <v>43</v>
      </c>
      <c r="Y13" s="5" t="s">
        <v>43</v>
      </c>
      <c r="Z13" s="5" t="s">
        <v>43</v>
      </c>
      <c r="AA13" s="6" t="s">
        <v>43</v>
      </c>
      <c r="AB13" s="6" t="s">
        <v>171</v>
      </c>
      <c r="AC13" s="6" t="s">
        <v>43</v>
      </c>
      <c r="AD13" s="6" t="s">
        <v>172</v>
      </c>
      <c r="AE13" s="6" t="s">
        <v>43</v>
      </c>
    </row>
    <row r="14">
      <c r="A14" s="28" t="s">
        <v>173</v>
      </c>
      <c r="B14" s="6" t="s">
        <v>174</v>
      </c>
      <c r="C14" s="6" t="s">
        <v>175</v>
      </c>
      <c r="D14" s="7" t="s">
        <v>176</v>
      </c>
      <c r="E14" s="28" t="s">
        <v>177</v>
      </c>
      <c r="F14" s="5" t="s">
        <v>66</v>
      </c>
      <c r="G14" s="6" t="s">
        <v>84</v>
      </c>
      <c r="H14" s="6" t="s">
        <v>178</v>
      </c>
      <c r="I14" s="6" t="s">
        <v>167</v>
      </c>
      <c r="J14" s="8" t="s">
        <v>124</v>
      </c>
      <c r="K14" s="5" t="s">
        <v>125</v>
      </c>
      <c r="L14" s="7" t="s">
        <v>126</v>
      </c>
      <c r="M14" s="9">
        <v>11010</v>
      </c>
      <c r="N14" s="5" t="s">
        <v>73</v>
      </c>
      <c r="O14" s="32">
        <v>42758.6800219907</v>
      </c>
      <c r="P14" s="33">
        <v>42758.6818746528</v>
      </c>
      <c r="Q14" s="28" t="s">
        <v>43</v>
      </c>
      <c r="R14" s="29" t="s">
        <v>43</v>
      </c>
      <c r="S14" s="28" t="s">
        <v>43</v>
      </c>
      <c r="T14" s="28" t="s">
        <v>43</v>
      </c>
      <c r="U14" s="5" t="s">
        <v>43</v>
      </c>
      <c r="V14" s="28" t="s">
        <v>43</v>
      </c>
      <c r="W14" s="7" t="s">
        <v>43</v>
      </c>
      <c r="X14" s="7" t="s">
        <v>43</v>
      </c>
      <c r="Y14" s="5" t="s">
        <v>43</v>
      </c>
      <c r="Z14" s="5" t="s">
        <v>43</v>
      </c>
      <c r="AA14" s="6" t="s">
        <v>43</v>
      </c>
      <c r="AB14" s="6" t="s">
        <v>171</v>
      </c>
      <c r="AC14" s="6" t="s">
        <v>179</v>
      </c>
      <c r="AD14" s="6" t="s">
        <v>180</v>
      </c>
      <c r="AE14" s="6" t="s">
        <v>43</v>
      </c>
    </row>
    <row r="15">
      <c r="A15" s="28" t="s">
        <v>181</v>
      </c>
      <c r="B15" s="6" t="s">
        <v>182</v>
      </c>
      <c r="C15" s="6" t="s">
        <v>183</v>
      </c>
      <c r="D15" s="7" t="s">
        <v>184</v>
      </c>
      <c r="E15" s="28" t="s">
        <v>185</v>
      </c>
      <c r="F15" s="5" t="s">
        <v>186</v>
      </c>
      <c r="G15" s="6" t="s">
        <v>37</v>
      </c>
      <c r="H15" s="6" t="s">
        <v>187</v>
      </c>
      <c r="I15" s="6" t="s">
        <v>188</v>
      </c>
      <c r="J15" s="8" t="s">
        <v>189</v>
      </c>
      <c r="K15" s="5" t="s">
        <v>190</v>
      </c>
      <c r="L15" s="7" t="s">
        <v>191</v>
      </c>
      <c r="M15" s="9">
        <v>12760</v>
      </c>
      <c r="N15" s="5" t="s">
        <v>192</v>
      </c>
      <c r="O15" s="32">
        <v>42761.5268257292</v>
      </c>
      <c r="P15" s="33">
        <v>42773.4700013079</v>
      </c>
      <c r="Q15" s="28" t="s">
        <v>43</v>
      </c>
      <c r="R15" s="29" t="s">
        <v>193</v>
      </c>
      <c r="S15" s="28" t="s">
        <v>194</v>
      </c>
      <c r="T15" s="28" t="s">
        <v>195</v>
      </c>
      <c r="U15" s="5" t="s">
        <v>196</v>
      </c>
      <c r="V15" s="28" t="s">
        <v>197</v>
      </c>
      <c r="W15" s="7" t="s">
        <v>43</v>
      </c>
      <c r="X15" s="7" t="s">
        <v>43</v>
      </c>
      <c r="Y15" s="5" t="s">
        <v>43</v>
      </c>
      <c r="Z15" s="5" t="s">
        <v>43</v>
      </c>
      <c r="AA15" s="6" t="s">
        <v>43</v>
      </c>
      <c r="AB15" s="6" t="s">
        <v>43</v>
      </c>
      <c r="AC15" s="6" t="s">
        <v>43</v>
      </c>
      <c r="AD15" s="6" t="s">
        <v>43</v>
      </c>
      <c r="AE15" s="6" t="s">
        <v>43</v>
      </c>
    </row>
    <row r="16">
      <c r="A16" s="28" t="s">
        <v>198</v>
      </c>
      <c r="B16" s="6" t="s">
        <v>199</v>
      </c>
      <c r="C16" s="6" t="s">
        <v>183</v>
      </c>
      <c r="D16" s="7" t="s">
        <v>184</v>
      </c>
      <c r="E16" s="28" t="s">
        <v>185</v>
      </c>
      <c r="F16" s="5" t="s">
        <v>186</v>
      </c>
      <c r="G16" s="6" t="s">
        <v>37</v>
      </c>
      <c r="H16" s="6" t="s">
        <v>187</v>
      </c>
      <c r="I16" s="6" t="s">
        <v>200</v>
      </c>
      <c r="J16" s="8" t="s">
        <v>189</v>
      </c>
      <c r="K16" s="5" t="s">
        <v>190</v>
      </c>
      <c r="L16" s="7" t="s">
        <v>191</v>
      </c>
      <c r="M16" s="9">
        <v>12800</v>
      </c>
      <c r="N16" s="5" t="s">
        <v>192</v>
      </c>
      <c r="O16" s="32">
        <v>42761.5275560532</v>
      </c>
      <c r="P16" s="33">
        <v>42773.4700015046</v>
      </c>
      <c r="Q16" s="28" t="s">
        <v>43</v>
      </c>
      <c r="R16" s="29" t="s">
        <v>201</v>
      </c>
      <c r="S16" s="28" t="s">
        <v>194</v>
      </c>
      <c r="T16" s="28" t="s">
        <v>195</v>
      </c>
      <c r="U16" s="5" t="s">
        <v>196</v>
      </c>
      <c r="V16" s="28" t="s">
        <v>197</v>
      </c>
      <c r="W16" s="7" t="s">
        <v>43</v>
      </c>
      <c r="X16" s="7" t="s">
        <v>43</v>
      </c>
      <c r="Y16" s="5" t="s">
        <v>43</v>
      </c>
      <c r="Z16" s="5" t="s">
        <v>43</v>
      </c>
      <c r="AA16" s="6" t="s">
        <v>43</v>
      </c>
      <c r="AB16" s="6" t="s">
        <v>43</v>
      </c>
      <c r="AC16" s="6" t="s">
        <v>43</v>
      </c>
      <c r="AD16" s="6" t="s">
        <v>43</v>
      </c>
      <c r="AE16" s="6" t="s">
        <v>43</v>
      </c>
    </row>
    <row r="17">
      <c r="A17" s="28" t="s">
        <v>202</v>
      </c>
      <c r="B17" s="6" t="s">
        <v>203</v>
      </c>
      <c r="C17" s="6" t="s">
        <v>204</v>
      </c>
      <c r="D17" s="7" t="s">
        <v>184</v>
      </c>
      <c r="E17" s="28" t="s">
        <v>185</v>
      </c>
      <c r="F17" s="5" t="s">
        <v>186</v>
      </c>
      <c r="G17" s="6" t="s">
        <v>37</v>
      </c>
      <c r="H17" s="6" t="s">
        <v>205</v>
      </c>
      <c r="I17" s="6" t="s">
        <v>206</v>
      </c>
      <c r="J17" s="8" t="s">
        <v>168</v>
      </c>
      <c r="K17" s="5" t="s">
        <v>169</v>
      </c>
      <c r="L17" s="7" t="s">
        <v>170</v>
      </c>
      <c r="M17" s="9">
        <v>11970</v>
      </c>
      <c r="N17" s="5" t="s">
        <v>192</v>
      </c>
      <c r="O17" s="32">
        <v>42761.5291604514</v>
      </c>
      <c r="P17" s="33">
        <v>42773.4700015046</v>
      </c>
      <c r="Q17" s="28" t="s">
        <v>43</v>
      </c>
      <c r="R17" s="29" t="s">
        <v>207</v>
      </c>
      <c r="S17" s="28" t="s">
        <v>194</v>
      </c>
      <c r="T17" s="28" t="s">
        <v>195</v>
      </c>
      <c r="U17" s="5" t="s">
        <v>196</v>
      </c>
      <c r="V17" s="28" t="s">
        <v>197</v>
      </c>
      <c r="W17" s="7" t="s">
        <v>43</v>
      </c>
      <c r="X17" s="7" t="s">
        <v>43</v>
      </c>
      <c r="Y17" s="5" t="s">
        <v>43</v>
      </c>
      <c r="Z17" s="5" t="s">
        <v>43</v>
      </c>
      <c r="AA17" s="6" t="s">
        <v>43</v>
      </c>
      <c r="AB17" s="6" t="s">
        <v>43</v>
      </c>
      <c r="AC17" s="6" t="s">
        <v>43</v>
      </c>
      <c r="AD17" s="6" t="s">
        <v>43</v>
      </c>
      <c r="AE17" s="6" t="s">
        <v>43</v>
      </c>
    </row>
    <row r="18">
      <c r="A18" s="28" t="s">
        <v>208</v>
      </c>
      <c r="B18" s="6" t="s">
        <v>209</v>
      </c>
      <c r="C18" s="6" t="s">
        <v>204</v>
      </c>
      <c r="D18" s="7" t="s">
        <v>184</v>
      </c>
      <c r="E18" s="28" t="s">
        <v>185</v>
      </c>
      <c r="F18" s="5" t="s">
        <v>186</v>
      </c>
      <c r="G18" s="6" t="s">
        <v>37</v>
      </c>
      <c r="H18" s="6" t="s">
        <v>187</v>
      </c>
      <c r="I18" s="6" t="s">
        <v>210</v>
      </c>
      <c r="J18" s="8" t="s">
        <v>211</v>
      </c>
      <c r="K18" s="5" t="s">
        <v>212</v>
      </c>
      <c r="L18" s="7" t="s">
        <v>213</v>
      </c>
      <c r="M18" s="9">
        <v>13890</v>
      </c>
      <c r="N18" s="5" t="s">
        <v>55</v>
      </c>
      <c r="O18" s="32">
        <v>42761.5315961458</v>
      </c>
      <c r="P18" s="33">
        <v>42773.4700017014</v>
      </c>
      <c r="Q18" s="28" t="s">
        <v>43</v>
      </c>
      <c r="R18" s="29" t="s">
        <v>43</v>
      </c>
      <c r="S18" s="28" t="s">
        <v>194</v>
      </c>
      <c r="T18" s="28" t="s">
        <v>195</v>
      </c>
      <c r="U18" s="5" t="s">
        <v>196</v>
      </c>
      <c r="V18" s="28" t="s">
        <v>197</v>
      </c>
      <c r="W18" s="7" t="s">
        <v>43</v>
      </c>
      <c r="X18" s="7" t="s">
        <v>43</v>
      </c>
      <c r="Y18" s="5" t="s">
        <v>43</v>
      </c>
      <c r="Z18" s="5" t="s">
        <v>43</v>
      </c>
      <c r="AA18" s="6" t="s">
        <v>43</v>
      </c>
      <c r="AB18" s="6" t="s">
        <v>43</v>
      </c>
      <c r="AC18" s="6" t="s">
        <v>43</v>
      </c>
      <c r="AD18" s="6" t="s">
        <v>43</v>
      </c>
      <c r="AE18" s="6" t="s">
        <v>43</v>
      </c>
    </row>
    <row r="19">
      <c r="A19" s="28" t="s">
        <v>214</v>
      </c>
      <c r="B19" s="6" t="s">
        <v>215</v>
      </c>
      <c r="C19" s="6" t="s">
        <v>204</v>
      </c>
      <c r="D19" s="7" t="s">
        <v>184</v>
      </c>
      <c r="E19" s="28" t="s">
        <v>185</v>
      </c>
      <c r="F19" s="5" t="s">
        <v>186</v>
      </c>
      <c r="G19" s="6" t="s">
        <v>37</v>
      </c>
      <c r="H19" s="6" t="s">
        <v>187</v>
      </c>
      <c r="I19" s="6" t="s">
        <v>216</v>
      </c>
      <c r="J19" s="8" t="s">
        <v>217</v>
      </c>
      <c r="K19" s="5" t="s">
        <v>218</v>
      </c>
      <c r="L19" s="7" t="s">
        <v>219</v>
      </c>
      <c r="M19" s="9">
        <v>16050</v>
      </c>
      <c r="N19" s="5" t="s">
        <v>220</v>
      </c>
      <c r="O19" s="32">
        <v>42761.5325521644</v>
      </c>
      <c r="P19" s="33">
        <v>42773.4700017014</v>
      </c>
      <c r="Q19" s="28" t="s">
        <v>43</v>
      </c>
      <c r="R19" s="29" t="s">
        <v>43</v>
      </c>
      <c r="S19" s="28" t="s">
        <v>194</v>
      </c>
      <c r="T19" s="28" t="s">
        <v>195</v>
      </c>
      <c r="U19" s="5" t="s">
        <v>196</v>
      </c>
      <c r="V19" s="28" t="s">
        <v>197</v>
      </c>
      <c r="W19" s="7" t="s">
        <v>43</v>
      </c>
      <c r="X19" s="7" t="s">
        <v>43</v>
      </c>
      <c r="Y19" s="5" t="s">
        <v>43</v>
      </c>
      <c r="Z19" s="5" t="s">
        <v>43</v>
      </c>
      <c r="AA19" s="6" t="s">
        <v>43</v>
      </c>
      <c r="AB19" s="6" t="s">
        <v>43</v>
      </c>
      <c r="AC19" s="6" t="s">
        <v>43</v>
      </c>
      <c r="AD19" s="6" t="s">
        <v>43</v>
      </c>
      <c r="AE19" s="6" t="s">
        <v>43</v>
      </c>
    </row>
    <row r="20">
      <c r="A20" s="30" t="s">
        <v>221</v>
      </c>
      <c r="B20" s="6" t="s">
        <v>222</v>
      </c>
      <c r="C20" s="6" t="s">
        <v>204</v>
      </c>
      <c r="D20" s="7" t="s">
        <v>184</v>
      </c>
      <c r="E20" s="28" t="s">
        <v>185</v>
      </c>
      <c r="F20" s="5" t="s">
        <v>186</v>
      </c>
      <c r="G20" s="6" t="s">
        <v>37</v>
      </c>
      <c r="H20" s="6" t="s">
        <v>187</v>
      </c>
      <c r="I20" s="6" t="s">
        <v>223</v>
      </c>
      <c r="J20" s="8" t="s">
        <v>224</v>
      </c>
      <c r="K20" s="5" t="s">
        <v>225</v>
      </c>
      <c r="L20" s="7" t="s">
        <v>226</v>
      </c>
      <c r="M20" s="9">
        <v>19150</v>
      </c>
      <c r="N20" s="5" t="s">
        <v>227</v>
      </c>
      <c r="O20" s="32">
        <v>42761.5341850694</v>
      </c>
      <c r="Q20" s="28" t="s">
        <v>43</v>
      </c>
      <c r="R20" s="29" t="s">
        <v>43</v>
      </c>
      <c r="S20" s="28" t="s">
        <v>194</v>
      </c>
      <c r="T20" s="28" t="s">
        <v>228</v>
      </c>
      <c r="U20" s="5" t="s">
        <v>229</v>
      </c>
      <c r="V20" s="28" t="s">
        <v>197</v>
      </c>
      <c r="W20" s="7" t="s">
        <v>43</v>
      </c>
      <c r="X20" s="7" t="s">
        <v>43</v>
      </c>
      <c r="Y20" s="5" t="s">
        <v>43</v>
      </c>
      <c r="Z20" s="5" t="s">
        <v>43</v>
      </c>
      <c r="AA20" s="6" t="s">
        <v>43</v>
      </c>
      <c r="AB20" s="6" t="s">
        <v>43</v>
      </c>
      <c r="AC20" s="6" t="s">
        <v>43</v>
      </c>
      <c r="AD20" s="6" t="s">
        <v>43</v>
      </c>
      <c r="AE20" s="6" t="s">
        <v>43</v>
      </c>
    </row>
    <row r="21">
      <c r="A21" s="28" t="s">
        <v>230</v>
      </c>
      <c r="B21" s="6" t="s">
        <v>222</v>
      </c>
      <c r="C21" s="6" t="s">
        <v>204</v>
      </c>
      <c r="D21" s="7" t="s">
        <v>184</v>
      </c>
      <c r="E21" s="28" t="s">
        <v>185</v>
      </c>
      <c r="F21" s="5" t="s">
        <v>186</v>
      </c>
      <c r="G21" s="6" t="s">
        <v>37</v>
      </c>
      <c r="H21" s="6" t="s">
        <v>187</v>
      </c>
      <c r="I21" s="6" t="s">
        <v>231</v>
      </c>
      <c r="J21" s="8" t="s">
        <v>217</v>
      </c>
      <c r="K21" s="5" t="s">
        <v>218</v>
      </c>
      <c r="L21" s="7" t="s">
        <v>219</v>
      </c>
      <c r="M21" s="9">
        <v>15770</v>
      </c>
      <c r="N21" s="5" t="s">
        <v>232</v>
      </c>
      <c r="O21" s="32">
        <v>42761.534233831</v>
      </c>
      <c r="P21" s="33">
        <v>42773.4700017014</v>
      </c>
      <c r="Q21" s="28" t="s">
        <v>43</v>
      </c>
      <c r="R21" s="29" t="s">
        <v>43</v>
      </c>
      <c r="S21" s="28" t="s">
        <v>194</v>
      </c>
      <c r="T21" s="28" t="s">
        <v>228</v>
      </c>
      <c r="U21" s="5" t="s">
        <v>229</v>
      </c>
      <c r="V21" s="28" t="s">
        <v>197</v>
      </c>
      <c r="W21" s="7" t="s">
        <v>43</v>
      </c>
      <c r="X21" s="7" t="s">
        <v>43</v>
      </c>
      <c r="Y21" s="5" t="s">
        <v>43</v>
      </c>
      <c r="Z21" s="5" t="s">
        <v>43</v>
      </c>
      <c r="AA21" s="6" t="s">
        <v>43</v>
      </c>
      <c r="AB21" s="6" t="s">
        <v>43</v>
      </c>
      <c r="AC21" s="6" t="s">
        <v>43</v>
      </c>
      <c r="AD21" s="6" t="s">
        <v>43</v>
      </c>
      <c r="AE21" s="6" t="s">
        <v>43</v>
      </c>
    </row>
    <row r="22">
      <c r="A22" s="28" t="s">
        <v>233</v>
      </c>
      <c r="B22" s="6" t="s">
        <v>234</v>
      </c>
      <c r="C22" s="6" t="s">
        <v>204</v>
      </c>
      <c r="D22" s="7" t="s">
        <v>184</v>
      </c>
      <c r="E22" s="28" t="s">
        <v>185</v>
      </c>
      <c r="F22" s="5" t="s">
        <v>186</v>
      </c>
      <c r="G22" s="6" t="s">
        <v>37</v>
      </c>
      <c r="H22" s="6" t="s">
        <v>187</v>
      </c>
      <c r="I22" s="6" t="s">
        <v>235</v>
      </c>
      <c r="J22" s="8" t="s">
        <v>211</v>
      </c>
      <c r="K22" s="5" t="s">
        <v>212</v>
      </c>
      <c r="L22" s="7" t="s">
        <v>213</v>
      </c>
      <c r="M22" s="9">
        <v>14160</v>
      </c>
      <c r="N22" s="5" t="s">
        <v>220</v>
      </c>
      <c r="O22" s="32">
        <v>42761.5360258102</v>
      </c>
      <c r="P22" s="33">
        <v>42773.4700017014</v>
      </c>
      <c r="Q22" s="28" t="s">
        <v>43</v>
      </c>
      <c r="R22" s="29" t="s">
        <v>43</v>
      </c>
      <c r="S22" s="28" t="s">
        <v>194</v>
      </c>
      <c r="T22" s="28" t="s">
        <v>228</v>
      </c>
      <c r="U22" s="5" t="s">
        <v>229</v>
      </c>
      <c r="V22" s="28" t="s">
        <v>197</v>
      </c>
      <c r="W22" s="7" t="s">
        <v>43</v>
      </c>
      <c r="X22" s="7" t="s">
        <v>43</v>
      </c>
      <c r="Y22" s="5" t="s">
        <v>43</v>
      </c>
      <c r="Z22" s="5" t="s">
        <v>43</v>
      </c>
      <c r="AA22" s="6" t="s">
        <v>43</v>
      </c>
      <c r="AB22" s="6" t="s">
        <v>43</v>
      </c>
      <c r="AC22" s="6" t="s">
        <v>43</v>
      </c>
      <c r="AD22" s="6" t="s">
        <v>43</v>
      </c>
      <c r="AE22" s="6" t="s">
        <v>43</v>
      </c>
    </row>
    <row r="23">
      <c r="A23" s="28" t="s">
        <v>236</v>
      </c>
      <c r="B23" s="6" t="s">
        <v>237</v>
      </c>
      <c r="C23" s="6" t="s">
        <v>204</v>
      </c>
      <c r="D23" s="7" t="s">
        <v>184</v>
      </c>
      <c r="E23" s="28" t="s">
        <v>185</v>
      </c>
      <c r="F23" s="5" t="s">
        <v>186</v>
      </c>
      <c r="G23" s="6" t="s">
        <v>37</v>
      </c>
      <c r="H23" s="6" t="s">
        <v>238</v>
      </c>
      <c r="I23" s="6" t="s">
        <v>239</v>
      </c>
      <c r="J23" s="8" t="s">
        <v>240</v>
      </c>
      <c r="K23" s="5" t="s">
        <v>241</v>
      </c>
      <c r="L23" s="7" t="s">
        <v>242</v>
      </c>
      <c r="M23" s="9">
        <v>15220</v>
      </c>
      <c r="N23" s="5" t="s">
        <v>232</v>
      </c>
      <c r="O23" s="32">
        <v>42761.5386644329</v>
      </c>
      <c r="P23" s="33">
        <v>42773.4700018518</v>
      </c>
      <c r="Q23" s="28" t="s">
        <v>43</v>
      </c>
      <c r="R23" s="29" t="s">
        <v>43</v>
      </c>
      <c r="S23" s="28" t="s">
        <v>194</v>
      </c>
      <c r="T23" s="28" t="s">
        <v>195</v>
      </c>
      <c r="U23" s="5" t="s">
        <v>196</v>
      </c>
      <c r="V23" s="28" t="s">
        <v>197</v>
      </c>
      <c r="W23" s="7" t="s">
        <v>43</v>
      </c>
      <c r="X23" s="7" t="s">
        <v>43</v>
      </c>
      <c r="Y23" s="5" t="s">
        <v>43</v>
      </c>
      <c r="Z23" s="5" t="s">
        <v>43</v>
      </c>
      <c r="AA23" s="6" t="s">
        <v>43</v>
      </c>
      <c r="AB23" s="6" t="s">
        <v>43</v>
      </c>
      <c r="AC23" s="6" t="s">
        <v>43</v>
      </c>
      <c r="AD23" s="6" t="s">
        <v>43</v>
      </c>
      <c r="AE23" s="6" t="s">
        <v>43</v>
      </c>
    </row>
    <row r="24">
      <c r="A24" s="28" t="s">
        <v>243</v>
      </c>
      <c r="B24" s="6" t="s">
        <v>244</v>
      </c>
      <c r="C24" s="6" t="s">
        <v>204</v>
      </c>
      <c r="D24" s="7" t="s">
        <v>184</v>
      </c>
      <c r="E24" s="28" t="s">
        <v>185</v>
      </c>
      <c r="F24" s="5" t="s">
        <v>245</v>
      </c>
      <c r="G24" s="6" t="s">
        <v>246</v>
      </c>
      <c r="H24" s="6" t="s">
        <v>247</v>
      </c>
      <c r="I24" s="6" t="s">
        <v>248</v>
      </c>
      <c r="J24" s="8" t="s">
        <v>168</v>
      </c>
      <c r="K24" s="5" t="s">
        <v>169</v>
      </c>
      <c r="L24" s="7" t="s">
        <v>170</v>
      </c>
      <c r="M24" s="9">
        <v>12670</v>
      </c>
      <c r="N24" s="5" t="s">
        <v>220</v>
      </c>
      <c r="O24" s="32">
        <v>42761.5419205208</v>
      </c>
      <c r="P24" s="33">
        <v>42773.4700018518</v>
      </c>
      <c r="Q24" s="28" t="s">
        <v>43</v>
      </c>
      <c r="R24" s="29" t="s">
        <v>43</v>
      </c>
      <c r="S24" s="28" t="s">
        <v>43</v>
      </c>
      <c r="T24" s="28" t="s">
        <v>195</v>
      </c>
      <c r="U24" s="5" t="s">
        <v>43</v>
      </c>
      <c r="V24" s="28" t="s">
        <v>43</v>
      </c>
      <c r="W24" s="7" t="s">
        <v>43</v>
      </c>
      <c r="X24" s="7" t="s">
        <v>43</v>
      </c>
      <c r="Y24" s="5" t="s">
        <v>43</v>
      </c>
      <c r="Z24" s="5" t="s">
        <v>43</v>
      </c>
      <c r="AA24" s="6" t="s">
        <v>43</v>
      </c>
      <c r="AB24" s="6" t="s">
        <v>43</v>
      </c>
      <c r="AC24" s="6" t="s">
        <v>43</v>
      </c>
      <c r="AD24" s="6" t="s">
        <v>43</v>
      </c>
      <c r="AE24" s="6" t="s">
        <v>43</v>
      </c>
    </row>
    <row r="25">
      <c r="A25" s="28" t="s">
        <v>249</v>
      </c>
      <c r="B25" s="6" t="s">
        <v>250</v>
      </c>
      <c r="C25" s="6" t="s">
        <v>204</v>
      </c>
      <c r="D25" s="7" t="s">
        <v>184</v>
      </c>
      <c r="E25" s="28" t="s">
        <v>185</v>
      </c>
      <c r="F25" s="5" t="s">
        <v>186</v>
      </c>
      <c r="G25" s="6" t="s">
        <v>37</v>
      </c>
      <c r="H25" s="6" t="s">
        <v>251</v>
      </c>
      <c r="I25" s="6" t="s">
        <v>252</v>
      </c>
      <c r="J25" s="8" t="s">
        <v>168</v>
      </c>
      <c r="K25" s="5" t="s">
        <v>169</v>
      </c>
      <c r="L25" s="7" t="s">
        <v>170</v>
      </c>
      <c r="M25" s="9">
        <v>12680</v>
      </c>
      <c r="N25" s="5" t="s">
        <v>192</v>
      </c>
      <c r="O25" s="32">
        <v>42761.5434671296</v>
      </c>
      <c r="P25" s="33">
        <v>42773.4700018518</v>
      </c>
      <c r="Q25" s="28" t="s">
        <v>43</v>
      </c>
      <c r="R25" s="29" t="s">
        <v>253</v>
      </c>
      <c r="S25" s="28" t="s">
        <v>194</v>
      </c>
      <c r="T25" s="28" t="s">
        <v>195</v>
      </c>
      <c r="U25" s="5" t="s">
        <v>196</v>
      </c>
      <c r="V25" s="28" t="s">
        <v>197</v>
      </c>
      <c r="W25" s="7" t="s">
        <v>43</v>
      </c>
      <c r="X25" s="7" t="s">
        <v>43</v>
      </c>
      <c r="Y25" s="5" t="s">
        <v>43</v>
      </c>
      <c r="Z25" s="5" t="s">
        <v>43</v>
      </c>
      <c r="AA25" s="6" t="s">
        <v>43</v>
      </c>
      <c r="AB25" s="6" t="s">
        <v>43</v>
      </c>
      <c r="AC25" s="6" t="s">
        <v>43</v>
      </c>
      <c r="AD25" s="6" t="s">
        <v>43</v>
      </c>
      <c r="AE25" s="6" t="s">
        <v>43</v>
      </c>
    </row>
    <row r="26">
      <c r="A26" s="28" t="s">
        <v>254</v>
      </c>
      <c r="B26" s="6" t="s">
        <v>255</v>
      </c>
      <c r="C26" s="6" t="s">
        <v>256</v>
      </c>
      <c r="D26" s="7" t="s">
        <v>257</v>
      </c>
      <c r="E26" s="28" t="s">
        <v>258</v>
      </c>
      <c r="F26" s="5" t="s">
        <v>186</v>
      </c>
      <c r="G26" s="6" t="s">
        <v>37</v>
      </c>
      <c r="H26" s="6" t="s">
        <v>259</v>
      </c>
      <c r="I26" s="6" t="s">
        <v>260</v>
      </c>
      <c r="J26" s="8" t="s">
        <v>261</v>
      </c>
      <c r="K26" s="5" t="s">
        <v>262</v>
      </c>
      <c r="L26" s="7" t="s">
        <v>263</v>
      </c>
      <c r="M26" s="9">
        <v>15360</v>
      </c>
      <c r="N26" s="5" t="s">
        <v>192</v>
      </c>
      <c r="O26" s="32">
        <v>42762.2897241088</v>
      </c>
      <c r="P26" s="33">
        <v>42773.5417500347</v>
      </c>
      <c r="Q26" s="28" t="s">
        <v>43</v>
      </c>
      <c r="R26" s="29" t="s">
        <v>264</v>
      </c>
      <c r="S26" s="28" t="s">
        <v>194</v>
      </c>
      <c r="T26" s="28" t="s">
        <v>195</v>
      </c>
      <c r="U26" s="5" t="s">
        <v>196</v>
      </c>
      <c r="V26" s="28" t="s">
        <v>197</v>
      </c>
      <c r="W26" s="7" t="s">
        <v>43</v>
      </c>
      <c r="X26" s="7" t="s">
        <v>43</v>
      </c>
      <c r="Y26" s="5" t="s">
        <v>43</v>
      </c>
      <c r="Z26" s="5" t="s">
        <v>43</v>
      </c>
      <c r="AA26" s="6" t="s">
        <v>43</v>
      </c>
      <c r="AB26" s="6" t="s">
        <v>43</v>
      </c>
      <c r="AC26" s="6" t="s">
        <v>43</v>
      </c>
      <c r="AD26" s="6" t="s">
        <v>43</v>
      </c>
      <c r="AE26" s="6" t="s">
        <v>43</v>
      </c>
    </row>
    <row r="27">
      <c r="A27" s="28" t="s">
        <v>265</v>
      </c>
      <c r="B27" s="6" t="s">
        <v>266</v>
      </c>
      <c r="C27" s="6" t="s">
        <v>159</v>
      </c>
      <c r="D27" s="7" t="s">
        <v>267</v>
      </c>
      <c r="E27" s="28" t="s">
        <v>268</v>
      </c>
      <c r="F27" s="5" t="s">
        <v>66</v>
      </c>
      <c r="G27" s="6" t="s">
        <v>84</v>
      </c>
      <c r="H27" s="6" t="s">
        <v>269</v>
      </c>
      <c r="I27" s="6" t="s">
        <v>167</v>
      </c>
      <c r="J27" s="8" t="s">
        <v>124</v>
      </c>
      <c r="K27" s="5" t="s">
        <v>125</v>
      </c>
      <c r="L27" s="7" t="s">
        <v>126</v>
      </c>
      <c r="M27" s="9">
        <v>10370</v>
      </c>
      <c r="N27" s="5" t="s">
        <v>73</v>
      </c>
      <c r="O27" s="32">
        <v>42762.3510351042</v>
      </c>
      <c r="P27" s="33">
        <v>42762.3705032755</v>
      </c>
      <c r="Q27" s="28" t="s">
        <v>43</v>
      </c>
      <c r="R27" s="29" t="s">
        <v>43</v>
      </c>
      <c r="S27" s="28" t="s">
        <v>75</v>
      </c>
      <c r="T27" s="28" t="s">
        <v>43</v>
      </c>
      <c r="U27" s="5" t="s">
        <v>43</v>
      </c>
      <c r="V27" s="28" t="s">
        <v>43</v>
      </c>
      <c r="W27" s="7" t="s">
        <v>43</v>
      </c>
      <c r="X27" s="7" t="s">
        <v>43</v>
      </c>
      <c r="Y27" s="5" t="s">
        <v>43</v>
      </c>
      <c r="Z27" s="5" t="s">
        <v>43</v>
      </c>
      <c r="AA27" s="6" t="s">
        <v>43</v>
      </c>
      <c r="AB27" s="6" t="s">
        <v>153</v>
      </c>
      <c r="AC27" s="6" t="s">
        <v>116</v>
      </c>
      <c r="AD27" s="6" t="s">
        <v>270</v>
      </c>
      <c r="AE27" s="6" t="s">
        <v>43</v>
      </c>
    </row>
    <row r="28">
      <c r="A28" s="28" t="s">
        <v>271</v>
      </c>
      <c r="B28" s="6" t="s">
        <v>272</v>
      </c>
      <c r="C28" s="6" t="s">
        <v>159</v>
      </c>
      <c r="D28" s="7" t="s">
        <v>273</v>
      </c>
      <c r="E28" s="28" t="s">
        <v>274</v>
      </c>
      <c r="F28" s="5" t="s">
        <v>66</v>
      </c>
      <c r="G28" s="6" t="s">
        <v>67</v>
      </c>
      <c r="H28" s="6" t="s">
        <v>275</v>
      </c>
      <c r="I28" s="6" t="s">
        <v>276</v>
      </c>
      <c r="J28" s="8" t="s">
        <v>124</v>
      </c>
      <c r="K28" s="5" t="s">
        <v>125</v>
      </c>
      <c r="L28" s="7" t="s">
        <v>126</v>
      </c>
      <c r="M28" s="9">
        <v>10190</v>
      </c>
      <c r="N28" s="5" t="s">
        <v>137</v>
      </c>
      <c r="O28" s="32">
        <v>42762.3510351042</v>
      </c>
      <c r="P28" s="33">
        <v>42762.3705034375</v>
      </c>
      <c r="Q28" s="28" t="s">
        <v>43</v>
      </c>
      <c r="R28" s="29" t="s">
        <v>43</v>
      </c>
      <c r="S28" s="28" t="s">
        <v>102</v>
      </c>
      <c r="T28" s="28" t="s">
        <v>43</v>
      </c>
      <c r="U28" s="5" t="s">
        <v>43</v>
      </c>
      <c r="V28" s="28" t="s">
        <v>43</v>
      </c>
      <c r="W28" s="7" t="s">
        <v>43</v>
      </c>
      <c r="X28" s="7" t="s">
        <v>43</v>
      </c>
      <c r="Y28" s="5" t="s">
        <v>43</v>
      </c>
      <c r="Z28" s="5" t="s">
        <v>43</v>
      </c>
      <c r="AA28" s="6" t="s">
        <v>43</v>
      </c>
      <c r="AB28" s="6" t="s">
        <v>116</v>
      </c>
      <c r="AC28" s="6" t="s">
        <v>139</v>
      </c>
      <c r="AD28" s="6" t="s">
        <v>277</v>
      </c>
      <c r="AE28" s="6" t="s">
        <v>278</v>
      </c>
    </row>
    <row r="29">
      <c r="A29" s="28" t="s">
        <v>279</v>
      </c>
      <c r="B29" s="6" t="s">
        <v>280</v>
      </c>
      <c r="C29" s="6" t="s">
        <v>159</v>
      </c>
      <c r="D29" s="7" t="s">
        <v>281</v>
      </c>
      <c r="E29" s="28" t="s">
        <v>282</v>
      </c>
      <c r="F29" s="5" t="s">
        <v>66</v>
      </c>
      <c r="G29" s="6" t="s">
        <v>84</v>
      </c>
      <c r="H29" s="6" t="s">
        <v>283</v>
      </c>
      <c r="I29" s="6" t="s">
        <v>284</v>
      </c>
      <c r="J29" s="8" t="s">
        <v>70</v>
      </c>
      <c r="K29" s="5" t="s">
        <v>71</v>
      </c>
      <c r="L29" s="7" t="s">
        <v>72</v>
      </c>
      <c r="M29" s="9">
        <v>11500</v>
      </c>
      <c r="N29" s="5" t="s">
        <v>113</v>
      </c>
      <c r="O29" s="32">
        <v>42762.3510353009</v>
      </c>
      <c r="P29" s="33">
        <v>42762.3705034375</v>
      </c>
      <c r="Q29" s="28" t="s">
        <v>43</v>
      </c>
      <c r="R29" s="29" t="s">
        <v>285</v>
      </c>
      <c r="S29" s="28" t="s">
        <v>102</v>
      </c>
      <c r="T29" s="28" t="s">
        <v>43</v>
      </c>
      <c r="U29" s="5" t="s">
        <v>43</v>
      </c>
      <c r="V29" s="28" t="s">
        <v>43</v>
      </c>
      <c r="W29" s="7" t="s">
        <v>43</v>
      </c>
      <c r="X29" s="7" t="s">
        <v>43</v>
      </c>
      <c r="Y29" s="5" t="s">
        <v>43</v>
      </c>
      <c r="Z29" s="5" t="s">
        <v>43</v>
      </c>
      <c r="AA29" s="6" t="s">
        <v>43</v>
      </c>
      <c r="AB29" s="6" t="s">
        <v>63</v>
      </c>
      <c r="AC29" s="6" t="s">
        <v>116</v>
      </c>
      <c r="AD29" s="6" t="s">
        <v>286</v>
      </c>
      <c r="AE29" s="6" t="s">
        <v>43</v>
      </c>
    </row>
    <row r="30">
      <c r="A30" s="28" t="s">
        <v>287</v>
      </c>
      <c r="B30" s="6" t="s">
        <v>288</v>
      </c>
      <c r="C30" s="6" t="s">
        <v>289</v>
      </c>
      <c r="D30" s="7" t="s">
        <v>290</v>
      </c>
      <c r="E30" s="28" t="s">
        <v>291</v>
      </c>
      <c r="F30" s="5" t="s">
        <v>66</v>
      </c>
      <c r="G30" s="6" t="s">
        <v>84</v>
      </c>
      <c r="H30" s="6" t="s">
        <v>292</v>
      </c>
      <c r="I30" s="6" t="s">
        <v>167</v>
      </c>
      <c r="J30" s="8" t="s">
        <v>70</v>
      </c>
      <c r="K30" s="5" t="s">
        <v>71</v>
      </c>
      <c r="L30" s="7" t="s">
        <v>72</v>
      </c>
      <c r="M30" s="9">
        <v>11530</v>
      </c>
      <c r="N30" s="5" t="s">
        <v>73</v>
      </c>
      <c r="O30" s="32">
        <v>42762.3510353009</v>
      </c>
      <c r="P30" s="33">
        <v>42762.3705034375</v>
      </c>
      <c r="Q30" s="28" t="s">
        <v>43</v>
      </c>
      <c r="R30" s="29" t="s">
        <v>43</v>
      </c>
      <c r="S30" s="28" t="s">
        <v>102</v>
      </c>
      <c r="T30" s="28" t="s">
        <v>43</v>
      </c>
      <c r="U30" s="5" t="s">
        <v>43</v>
      </c>
      <c r="V30" s="28" t="s">
        <v>43</v>
      </c>
      <c r="W30" s="7" t="s">
        <v>43</v>
      </c>
      <c r="X30" s="7" t="s">
        <v>43</v>
      </c>
      <c r="Y30" s="5" t="s">
        <v>43</v>
      </c>
      <c r="Z30" s="5" t="s">
        <v>43</v>
      </c>
      <c r="AA30" s="6" t="s">
        <v>43</v>
      </c>
      <c r="AB30" s="6" t="s">
        <v>63</v>
      </c>
      <c r="AC30" s="6" t="s">
        <v>293</v>
      </c>
      <c r="AD30" s="6" t="s">
        <v>294</v>
      </c>
      <c r="AE30" s="6" t="s">
        <v>43</v>
      </c>
    </row>
    <row r="31">
      <c r="A31" s="28" t="s">
        <v>295</v>
      </c>
      <c r="B31" s="6" t="s">
        <v>296</v>
      </c>
      <c r="C31" s="6" t="s">
        <v>289</v>
      </c>
      <c r="D31" s="7" t="s">
        <v>290</v>
      </c>
      <c r="E31" s="28" t="s">
        <v>291</v>
      </c>
      <c r="F31" s="5" t="s">
        <v>66</v>
      </c>
      <c r="G31" s="6" t="s">
        <v>67</v>
      </c>
      <c r="H31" s="6" t="s">
        <v>297</v>
      </c>
      <c r="I31" s="6" t="s">
        <v>298</v>
      </c>
      <c r="J31" s="8" t="s">
        <v>70</v>
      </c>
      <c r="K31" s="5" t="s">
        <v>71</v>
      </c>
      <c r="L31" s="7" t="s">
        <v>72</v>
      </c>
      <c r="M31" s="9">
        <v>11550</v>
      </c>
      <c r="N31" s="5" t="s">
        <v>113</v>
      </c>
      <c r="O31" s="32">
        <v>42762.3510353009</v>
      </c>
      <c r="P31" s="33">
        <v>42762.3705034375</v>
      </c>
      <c r="Q31" s="28" t="s">
        <v>43</v>
      </c>
      <c r="R31" s="29" t="s">
        <v>299</v>
      </c>
      <c r="S31" s="28" t="s">
        <v>102</v>
      </c>
      <c r="T31" s="28" t="s">
        <v>43</v>
      </c>
      <c r="U31" s="5" t="s">
        <v>43</v>
      </c>
      <c r="V31" s="28" t="s">
        <v>43</v>
      </c>
      <c r="W31" s="7" t="s">
        <v>43</v>
      </c>
      <c r="X31" s="7" t="s">
        <v>43</v>
      </c>
      <c r="Y31" s="5" t="s">
        <v>43</v>
      </c>
      <c r="Z31" s="5" t="s">
        <v>43</v>
      </c>
      <c r="AA31" s="6" t="s">
        <v>43</v>
      </c>
      <c r="AB31" s="6" t="s">
        <v>293</v>
      </c>
      <c r="AC31" s="6" t="s">
        <v>63</v>
      </c>
      <c r="AD31" s="6" t="s">
        <v>300</v>
      </c>
      <c r="AE31" s="6" t="s">
        <v>301</v>
      </c>
    </row>
    <row r="32">
      <c r="A32" s="28" t="s">
        <v>302</v>
      </c>
      <c r="B32" s="6" t="s">
        <v>303</v>
      </c>
      <c r="C32" s="6" t="s">
        <v>159</v>
      </c>
      <c r="D32" s="7" t="s">
        <v>304</v>
      </c>
      <c r="E32" s="28" t="s">
        <v>305</v>
      </c>
      <c r="F32" s="5" t="s">
        <v>66</v>
      </c>
      <c r="G32" s="6" t="s">
        <v>67</v>
      </c>
      <c r="H32" s="6" t="s">
        <v>306</v>
      </c>
      <c r="I32" s="6" t="s">
        <v>307</v>
      </c>
      <c r="J32" s="8" t="s">
        <v>124</v>
      </c>
      <c r="K32" s="5" t="s">
        <v>125</v>
      </c>
      <c r="L32" s="7" t="s">
        <v>126</v>
      </c>
      <c r="M32" s="9">
        <v>10600</v>
      </c>
      <c r="N32" s="5" t="s">
        <v>113</v>
      </c>
      <c r="O32" s="32">
        <v>42762.3510354977</v>
      </c>
      <c r="P32" s="33">
        <v>42762.3705036227</v>
      </c>
      <c r="Q32" s="28" t="s">
        <v>43</v>
      </c>
      <c r="R32" s="29" t="s">
        <v>308</v>
      </c>
      <c r="S32" s="28" t="s">
        <v>102</v>
      </c>
      <c r="T32" s="28" t="s">
        <v>43</v>
      </c>
      <c r="U32" s="5" t="s">
        <v>43</v>
      </c>
      <c r="V32" s="28" t="s">
        <v>43</v>
      </c>
      <c r="W32" s="7" t="s">
        <v>43</v>
      </c>
      <c r="X32" s="7" t="s">
        <v>43</v>
      </c>
      <c r="Y32" s="5" t="s">
        <v>43</v>
      </c>
      <c r="Z32" s="5" t="s">
        <v>43</v>
      </c>
      <c r="AA32" s="6" t="s">
        <v>43</v>
      </c>
      <c r="AB32" s="6" t="s">
        <v>309</v>
      </c>
      <c r="AC32" s="6" t="s">
        <v>310</v>
      </c>
      <c r="AD32" s="6" t="s">
        <v>311</v>
      </c>
      <c r="AE32" s="6" t="s">
        <v>43</v>
      </c>
    </row>
    <row r="33">
      <c r="A33" s="28" t="s">
        <v>312</v>
      </c>
      <c r="B33" s="6" t="s">
        <v>313</v>
      </c>
      <c r="C33" s="6" t="s">
        <v>159</v>
      </c>
      <c r="D33" s="7" t="s">
        <v>314</v>
      </c>
      <c r="E33" s="28" t="s">
        <v>315</v>
      </c>
      <c r="F33" s="5" t="s">
        <v>66</v>
      </c>
      <c r="G33" s="6" t="s">
        <v>67</v>
      </c>
      <c r="H33" s="6" t="s">
        <v>316</v>
      </c>
      <c r="I33" s="6" t="s">
        <v>167</v>
      </c>
      <c r="J33" s="8" t="s">
        <v>87</v>
      </c>
      <c r="K33" s="5" t="s">
        <v>88</v>
      </c>
      <c r="L33" s="7" t="s">
        <v>89</v>
      </c>
      <c r="M33" s="9">
        <v>11670</v>
      </c>
      <c r="N33" s="5" t="s">
        <v>73</v>
      </c>
      <c r="O33" s="32">
        <v>42762.3510354977</v>
      </c>
      <c r="P33" s="33">
        <v>42762.3705038194</v>
      </c>
      <c r="Q33" s="28" t="s">
        <v>43</v>
      </c>
      <c r="R33" s="29" t="s">
        <v>43</v>
      </c>
      <c r="S33" s="28" t="s">
        <v>102</v>
      </c>
      <c r="T33" s="28" t="s">
        <v>43</v>
      </c>
      <c r="U33" s="5" t="s">
        <v>43</v>
      </c>
      <c r="V33" s="28" t="s">
        <v>43</v>
      </c>
      <c r="W33" s="7" t="s">
        <v>43</v>
      </c>
      <c r="X33" s="7" t="s">
        <v>43</v>
      </c>
      <c r="Y33" s="5" t="s">
        <v>43</v>
      </c>
      <c r="Z33" s="5" t="s">
        <v>43</v>
      </c>
      <c r="AA33" s="6" t="s">
        <v>43</v>
      </c>
      <c r="AB33" s="6" t="s">
        <v>116</v>
      </c>
      <c r="AC33" s="6" t="s">
        <v>139</v>
      </c>
      <c r="AD33" s="6" t="s">
        <v>317</v>
      </c>
      <c r="AE33" s="6" t="s">
        <v>43</v>
      </c>
    </row>
    <row r="34">
      <c r="A34" s="28" t="s">
        <v>318</v>
      </c>
      <c r="B34" s="6" t="s">
        <v>319</v>
      </c>
      <c r="C34" s="6" t="s">
        <v>159</v>
      </c>
      <c r="D34" s="7" t="s">
        <v>320</v>
      </c>
      <c r="E34" s="28" t="s">
        <v>321</v>
      </c>
      <c r="F34" s="5" t="s">
        <v>66</v>
      </c>
      <c r="G34" s="6" t="s">
        <v>67</v>
      </c>
      <c r="H34" s="6" t="s">
        <v>322</v>
      </c>
      <c r="I34" s="6" t="s">
        <v>323</v>
      </c>
      <c r="J34" s="8" t="s">
        <v>124</v>
      </c>
      <c r="K34" s="5" t="s">
        <v>125</v>
      </c>
      <c r="L34" s="7" t="s">
        <v>126</v>
      </c>
      <c r="M34" s="9">
        <v>10050</v>
      </c>
      <c r="N34" s="5" t="s">
        <v>137</v>
      </c>
      <c r="O34" s="32">
        <v>42762.3510354977</v>
      </c>
      <c r="P34" s="33">
        <v>42762.3705038194</v>
      </c>
      <c r="Q34" s="28" t="s">
        <v>43</v>
      </c>
      <c r="R34" s="29" t="s">
        <v>43</v>
      </c>
      <c r="S34" s="28" t="s">
        <v>102</v>
      </c>
      <c r="T34" s="28" t="s">
        <v>43</v>
      </c>
      <c r="U34" s="5" t="s">
        <v>43</v>
      </c>
      <c r="V34" s="28" t="s">
        <v>43</v>
      </c>
      <c r="W34" s="7" t="s">
        <v>43</v>
      </c>
      <c r="X34" s="7" t="s">
        <v>43</v>
      </c>
      <c r="Y34" s="5" t="s">
        <v>43</v>
      </c>
      <c r="Z34" s="5" t="s">
        <v>43</v>
      </c>
      <c r="AA34" s="6" t="s">
        <v>43</v>
      </c>
      <c r="AB34" s="6" t="s">
        <v>116</v>
      </c>
      <c r="AC34" s="6" t="s">
        <v>139</v>
      </c>
      <c r="AD34" s="6" t="s">
        <v>324</v>
      </c>
      <c r="AE34" s="6" t="s">
        <v>325</v>
      </c>
    </row>
    <row r="35">
      <c r="A35" s="28" t="s">
        <v>326</v>
      </c>
      <c r="B35" s="6" t="s">
        <v>327</v>
      </c>
      <c r="C35" s="6" t="s">
        <v>328</v>
      </c>
      <c r="D35" s="7" t="s">
        <v>329</v>
      </c>
      <c r="E35" s="28" t="s">
        <v>330</v>
      </c>
      <c r="F35" s="5" t="s">
        <v>66</v>
      </c>
      <c r="G35" s="6" t="s">
        <v>67</v>
      </c>
      <c r="H35" s="6" t="s">
        <v>331</v>
      </c>
      <c r="I35" s="6" t="s">
        <v>332</v>
      </c>
      <c r="J35" s="8" t="s">
        <v>124</v>
      </c>
      <c r="K35" s="5" t="s">
        <v>125</v>
      </c>
      <c r="L35" s="7" t="s">
        <v>126</v>
      </c>
      <c r="M35" s="9">
        <v>10830</v>
      </c>
      <c r="N35" s="5" t="s">
        <v>137</v>
      </c>
      <c r="O35" s="32">
        <v>42762.3510356481</v>
      </c>
      <c r="P35" s="33">
        <v>42762.3705038194</v>
      </c>
      <c r="Q35" s="28" t="s">
        <v>43</v>
      </c>
      <c r="R35" s="29" t="s">
        <v>43</v>
      </c>
      <c r="S35" s="28" t="s">
        <v>43</v>
      </c>
      <c r="T35" s="28" t="s">
        <v>43</v>
      </c>
      <c r="U35" s="5" t="s">
        <v>43</v>
      </c>
      <c r="V35" s="28" t="s">
        <v>43</v>
      </c>
      <c r="W35" s="7" t="s">
        <v>43</v>
      </c>
      <c r="X35" s="7" t="s">
        <v>43</v>
      </c>
      <c r="Y35" s="5" t="s">
        <v>43</v>
      </c>
      <c r="Z35" s="5" t="s">
        <v>43</v>
      </c>
      <c r="AA35" s="6" t="s">
        <v>43</v>
      </c>
      <c r="AB35" s="6" t="s">
        <v>116</v>
      </c>
      <c r="AC35" s="6" t="s">
        <v>175</v>
      </c>
      <c r="AD35" s="6" t="s">
        <v>333</v>
      </c>
      <c r="AE35" s="6" t="s">
        <v>334</v>
      </c>
    </row>
    <row r="36">
      <c r="A36" s="28" t="s">
        <v>335</v>
      </c>
      <c r="B36" s="6" t="s">
        <v>336</v>
      </c>
      <c r="C36" s="6" t="s">
        <v>96</v>
      </c>
      <c r="D36" s="7" t="s">
        <v>47</v>
      </c>
      <c r="E36" s="28" t="s">
        <v>48</v>
      </c>
      <c r="F36" s="5" t="s">
        <v>66</v>
      </c>
      <c r="G36" s="6" t="s">
        <v>84</v>
      </c>
      <c r="H36" s="6" t="s">
        <v>337</v>
      </c>
      <c r="I36" s="6" t="s">
        <v>338</v>
      </c>
      <c r="J36" s="8" t="s">
        <v>339</v>
      </c>
      <c r="K36" s="5" t="s">
        <v>340</v>
      </c>
      <c r="L36" s="7" t="s">
        <v>341</v>
      </c>
      <c r="M36" s="9">
        <v>0</v>
      </c>
      <c r="N36" s="5" t="s">
        <v>113</v>
      </c>
      <c r="O36" s="32">
        <v>42762.3510356481</v>
      </c>
      <c r="P36" s="33">
        <v>42762.3705038194</v>
      </c>
      <c r="Q36" s="28" t="s">
        <v>43</v>
      </c>
      <c r="R36" s="29" t="s">
        <v>342</v>
      </c>
      <c r="S36" s="28" t="s">
        <v>102</v>
      </c>
      <c r="T36" s="28" t="s">
        <v>43</v>
      </c>
      <c r="U36" s="5" t="s">
        <v>43</v>
      </c>
      <c r="V36" s="28" t="s">
        <v>43</v>
      </c>
      <c r="W36" s="7" t="s">
        <v>43</v>
      </c>
      <c r="X36" s="7" t="s">
        <v>43</v>
      </c>
      <c r="Y36" s="5" t="s">
        <v>43</v>
      </c>
      <c r="Z36" s="5" t="s">
        <v>43</v>
      </c>
      <c r="AA36" s="6" t="s">
        <v>43</v>
      </c>
      <c r="AB36" s="6" t="s">
        <v>63</v>
      </c>
      <c r="AC36" s="6" t="s">
        <v>116</v>
      </c>
      <c r="AD36" s="6" t="s">
        <v>343</v>
      </c>
      <c r="AE36" s="6" t="s">
        <v>43</v>
      </c>
    </row>
    <row r="37">
      <c r="A37" s="28" t="s">
        <v>344</v>
      </c>
      <c r="B37" s="6" t="s">
        <v>345</v>
      </c>
      <c r="C37" s="6" t="s">
        <v>144</v>
      </c>
      <c r="D37" s="7" t="s">
        <v>346</v>
      </c>
      <c r="E37" s="28" t="s">
        <v>347</v>
      </c>
      <c r="F37" s="5" t="s">
        <v>66</v>
      </c>
      <c r="G37" s="6" t="s">
        <v>67</v>
      </c>
      <c r="H37" s="6" t="s">
        <v>348</v>
      </c>
      <c r="I37" s="6" t="s">
        <v>349</v>
      </c>
      <c r="J37" s="8" t="s">
        <v>124</v>
      </c>
      <c r="K37" s="5" t="s">
        <v>125</v>
      </c>
      <c r="L37" s="7" t="s">
        <v>126</v>
      </c>
      <c r="M37" s="9">
        <v>10670</v>
      </c>
      <c r="N37" s="5" t="s">
        <v>137</v>
      </c>
      <c r="O37" s="32">
        <v>42762.3510356481</v>
      </c>
      <c r="P37" s="33">
        <v>42762.3705040162</v>
      </c>
      <c r="Q37" s="28" t="s">
        <v>43</v>
      </c>
      <c r="R37" s="29" t="s">
        <v>43</v>
      </c>
      <c r="S37" s="28" t="s">
        <v>102</v>
      </c>
      <c r="T37" s="28" t="s">
        <v>43</v>
      </c>
      <c r="U37" s="5" t="s">
        <v>43</v>
      </c>
      <c r="V37" s="28" t="s">
        <v>43</v>
      </c>
      <c r="W37" s="7" t="s">
        <v>43</v>
      </c>
      <c r="X37" s="7" t="s">
        <v>43</v>
      </c>
      <c r="Y37" s="5" t="s">
        <v>43</v>
      </c>
      <c r="Z37" s="5" t="s">
        <v>43</v>
      </c>
      <c r="AA37" s="6" t="s">
        <v>43</v>
      </c>
      <c r="AB37" s="6" t="s">
        <v>92</v>
      </c>
      <c r="AC37" s="6" t="s">
        <v>139</v>
      </c>
      <c r="AD37" s="6" t="s">
        <v>350</v>
      </c>
      <c r="AE37" s="6" t="s">
        <v>351</v>
      </c>
    </row>
    <row r="38">
      <c r="A38" s="28" t="s">
        <v>352</v>
      </c>
      <c r="B38" s="6" t="s">
        <v>353</v>
      </c>
      <c r="C38" s="6" t="s">
        <v>354</v>
      </c>
      <c r="D38" s="7" t="s">
        <v>355</v>
      </c>
      <c r="E38" s="28" t="s">
        <v>356</v>
      </c>
      <c r="F38" s="5" t="s">
        <v>357</v>
      </c>
      <c r="G38" s="6" t="s">
        <v>37</v>
      </c>
      <c r="H38" s="6" t="s">
        <v>358</v>
      </c>
      <c r="I38" s="6" t="s">
        <v>359</v>
      </c>
      <c r="J38" s="8" t="s">
        <v>339</v>
      </c>
      <c r="K38" s="5" t="s">
        <v>340</v>
      </c>
      <c r="L38" s="7" t="s">
        <v>341</v>
      </c>
      <c r="M38" s="9">
        <v>14750</v>
      </c>
      <c r="N38" s="5" t="s">
        <v>113</v>
      </c>
      <c r="O38" s="32">
        <v>42762.7677916667</v>
      </c>
      <c r="P38" s="33">
        <v>42773.5903912384</v>
      </c>
      <c r="Q38" s="28" t="s">
        <v>43</v>
      </c>
      <c r="R38" s="29" t="s">
        <v>43</v>
      </c>
      <c r="S38" s="28" t="s">
        <v>43</v>
      </c>
      <c r="T38" s="28" t="s">
        <v>43</v>
      </c>
      <c r="U38" s="5" t="s">
        <v>43</v>
      </c>
      <c r="V38" s="28" t="s">
        <v>43</v>
      </c>
      <c r="W38" s="7" t="s">
        <v>43</v>
      </c>
      <c r="X38" s="7" t="s">
        <v>43</v>
      </c>
      <c r="Y38" s="5" t="s">
        <v>43</v>
      </c>
      <c r="Z38" s="5" t="s">
        <v>43</v>
      </c>
      <c r="AA38" s="6" t="s">
        <v>43</v>
      </c>
      <c r="AB38" s="6" t="s">
        <v>360</v>
      </c>
      <c r="AC38" s="6" t="s">
        <v>43</v>
      </c>
      <c r="AD38" s="6" t="s">
        <v>43</v>
      </c>
      <c r="AE38" s="6" t="s">
        <v>43</v>
      </c>
    </row>
    <row r="39">
      <c r="A39" s="28" t="s">
        <v>361</v>
      </c>
      <c r="B39" s="6" t="s">
        <v>362</v>
      </c>
      <c r="C39" s="6" t="s">
        <v>354</v>
      </c>
      <c r="D39" s="7" t="s">
        <v>355</v>
      </c>
      <c r="E39" s="28" t="s">
        <v>356</v>
      </c>
      <c r="F39" s="5" t="s">
        <v>186</v>
      </c>
      <c r="G39" s="6" t="s">
        <v>37</v>
      </c>
      <c r="H39" s="6" t="s">
        <v>363</v>
      </c>
      <c r="I39" s="6" t="s">
        <v>235</v>
      </c>
      <c r="J39" s="8" t="s">
        <v>189</v>
      </c>
      <c r="K39" s="5" t="s">
        <v>190</v>
      </c>
      <c r="L39" s="7" t="s">
        <v>191</v>
      </c>
      <c r="M39" s="9">
        <v>12920</v>
      </c>
      <c r="N39" s="5" t="s">
        <v>220</v>
      </c>
      <c r="O39" s="32">
        <v>42762.7677916667</v>
      </c>
      <c r="P39" s="33">
        <v>42773.5903912384</v>
      </c>
      <c r="Q39" s="28" t="s">
        <v>43</v>
      </c>
      <c r="R39" s="29" t="s">
        <v>43</v>
      </c>
      <c r="S39" s="28" t="s">
        <v>194</v>
      </c>
      <c r="T39" s="28" t="s">
        <v>195</v>
      </c>
      <c r="U39" s="5" t="s">
        <v>196</v>
      </c>
      <c r="V39" s="28" t="s">
        <v>197</v>
      </c>
      <c r="W39" s="7" t="s">
        <v>43</v>
      </c>
      <c r="X39" s="7" t="s">
        <v>43</v>
      </c>
      <c r="Y39" s="5" t="s">
        <v>43</v>
      </c>
      <c r="Z39" s="5" t="s">
        <v>43</v>
      </c>
      <c r="AA39" s="6" t="s">
        <v>43</v>
      </c>
      <c r="AB39" s="6" t="s">
        <v>43</v>
      </c>
      <c r="AC39" s="6" t="s">
        <v>43</v>
      </c>
      <c r="AD39" s="6" t="s">
        <v>43</v>
      </c>
      <c r="AE39" s="6" t="s">
        <v>43</v>
      </c>
    </row>
    <row r="40">
      <c r="A40" s="28" t="s">
        <v>364</v>
      </c>
      <c r="B40" s="6" t="s">
        <v>365</v>
      </c>
      <c r="C40" s="6" t="s">
        <v>354</v>
      </c>
      <c r="D40" s="7" t="s">
        <v>355</v>
      </c>
      <c r="E40" s="28" t="s">
        <v>356</v>
      </c>
      <c r="F40" s="5" t="s">
        <v>186</v>
      </c>
      <c r="G40" s="6" t="s">
        <v>37</v>
      </c>
      <c r="H40" s="6" t="s">
        <v>366</v>
      </c>
      <c r="I40" s="6" t="s">
        <v>167</v>
      </c>
      <c r="J40" s="8" t="s">
        <v>367</v>
      </c>
      <c r="K40" s="5" t="s">
        <v>368</v>
      </c>
      <c r="L40" s="7" t="s">
        <v>369</v>
      </c>
      <c r="M40" s="9">
        <v>17120</v>
      </c>
      <c r="N40" s="5" t="s">
        <v>73</v>
      </c>
      <c r="O40" s="32">
        <v>42762.7677916667</v>
      </c>
      <c r="P40" s="33">
        <v>42773.5903912384</v>
      </c>
      <c r="Q40" s="28" t="s">
        <v>43</v>
      </c>
      <c r="R40" s="29" t="s">
        <v>43</v>
      </c>
      <c r="S40" s="28" t="s">
        <v>194</v>
      </c>
      <c r="T40" s="28" t="s">
        <v>228</v>
      </c>
      <c r="U40" s="5" t="s">
        <v>229</v>
      </c>
      <c r="V40" s="28" t="s">
        <v>197</v>
      </c>
      <c r="W40" s="7" t="s">
        <v>43</v>
      </c>
      <c r="X40" s="7" t="s">
        <v>43</v>
      </c>
      <c r="Y40" s="5" t="s">
        <v>43</v>
      </c>
      <c r="Z40" s="5" t="s">
        <v>43</v>
      </c>
      <c r="AA40" s="6" t="s">
        <v>43</v>
      </c>
      <c r="AB40" s="6" t="s">
        <v>43</v>
      </c>
      <c r="AC40" s="6" t="s">
        <v>43</v>
      </c>
      <c r="AD40" s="6" t="s">
        <v>43</v>
      </c>
      <c r="AE40" s="6" t="s">
        <v>43</v>
      </c>
    </row>
    <row r="41">
      <c r="A41" s="28" t="s">
        <v>370</v>
      </c>
      <c r="B41" s="6" t="s">
        <v>371</v>
      </c>
      <c r="C41" s="6" t="s">
        <v>354</v>
      </c>
      <c r="D41" s="7" t="s">
        <v>355</v>
      </c>
      <c r="E41" s="28" t="s">
        <v>356</v>
      </c>
      <c r="F41" s="5" t="s">
        <v>186</v>
      </c>
      <c r="G41" s="6" t="s">
        <v>37</v>
      </c>
      <c r="H41" s="6" t="s">
        <v>366</v>
      </c>
      <c r="I41" s="6" t="s">
        <v>372</v>
      </c>
      <c r="J41" s="8" t="s">
        <v>367</v>
      </c>
      <c r="K41" s="5" t="s">
        <v>368</v>
      </c>
      <c r="L41" s="7" t="s">
        <v>369</v>
      </c>
      <c r="M41" s="9">
        <v>17160</v>
      </c>
      <c r="N41" s="5" t="s">
        <v>192</v>
      </c>
      <c r="O41" s="32">
        <v>42762.7677918634</v>
      </c>
      <c r="P41" s="33">
        <v>42773.5903916319</v>
      </c>
      <c r="Q41" s="28" t="s">
        <v>43</v>
      </c>
      <c r="R41" s="29" t="s">
        <v>373</v>
      </c>
      <c r="S41" s="28" t="s">
        <v>194</v>
      </c>
      <c r="T41" s="28" t="s">
        <v>228</v>
      </c>
      <c r="U41" s="5" t="s">
        <v>229</v>
      </c>
      <c r="V41" s="28" t="s">
        <v>197</v>
      </c>
      <c r="W41" s="7" t="s">
        <v>43</v>
      </c>
      <c r="X41" s="7" t="s">
        <v>43</v>
      </c>
      <c r="Y41" s="5" t="s">
        <v>43</v>
      </c>
      <c r="Z41" s="5" t="s">
        <v>43</v>
      </c>
      <c r="AA41" s="6" t="s">
        <v>43</v>
      </c>
      <c r="AB41" s="6" t="s">
        <v>43</v>
      </c>
      <c r="AC41" s="6" t="s">
        <v>43</v>
      </c>
      <c r="AD41" s="6" t="s">
        <v>43</v>
      </c>
      <c r="AE41" s="6" t="s">
        <v>43</v>
      </c>
    </row>
    <row r="42">
      <c r="A42" s="28" t="s">
        <v>374</v>
      </c>
      <c r="B42" s="6" t="s">
        <v>375</v>
      </c>
      <c r="C42" s="6" t="s">
        <v>354</v>
      </c>
      <c r="D42" s="7" t="s">
        <v>355</v>
      </c>
      <c r="E42" s="28" t="s">
        <v>356</v>
      </c>
      <c r="F42" s="5" t="s">
        <v>186</v>
      </c>
      <c r="G42" s="6" t="s">
        <v>37</v>
      </c>
      <c r="H42" s="6" t="s">
        <v>376</v>
      </c>
      <c r="I42" s="6" t="s">
        <v>377</v>
      </c>
      <c r="J42" s="8" t="s">
        <v>367</v>
      </c>
      <c r="K42" s="5" t="s">
        <v>368</v>
      </c>
      <c r="L42" s="7" t="s">
        <v>369</v>
      </c>
      <c r="M42" s="9">
        <v>17050</v>
      </c>
      <c r="N42" s="5" t="s">
        <v>192</v>
      </c>
      <c r="O42" s="32">
        <v>42762.7677918634</v>
      </c>
      <c r="P42" s="33">
        <v>42773.5903916319</v>
      </c>
      <c r="Q42" s="28" t="s">
        <v>43</v>
      </c>
      <c r="R42" s="29" t="s">
        <v>378</v>
      </c>
      <c r="S42" s="28" t="s">
        <v>194</v>
      </c>
      <c r="T42" s="28" t="s">
        <v>195</v>
      </c>
      <c r="U42" s="5" t="s">
        <v>196</v>
      </c>
      <c r="V42" s="28" t="s">
        <v>197</v>
      </c>
      <c r="W42" s="7" t="s">
        <v>43</v>
      </c>
      <c r="X42" s="7" t="s">
        <v>43</v>
      </c>
      <c r="Y42" s="5" t="s">
        <v>43</v>
      </c>
      <c r="Z42" s="5" t="s">
        <v>43</v>
      </c>
      <c r="AA42" s="6" t="s">
        <v>43</v>
      </c>
      <c r="AB42" s="6" t="s">
        <v>43</v>
      </c>
      <c r="AC42" s="6" t="s">
        <v>43</v>
      </c>
      <c r="AD42" s="6" t="s">
        <v>43</v>
      </c>
      <c r="AE42" s="6" t="s">
        <v>43</v>
      </c>
    </row>
    <row r="43">
      <c r="A43" s="30" t="s">
        <v>379</v>
      </c>
      <c r="B43" s="6" t="s">
        <v>380</v>
      </c>
      <c r="C43" s="6" t="s">
        <v>354</v>
      </c>
      <c r="D43" s="7" t="s">
        <v>355</v>
      </c>
      <c r="E43" s="28" t="s">
        <v>356</v>
      </c>
      <c r="F43" s="5" t="s">
        <v>186</v>
      </c>
      <c r="G43" s="6" t="s">
        <v>37</v>
      </c>
      <c r="H43" s="6" t="s">
        <v>381</v>
      </c>
      <c r="I43" s="6" t="s">
        <v>223</v>
      </c>
      <c r="J43" s="8" t="s">
        <v>224</v>
      </c>
      <c r="K43" s="5" t="s">
        <v>225</v>
      </c>
      <c r="L43" s="7" t="s">
        <v>226</v>
      </c>
      <c r="M43" s="9">
        <v>19120</v>
      </c>
      <c r="N43" s="5" t="s">
        <v>227</v>
      </c>
      <c r="O43" s="32">
        <v>42762.7677918634</v>
      </c>
      <c r="Q43" s="28" t="s">
        <v>43</v>
      </c>
      <c r="R43" s="29" t="s">
        <v>43</v>
      </c>
      <c r="S43" s="28" t="s">
        <v>194</v>
      </c>
      <c r="T43" s="28" t="s">
        <v>195</v>
      </c>
      <c r="U43" s="5" t="s">
        <v>196</v>
      </c>
      <c r="V43" s="28" t="s">
        <v>197</v>
      </c>
      <c r="W43" s="7" t="s">
        <v>43</v>
      </c>
      <c r="X43" s="7" t="s">
        <v>43</v>
      </c>
      <c r="Y43" s="5" t="s">
        <v>43</v>
      </c>
      <c r="Z43" s="5" t="s">
        <v>43</v>
      </c>
      <c r="AA43" s="6" t="s">
        <v>43</v>
      </c>
      <c r="AB43" s="6" t="s">
        <v>43</v>
      </c>
      <c r="AC43" s="6" t="s">
        <v>43</v>
      </c>
      <c r="AD43" s="6" t="s">
        <v>43</v>
      </c>
      <c r="AE43" s="6" t="s">
        <v>43</v>
      </c>
    </row>
    <row r="44">
      <c r="A44" s="28" t="s">
        <v>382</v>
      </c>
      <c r="B44" s="6" t="s">
        <v>383</v>
      </c>
      <c r="C44" s="6" t="s">
        <v>354</v>
      </c>
      <c r="D44" s="7" t="s">
        <v>355</v>
      </c>
      <c r="E44" s="28" t="s">
        <v>356</v>
      </c>
      <c r="F44" s="5" t="s">
        <v>186</v>
      </c>
      <c r="G44" s="6" t="s">
        <v>37</v>
      </c>
      <c r="H44" s="6" t="s">
        <v>384</v>
      </c>
      <c r="I44" s="6" t="s">
        <v>385</v>
      </c>
      <c r="J44" s="8" t="s">
        <v>386</v>
      </c>
      <c r="K44" s="5" t="s">
        <v>387</v>
      </c>
      <c r="L44" s="7" t="s">
        <v>388</v>
      </c>
      <c r="M44" s="9">
        <v>16490</v>
      </c>
      <c r="N44" s="5" t="s">
        <v>232</v>
      </c>
      <c r="O44" s="32">
        <v>42762.7677920139</v>
      </c>
      <c r="P44" s="33">
        <v>42773.5903916319</v>
      </c>
      <c r="Q44" s="28" t="s">
        <v>43</v>
      </c>
      <c r="R44" s="29" t="s">
        <v>43</v>
      </c>
      <c r="S44" s="28" t="s">
        <v>194</v>
      </c>
      <c r="T44" s="28" t="s">
        <v>195</v>
      </c>
      <c r="U44" s="5" t="s">
        <v>196</v>
      </c>
      <c r="V44" s="28" t="s">
        <v>197</v>
      </c>
      <c r="W44" s="7" t="s">
        <v>43</v>
      </c>
      <c r="X44" s="7" t="s">
        <v>43</v>
      </c>
      <c r="Y44" s="5" t="s">
        <v>43</v>
      </c>
      <c r="Z44" s="5" t="s">
        <v>43</v>
      </c>
      <c r="AA44" s="6" t="s">
        <v>43</v>
      </c>
      <c r="AB44" s="6" t="s">
        <v>43</v>
      </c>
      <c r="AC44" s="6" t="s">
        <v>43</v>
      </c>
      <c r="AD44" s="6" t="s">
        <v>43</v>
      </c>
      <c r="AE44" s="6" t="s">
        <v>43</v>
      </c>
    </row>
    <row r="45">
      <c r="A45" s="28" t="s">
        <v>389</v>
      </c>
      <c r="B45" s="6" t="s">
        <v>390</v>
      </c>
      <c r="C45" s="6" t="s">
        <v>354</v>
      </c>
      <c r="D45" s="7" t="s">
        <v>355</v>
      </c>
      <c r="E45" s="28" t="s">
        <v>356</v>
      </c>
      <c r="F45" s="5" t="s">
        <v>186</v>
      </c>
      <c r="G45" s="6" t="s">
        <v>37</v>
      </c>
      <c r="H45" s="6" t="s">
        <v>391</v>
      </c>
      <c r="I45" s="6" t="s">
        <v>235</v>
      </c>
      <c r="J45" s="8" t="s">
        <v>168</v>
      </c>
      <c r="K45" s="5" t="s">
        <v>169</v>
      </c>
      <c r="L45" s="7" t="s">
        <v>170</v>
      </c>
      <c r="M45" s="9">
        <v>12530</v>
      </c>
      <c r="N45" s="5" t="s">
        <v>220</v>
      </c>
      <c r="O45" s="32">
        <v>42762.7677920139</v>
      </c>
      <c r="P45" s="33">
        <v>42773.5903916319</v>
      </c>
      <c r="Q45" s="28" t="s">
        <v>43</v>
      </c>
      <c r="R45" s="29" t="s">
        <v>43</v>
      </c>
      <c r="S45" s="28" t="s">
        <v>194</v>
      </c>
      <c r="T45" s="28" t="s">
        <v>195</v>
      </c>
      <c r="U45" s="5" t="s">
        <v>196</v>
      </c>
      <c r="V45" s="28" t="s">
        <v>197</v>
      </c>
      <c r="W45" s="7" t="s">
        <v>43</v>
      </c>
      <c r="X45" s="7" t="s">
        <v>43</v>
      </c>
      <c r="Y45" s="5" t="s">
        <v>43</v>
      </c>
      <c r="Z45" s="5" t="s">
        <v>43</v>
      </c>
      <c r="AA45" s="6" t="s">
        <v>43</v>
      </c>
      <c r="AB45" s="6" t="s">
        <v>43</v>
      </c>
      <c r="AC45" s="6" t="s">
        <v>43</v>
      </c>
      <c r="AD45" s="6" t="s">
        <v>43</v>
      </c>
      <c r="AE45" s="6" t="s">
        <v>43</v>
      </c>
    </row>
    <row r="46">
      <c r="A46" s="28" t="s">
        <v>392</v>
      </c>
      <c r="B46" s="6" t="s">
        <v>393</v>
      </c>
      <c r="C46" s="6" t="s">
        <v>354</v>
      </c>
      <c r="D46" s="7" t="s">
        <v>355</v>
      </c>
      <c r="E46" s="28" t="s">
        <v>356</v>
      </c>
      <c r="F46" s="5" t="s">
        <v>186</v>
      </c>
      <c r="G46" s="6" t="s">
        <v>37</v>
      </c>
      <c r="H46" s="6" t="s">
        <v>394</v>
      </c>
      <c r="I46" s="6" t="s">
        <v>395</v>
      </c>
      <c r="J46" s="8" t="s">
        <v>211</v>
      </c>
      <c r="K46" s="5" t="s">
        <v>212</v>
      </c>
      <c r="L46" s="7" t="s">
        <v>213</v>
      </c>
      <c r="M46" s="9">
        <v>14170</v>
      </c>
      <c r="N46" s="5" t="s">
        <v>192</v>
      </c>
      <c r="O46" s="32">
        <v>42762.7677920139</v>
      </c>
      <c r="P46" s="33">
        <v>42773.5903917824</v>
      </c>
      <c r="Q46" s="28" t="s">
        <v>43</v>
      </c>
      <c r="R46" s="29" t="s">
        <v>396</v>
      </c>
      <c r="S46" s="28" t="s">
        <v>194</v>
      </c>
      <c r="T46" s="28" t="s">
        <v>195</v>
      </c>
      <c r="U46" s="5" t="s">
        <v>196</v>
      </c>
      <c r="V46" s="28" t="s">
        <v>197</v>
      </c>
      <c r="W46" s="7" t="s">
        <v>43</v>
      </c>
      <c r="X46" s="7" t="s">
        <v>43</v>
      </c>
      <c r="Y46" s="5" t="s">
        <v>43</v>
      </c>
      <c r="Z46" s="5" t="s">
        <v>43</v>
      </c>
      <c r="AA46" s="6" t="s">
        <v>43</v>
      </c>
      <c r="AB46" s="6" t="s">
        <v>43</v>
      </c>
      <c r="AC46" s="6" t="s">
        <v>43</v>
      </c>
      <c r="AD46" s="6" t="s">
        <v>43</v>
      </c>
      <c r="AE46" s="6" t="s">
        <v>43</v>
      </c>
    </row>
    <row r="47">
      <c r="A47" s="28" t="s">
        <v>397</v>
      </c>
      <c r="B47" s="6" t="s">
        <v>398</v>
      </c>
      <c r="C47" s="6" t="s">
        <v>354</v>
      </c>
      <c r="D47" s="7" t="s">
        <v>355</v>
      </c>
      <c r="E47" s="28" t="s">
        <v>356</v>
      </c>
      <c r="F47" s="5" t="s">
        <v>186</v>
      </c>
      <c r="G47" s="6" t="s">
        <v>37</v>
      </c>
      <c r="H47" s="6" t="s">
        <v>399</v>
      </c>
      <c r="I47" s="6" t="s">
        <v>400</v>
      </c>
      <c r="J47" s="8" t="s">
        <v>211</v>
      </c>
      <c r="K47" s="5" t="s">
        <v>212</v>
      </c>
      <c r="L47" s="7" t="s">
        <v>213</v>
      </c>
      <c r="M47" s="9">
        <v>14220</v>
      </c>
      <c r="N47" s="5" t="s">
        <v>192</v>
      </c>
      <c r="O47" s="32">
        <v>42762.7677922106</v>
      </c>
      <c r="P47" s="33">
        <v>42773.5903917824</v>
      </c>
      <c r="Q47" s="28" t="s">
        <v>43</v>
      </c>
      <c r="R47" s="29" t="s">
        <v>401</v>
      </c>
      <c r="S47" s="28" t="s">
        <v>194</v>
      </c>
      <c r="T47" s="28" t="s">
        <v>228</v>
      </c>
      <c r="U47" s="5" t="s">
        <v>229</v>
      </c>
      <c r="V47" s="28" t="s">
        <v>197</v>
      </c>
      <c r="W47" s="7" t="s">
        <v>43</v>
      </c>
      <c r="X47" s="7" t="s">
        <v>43</v>
      </c>
      <c r="Y47" s="5" t="s">
        <v>43</v>
      </c>
      <c r="Z47" s="5" t="s">
        <v>43</v>
      </c>
      <c r="AA47" s="6" t="s">
        <v>43</v>
      </c>
      <c r="AB47" s="6" t="s">
        <v>43</v>
      </c>
      <c r="AC47" s="6" t="s">
        <v>43</v>
      </c>
      <c r="AD47" s="6" t="s">
        <v>43</v>
      </c>
      <c r="AE47" s="6" t="s">
        <v>43</v>
      </c>
    </row>
    <row r="48">
      <c r="A48" s="28" t="s">
        <v>402</v>
      </c>
      <c r="B48" s="6" t="s">
        <v>403</v>
      </c>
      <c r="C48" s="6" t="s">
        <v>354</v>
      </c>
      <c r="D48" s="7" t="s">
        <v>355</v>
      </c>
      <c r="E48" s="28" t="s">
        <v>356</v>
      </c>
      <c r="F48" s="5" t="s">
        <v>186</v>
      </c>
      <c r="G48" s="6" t="s">
        <v>37</v>
      </c>
      <c r="H48" s="6" t="s">
        <v>404</v>
      </c>
      <c r="I48" s="6" t="s">
        <v>405</v>
      </c>
      <c r="J48" s="8" t="s">
        <v>386</v>
      </c>
      <c r="K48" s="5" t="s">
        <v>387</v>
      </c>
      <c r="L48" s="7" t="s">
        <v>388</v>
      </c>
      <c r="M48" s="9">
        <v>16770</v>
      </c>
      <c r="N48" s="5" t="s">
        <v>220</v>
      </c>
      <c r="O48" s="32">
        <v>42762.7677922106</v>
      </c>
      <c r="P48" s="33">
        <v>42773.5903919792</v>
      </c>
      <c r="Q48" s="28" t="s">
        <v>43</v>
      </c>
      <c r="R48" s="29" t="s">
        <v>43</v>
      </c>
      <c r="S48" s="28" t="s">
        <v>194</v>
      </c>
      <c r="T48" s="28" t="s">
        <v>195</v>
      </c>
      <c r="U48" s="5" t="s">
        <v>196</v>
      </c>
      <c r="V48" s="28" t="s">
        <v>197</v>
      </c>
      <c r="W48" s="7" t="s">
        <v>43</v>
      </c>
      <c r="X48" s="7" t="s">
        <v>43</v>
      </c>
      <c r="Y48" s="5" t="s">
        <v>43</v>
      </c>
      <c r="Z48" s="5" t="s">
        <v>43</v>
      </c>
      <c r="AA48" s="6" t="s">
        <v>43</v>
      </c>
      <c r="AB48" s="6" t="s">
        <v>43</v>
      </c>
      <c r="AC48" s="6" t="s">
        <v>43</v>
      </c>
      <c r="AD48" s="6" t="s">
        <v>43</v>
      </c>
      <c r="AE48" s="6" t="s">
        <v>43</v>
      </c>
    </row>
    <row r="49">
      <c r="A49" s="28" t="s">
        <v>406</v>
      </c>
      <c r="B49" s="6" t="s">
        <v>407</v>
      </c>
      <c r="C49" s="6" t="s">
        <v>354</v>
      </c>
      <c r="D49" s="7" t="s">
        <v>355</v>
      </c>
      <c r="E49" s="28" t="s">
        <v>356</v>
      </c>
      <c r="F49" s="5" t="s">
        <v>186</v>
      </c>
      <c r="G49" s="6" t="s">
        <v>37</v>
      </c>
      <c r="H49" s="6" t="s">
        <v>408</v>
      </c>
      <c r="I49" s="6" t="s">
        <v>167</v>
      </c>
      <c r="J49" s="8" t="s">
        <v>211</v>
      </c>
      <c r="K49" s="5" t="s">
        <v>212</v>
      </c>
      <c r="L49" s="7" t="s">
        <v>213</v>
      </c>
      <c r="M49" s="9">
        <v>13710</v>
      </c>
      <c r="N49" s="5" t="s">
        <v>73</v>
      </c>
      <c r="O49" s="32">
        <v>42762.7677923958</v>
      </c>
      <c r="P49" s="33">
        <v>42773.5903919792</v>
      </c>
      <c r="Q49" s="28" t="s">
        <v>43</v>
      </c>
      <c r="R49" s="29" t="s">
        <v>43</v>
      </c>
      <c r="S49" s="28" t="s">
        <v>194</v>
      </c>
      <c r="T49" s="28" t="s">
        <v>195</v>
      </c>
      <c r="U49" s="5" t="s">
        <v>196</v>
      </c>
      <c r="V49" s="28" t="s">
        <v>197</v>
      </c>
      <c r="W49" s="7" t="s">
        <v>43</v>
      </c>
      <c r="X49" s="7" t="s">
        <v>43</v>
      </c>
      <c r="Y49" s="5" t="s">
        <v>43</v>
      </c>
      <c r="Z49" s="5" t="s">
        <v>43</v>
      </c>
      <c r="AA49" s="6" t="s">
        <v>43</v>
      </c>
      <c r="AB49" s="6" t="s">
        <v>43</v>
      </c>
      <c r="AC49" s="6" t="s">
        <v>43</v>
      </c>
      <c r="AD49" s="6" t="s">
        <v>43</v>
      </c>
      <c r="AE49" s="6" t="s">
        <v>43</v>
      </c>
    </row>
    <row r="50">
      <c r="A50" s="28" t="s">
        <v>409</v>
      </c>
      <c r="B50" s="6" t="s">
        <v>410</v>
      </c>
      <c r="C50" s="6" t="s">
        <v>354</v>
      </c>
      <c r="D50" s="7" t="s">
        <v>355</v>
      </c>
      <c r="E50" s="28" t="s">
        <v>356</v>
      </c>
      <c r="F50" s="5" t="s">
        <v>186</v>
      </c>
      <c r="G50" s="6" t="s">
        <v>37</v>
      </c>
      <c r="H50" s="6" t="s">
        <v>408</v>
      </c>
      <c r="I50" s="6" t="s">
        <v>235</v>
      </c>
      <c r="J50" s="8" t="s">
        <v>211</v>
      </c>
      <c r="K50" s="5" t="s">
        <v>212</v>
      </c>
      <c r="L50" s="7" t="s">
        <v>213</v>
      </c>
      <c r="M50" s="9">
        <v>13780</v>
      </c>
      <c r="N50" s="5" t="s">
        <v>220</v>
      </c>
      <c r="O50" s="32">
        <v>42762.7677923958</v>
      </c>
      <c r="P50" s="33">
        <v>42773.5903919792</v>
      </c>
      <c r="Q50" s="28" t="s">
        <v>43</v>
      </c>
      <c r="R50" s="29" t="s">
        <v>43</v>
      </c>
      <c r="S50" s="28" t="s">
        <v>194</v>
      </c>
      <c r="T50" s="28" t="s">
        <v>228</v>
      </c>
      <c r="U50" s="5" t="s">
        <v>229</v>
      </c>
      <c r="V50" s="28" t="s">
        <v>197</v>
      </c>
      <c r="W50" s="7" t="s">
        <v>43</v>
      </c>
      <c r="X50" s="7" t="s">
        <v>43</v>
      </c>
      <c r="Y50" s="5" t="s">
        <v>43</v>
      </c>
      <c r="Z50" s="5" t="s">
        <v>43</v>
      </c>
      <c r="AA50" s="6" t="s">
        <v>43</v>
      </c>
      <c r="AB50" s="6" t="s">
        <v>43</v>
      </c>
      <c r="AC50" s="6" t="s">
        <v>43</v>
      </c>
      <c r="AD50" s="6" t="s">
        <v>43</v>
      </c>
      <c r="AE50" s="6" t="s">
        <v>43</v>
      </c>
    </row>
    <row r="51">
      <c r="A51" s="28" t="s">
        <v>411</v>
      </c>
      <c r="B51" s="6" t="s">
        <v>412</v>
      </c>
      <c r="C51" s="6" t="s">
        <v>413</v>
      </c>
      <c r="D51" s="7" t="s">
        <v>414</v>
      </c>
      <c r="E51" s="28" t="s">
        <v>415</v>
      </c>
      <c r="F51" s="5" t="s">
        <v>22</v>
      </c>
      <c r="G51" s="6" t="s">
        <v>37</v>
      </c>
      <c r="H51" s="6" t="s">
        <v>416</v>
      </c>
      <c r="I51" s="6" t="s">
        <v>417</v>
      </c>
      <c r="J51" s="8" t="s">
        <v>70</v>
      </c>
      <c r="K51" s="5" t="s">
        <v>71</v>
      </c>
      <c r="L51" s="7" t="s">
        <v>72</v>
      </c>
      <c r="M51" s="9">
        <v>11570</v>
      </c>
      <c r="N51" s="5" t="s">
        <v>192</v>
      </c>
      <c r="O51" s="32">
        <v>42762.8168371528</v>
      </c>
      <c r="P51" s="33">
        <v>42773.0724955671</v>
      </c>
      <c r="Q51" s="28" t="s">
        <v>43</v>
      </c>
      <c r="R51" s="29" t="s">
        <v>418</v>
      </c>
      <c r="S51" s="28" t="s">
        <v>102</v>
      </c>
      <c r="T51" s="28" t="s">
        <v>419</v>
      </c>
      <c r="U51" s="5" t="s">
        <v>420</v>
      </c>
      <c r="V51" s="28" t="s">
        <v>421</v>
      </c>
      <c r="W51" s="7" t="s">
        <v>422</v>
      </c>
      <c r="X51" s="7" t="s">
        <v>43</v>
      </c>
      <c r="Y51" s="5" t="s">
        <v>423</v>
      </c>
      <c r="Z51" s="5" t="s">
        <v>43</v>
      </c>
      <c r="AA51" s="6" t="s">
        <v>43</v>
      </c>
      <c r="AB51" s="6" t="s">
        <v>43</v>
      </c>
      <c r="AC51" s="6" t="s">
        <v>43</v>
      </c>
      <c r="AD51" s="6" t="s">
        <v>43</v>
      </c>
      <c r="AE51" s="6" t="s">
        <v>43</v>
      </c>
    </row>
    <row r="52">
      <c r="A52" s="28" t="s">
        <v>424</v>
      </c>
      <c r="B52" s="6" t="s">
        <v>425</v>
      </c>
      <c r="C52" s="6" t="s">
        <v>354</v>
      </c>
      <c r="D52" s="7" t="s">
        <v>355</v>
      </c>
      <c r="E52" s="28" t="s">
        <v>356</v>
      </c>
      <c r="F52" s="5" t="s">
        <v>186</v>
      </c>
      <c r="G52" s="6" t="s">
        <v>37</v>
      </c>
      <c r="H52" s="6" t="s">
        <v>426</v>
      </c>
      <c r="I52" s="6" t="s">
        <v>223</v>
      </c>
      <c r="J52" s="8" t="s">
        <v>367</v>
      </c>
      <c r="K52" s="5" t="s">
        <v>368</v>
      </c>
      <c r="L52" s="7" t="s">
        <v>369</v>
      </c>
      <c r="M52" s="9">
        <v>17000</v>
      </c>
      <c r="N52" s="5" t="s">
        <v>227</v>
      </c>
      <c r="O52" s="32">
        <v>42763.0624233449</v>
      </c>
      <c r="P52" s="33">
        <v>42773.5903919792</v>
      </c>
      <c r="Q52" s="28" t="s">
        <v>43</v>
      </c>
      <c r="R52" s="29" t="s">
        <v>43</v>
      </c>
      <c r="S52" s="28" t="s">
        <v>194</v>
      </c>
      <c r="T52" s="28" t="s">
        <v>195</v>
      </c>
      <c r="U52" s="5" t="s">
        <v>196</v>
      </c>
      <c r="V52" s="28" t="s">
        <v>197</v>
      </c>
      <c r="W52" s="7" t="s">
        <v>43</v>
      </c>
      <c r="X52" s="7" t="s">
        <v>43</v>
      </c>
      <c r="Y52" s="5" t="s">
        <v>43</v>
      </c>
      <c r="Z52" s="5" t="s">
        <v>43</v>
      </c>
      <c r="AA52" s="6" t="s">
        <v>43</v>
      </c>
      <c r="AB52" s="6" t="s">
        <v>43</v>
      </c>
      <c r="AC52" s="6" t="s">
        <v>43</v>
      </c>
      <c r="AD52" s="6" t="s">
        <v>43</v>
      </c>
      <c r="AE52" s="6" t="s">
        <v>43</v>
      </c>
    </row>
    <row r="53">
      <c r="A53" s="28" t="s">
        <v>427</v>
      </c>
      <c r="B53" s="6" t="s">
        <v>428</v>
      </c>
      <c r="C53" s="6" t="s">
        <v>103</v>
      </c>
      <c r="D53" s="7" t="s">
        <v>47</v>
      </c>
      <c r="E53" s="28" t="s">
        <v>48</v>
      </c>
      <c r="F53" s="5" t="s">
        <v>66</v>
      </c>
      <c r="G53" s="6" t="s">
        <v>84</v>
      </c>
      <c r="H53" s="6" t="s">
        <v>429</v>
      </c>
      <c r="I53" s="6" t="s">
        <v>167</v>
      </c>
      <c r="J53" s="8" t="s">
        <v>87</v>
      </c>
      <c r="K53" s="5" t="s">
        <v>88</v>
      </c>
      <c r="L53" s="7" t="s">
        <v>89</v>
      </c>
      <c r="M53" s="9">
        <v>11700</v>
      </c>
      <c r="N53" s="5" t="s">
        <v>73</v>
      </c>
      <c r="O53" s="32">
        <v>42763.8628208333</v>
      </c>
      <c r="P53" s="33">
        <v>42763.8636604167</v>
      </c>
      <c r="Q53" s="28" t="s">
        <v>43</v>
      </c>
      <c r="R53" s="29" t="s">
        <v>43</v>
      </c>
      <c r="S53" s="28" t="s">
        <v>43</v>
      </c>
      <c r="T53" s="28" t="s">
        <v>43</v>
      </c>
      <c r="U53" s="5" t="s">
        <v>43</v>
      </c>
      <c r="V53" s="28" t="s">
        <v>43</v>
      </c>
      <c r="W53" s="7" t="s">
        <v>43</v>
      </c>
      <c r="X53" s="7" t="s">
        <v>43</v>
      </c>
      <c r="Y53" s="5" t="s">
        <v>43</v>
      </c>
      <c r="Z53" s="5" t="s">
        <v>43</v>
      </c>
      <c r="AA53" s="6" t="s">
        <v>43</v>
      </c>
      <c r="AB53" s="6" t="s">
        <v>430</v>
      </c>
      <c r="AC53" s="6" t="s">
        <v>104</v>
      </c>
      <c r="AD53" s="6" t="s">
        <v>431</v>
      </c>
      <c r="AE53" s="6" t="s">
        <v>43</v>
      </c>
    </row>
    <row r="54">
      <c r="A54" s="28" t="s">
        <v>432</v>
      </c>
      <c r="B54" s="6" t="s">
        <v>433</v>
      </c>
      <c r="C54" s="6" t="s">
        <v>103</v>
      </c>
      <c r="D54" s="7" t="s">
        <v>434</v>
      </c>
      <c r="E54" s="28" t="s">
        <v>435</v>
      </c>
      <c r="F54" s="5" t="s">
        <v>66</v>
      </c>
      <c r="G54" s="6" t="s">
        <v>84</v>
      </c>
      <c r="H54" s="6" t="s">
        <v>436</v>
      </c>
      <c r="I54" s="6" t="s">
        <v>167</v>
      </c>
      <c r="J54" s="8" t="s">
        <v>124</v>
      </c>
      <c r="K54" s="5" t="s">
        <v>125</v>
      </c>
      <c r="L54" s="7" t="s">
        <v>126</v>
      </c>
      <c r="M54" s="9">
        <v>10990</v>
      </c>
      <c r="N54" s="5" t="s">
        <v>73</v>
      </c>
      <c r="O54" s="32">
        <v>42763.8628210301</v>
      </c>
      <c r="P54" s="33">
        <v>42763.8636606134</v>
      </c>
      <c r="Q54" s="28" t="s">
        <v>43</v>
      </c>
      <c r="R54" s="29" t="s">
        <v>43</v>
      </c>
      <c r="S54" s="28" t="s">
        <v>102</v>
      </c>
      <c r="T54" s="28" t="s">
        <v>43</v>
      </c>
      <c r="U54" s="5" t="s">
        <v>43</v>
      </c>
      <c r="V54" s="28" t="s">
        <v>43</v>
      </c>
      <c r="W54" s="7" t="s">
        <v>43</v>
      </c>
      <c r="X54" s="7" t="s">
        <v>43</v>
      </c>
      <c r="Y54" s="5" t="s">
        <v>43</v>
      </c>
      <c r="Z54" s="5" t="s">
        <v>43</v>
      </c>
      <c r="AA54" s="6" t="s">
        <v>43</v>
      </c>
      <c r="AB54" s="6" t="s">
        <v>175</v>
      </c>
      <c r="AC54" s="6" t="s">
        <v>437</v>
      </c>
      <c r="AD54" s="6" t="s">
        <v>438</v>
      </c>
      <c r="AE54" s="6" t="s">
        <v>43</v>
      </c>
    </row>
    <row r="55">
      <c r="A55" s="28" t="s">
        <v>439</v>
      </c>
      <c r="B55" s="6" t="s">
        <v>440</v>
      </c>
      <c r="C55" s="6" t="s">
        <v>441</v>
      </c>
      <c r="D55" s="7" t="s">
        <v>442</v>
      </c>
      <c r="E55" s="28" t="s">
        <v>443</v>
      </c>
      <c r="F55" s="5" t="s">
        <v>186</v>
      </c>
      <c r="G55" s="6" t="s">
        <v>37</v>
      </c>
      <c r="H55" s="6" t="s">
        <v>444</v>
      </c>
      <c r="I55" s="6" t="s">
        <v>167</v>
      </c>
      <c r="J55" s="8" t="s">
        <v>168</v>
      </c>
      <c r="K55" s="5" t="s">
        <v>169</v>
      </c>
      <c r="L55" s="7" t="s">
        <v>170</v>
      </c>
      <c r="M55" s="9">
        <v>12030</v>
      </c>
      <c r="N55" s="5" t="s">
        <v>73</v>
      </c>
      <c r="O55" s="32">
        <v>42765.4928350347</v>
      </c>
      <c r="P55" s="33">
        <v>42773.5794109144</v>
      </c>
      <c r="Q55" s="28" t="s">
        <v>43</v>
      </c>
      <c r="R55" s="29" t="s">
        <v>43</v>
      </c>
      <c r="S55" s="28" t="s">
        <v>194</v>
      </c>
      <c r="T55" s="28" t="s">
        <v>195</v>
      </c>
      <c r="U55" s="5" t="s">
        <v>196</v>
      </c>
      <c r="V55" s="28" t="s">
        <v>197</v>
      </c>
      <c r="W55" s="7" t="s">
        <v>43</v>
      </c>
      <c r="X55" s="7" t="s">
        <v>43</v>
      </c>
      <c r="Y55" s="5" t="s">
        <v>43</v>
      </c>
      <c r="Z55" s="5" t="s">
        <v>43</v>
      </c>
      <c r="AA55" s="6" t="s">
        <v>43</v>
      </c>
      <c r="AB55" s="6" t="s">
        <v>43</v>
      </c>
      <c r="AC55" s="6" t="s">
        <v>43</v>
      </c>
      <c r="AD55" s="6" t="s">
        <v>43</v>
      </c>
      <c r="AE55" s="6" t="s">
        <v>43</v>
      </c>
    </row>
    <row r="56">
      <c r="A56" s="28" t="s">
        <v>445</v>
      </c>
      <c r="B56" s="6" t="s">
        <v>446</v>
      </c>
      <c r="C56" s="6" t="s">
        <v>256</v>
      </c>
      <c r="D56" s="7" t="s">
        <v>257</v>
      </c>
      <c r="E56" s="28" t="s">
        <v>258</v>
      </c>
      <c r="F56" s="5" t="s">
        <v>186</v>
      </c>
      <c r="G56" s="6" t="s">
        <v>37</v>
      </c>
      <c r="H56" s="6" t="s">
        <v>447</v>
      </c>
      <c r="I56" s="6" t="s">
        <v>448</v>
      </c>
      <c r="J56" s="8" t="s">
        <v>189</v>
      </c>
      <c r="K56" s="5" t="s">
        <v>190</v>
      </c>
      <c r="L56" s="7" t="s">
        <v>191</v>
      </c>
      <c r="M56" s="9">
        <v>13440</v>
      </c>
      <c r="N56" s="5" t="s">
        <v>220</v>
      </c>
      <c r="O56" s="32">
        <v>42765.8082955208</v>
      </c>
      <c r="P56" s="33">
        <v>42773.5422050116</v>
      </c>
      <c r="Q56" s="28" t="s">
        <v>43</v>
      </c>
      <c r="R56" s="29" t="s">
        <v>43</v>
      </c>
      <c r="S56" s="28" t="s">
        <v>194</v>
      </c>
      <c r="T56" s="28" t="s">
        <v>195</v>
      </c>
      <c r="U56" s="5" t="s">
        <v>196</v>
      </c>
      <c r="V56" s="28" t="s">
        <v>197</v>
      </c>
      <c r="W56" s="7" t="s">
        <v>43</v>
      </c>
      <c r="X56" s="7" t="s">
        <v>43</v>
      </c>
      <c r="Y56" s="5" t="s">
        <v>43</v>
      </c>
      <c r="Z56" s="5" t="s">
        <v>43</v>
      </c>
      <c r="AA56" s="6" t="s">
        <v>43</v>
      </c>
      <c r="AB56" s="6" t="s">
        <v>43</v>
      </c>
      <c r="AC56" s="6" t="s">
        <v>43</v>
      </c>
      <c r="AD56" s="6" t="s">
        <v>43</v>
      </c>
      <c r="AE56" s="6" t="s">
        <v>43</v>
      </c>
    </row>
    <row r="57">
      <c r="A57" s="28" t="s">
        <v>449</v>
      </c>
      <c r="B57" s="6" t="s">
        <v>450</v>
      </c>
      <c r="C57" s="6" t="s">
        <v>354</v>
      </c>
      <c r="D57" s="7" t="s">
        <v>355</v>
      </c>
      <c r="E57" s="28" t="s">
        <v>356</v>
      </c>
      <c r="F57" s="5" t="s">
        <v>186</v>
      </c>
      <c r="G57" s="6" t="s">
        <v>37</v>
      </c>
      <c r="H57" s="6" t="s">
        <v>451</v>
      </c>
      <c r="I57" s="6" t="s">
        <v>452</v>
      </c>
      <c r="J57" s="8" t="s">
        <v>189</v>
      </c>
      <c r="K57" s="5" t="s">
        <v>190</v>
      </c>
      <c r="L57" s="7" t="s">
        <v>191</v>
      </c>
      <c r="M57" s="9">
        <v>13140</v>
      </c>
      <c r="N57" s="5" t="s">
        <v>227</v>
      </c>
      <c r="O57" s="32">
        <v>42766.5977866088</v>
      </c>
      <c r="P57" s="33">
        <v>42773.5903921644</v>
      </c>
      <c r="Q57" s="28" t="s">
        <v>43</v>
      </c>
      <c r="R57" s="29" t="s">
        <v>43</v>
      </c>
      <c r="S57" s="28" t="s">
        <v>194</v>
      </c>
      <c r="T57" s="28" t="s">
        <v>195</v>
      </c>
      <c r="U57" s="5" t="s">
        <v>196</v>
      </c>
      <c r="V57" s="28" t="s">
        <v>197</v>
      </c>
      <c r="W57" s="7" t="s">
        <v>43</v>
      </c>
      <c r="X57" s="7" t="s">
        <v>43</v>
      </c>
      <c r="Y57" s="5" t="s">
        <v>43</v>
      </c>
      <c r="Z57" s="5" t="s">
        <v>43</v>
      </c>
      <c r="AA57" s="6" t="s">
        <v>43</v>
      </c>
      <c r="AB57" s="6" t="s">
        <v>43</v>
      </c>
      <c r="AC57" s="6" t="s">
        <v>43</v>
      </c>
      <c r="AD57" s="6" t="s">
        <v>43</v>
      </c>
      <c r="AE57" s="6" t="s">
        <v>43</v>
      </c>
    </row>
    <row r="58">
      <c r="A58" s="28" t="s">
        <v>453</v>
      </c>
      <c r="B58" s="6" t="s">
        <v>454</v>
      </c>
      <c r="C58" s="6" t="s">
        <v>354</v>
      </c>
      <c r="D58" s="7" t="s">
        <v>355</v>
      </c>
      <c r="E58" s="28" t="s">
        <v>356</v>
      </c>
      <c r="F58" s="5" t="s">
        <v>186</v>
      </c>
      <c r="G58" s="6" t="s">
        <v>37</v>
      </c>
      <c r="H58" s="6" t="s">
        <v>455</v>
      </c>
      <c r="I58" s="6" t="s">
        <v>235</v>
      </c>
      <c r="J58" s="8" t="s">
        <v>189</v>
      </c>
      <c r="K58" s="5" t="s">
        <v>190</v>
      </c>
      <c r="L58" s="7" t="s">
        <v>191</v>
      </c>
      <c r="M58" s="9">
        <v>13450</v>
      </c>
      <c r="N58" s="5" t="s">
        <v>220</v>
      </c>
      <c r="O58" s="32">
        <v>42766.6049757292</v>
      </c>
      <c r="P58" s="33">
        <v>42773.5903921644</v>
      </c>
      <c r="Q58" s="28" t="s">
        <v>43</v>
      </c>
      <c r="R58" s="29" t="s">
        <v>43</v>
      </c>
      <c r="S58" s="28" t="s">
        <v>194</v>
      </c>
      <c r="T58" s="28" t="s">
        <v>195</v>
      </c>
      <c r="U58" s="5" t="s">
        <v>196</v>
      </c>
      <c r="V58" s="28" t="s">
        <v>197</v>
      </c>
      <c r="W58" s="7" t="s">
        <v>43</v>
      </c>
      <c r="X58" s="7" t="s">
        <v>43</v>
      </c>
      <c r="Y58" s="5" t="s">
        <v>43</v>
      </c>
      <c r="Z58" s="5" t="s">
        <v>43</v>
      </c>
      <c r="AA58" s="6" t="s">
        <v>43</v>
      </c>
      <c r="AB58" s="6" t="s">
        <v>43</v>
      </c>
      <c r="AC58" s="6" t="s">
        <v>43</v>
      </c>
      <c r="AD58" s="6" t="s">
        <v>43</v>
      </c>
      <c r="AE58" s="6" t="s">
        <v>43</v>
      </c>
    </row>
    <row r="59">
      <c r="A59" s="28" t="s">
        <v>456</v>
      </c>
      <c r="B59" s="6" t="s">
        <v>457</v>
      </c>
      <c r="C59" s="6" t="s">
        <v>354</v>
      </c>
      <c r="D59" s="7" t="s">
        <v>355</v>
      </c>
      <c r="E59" s="28" t="s">
        <v>356</v>
      </c>
      <c r="F59" s="5" t="s">
        <v>186</v>
      </c>
      <c r="G59" s="6" t="s">
        <v>37</v>
      </c>
      <c r="H59" s="6" t="s">
        <v>458</v>
      </c>
      <c r="I59" s="6" t="s">
        <v>459</v>
      </c>
      <c r="J59" s="8" t="s">
        <v>211</v>
      </c>
      <c r="K59" s="5" t="s">
        <v>212</v>
      </c>
      <c r="L59" s="7" t="s">
        <v>213</v>
      </c>
      <c r="M59" s="9">
        <v>13950</v>
      </c>
      <c r="N59" s="5" t="s">
        <v>192</v>
      </c>
      <c r="O59" s="32">
        <v>42766.7733163194</v>
      </c>
      <c r="P59" s="33">
        <v>42773.5903923264</v>
      </c>
      <c r="Q59" s="28" t="s">
        <v>43</v>
      </c>
      <c r="R59" s="29" t="s">
        <v>460</v>
      </c>
      <c r="S59" s="28" t="s">
        <v>194</v>
      </c>
      <c r="T59" s="28" t="s">
        <v>195</v>
      </c>
      <c r="U59" s="5" t="s">
        <v>196</v>
      </c>
      <c r="V59" s="28" t="s">
        <v>197</v>
      </c>
      <c r="W59" s="7" t="s">
        <v>43</v>
      </c>
      <c r="X59" s="7" t="s">
        <v>43</v>
      </c>
      <c r="Y59" s="5" t="s">
        <v>43</v>
      </c>
      <c r="Z59" s="5" t="s">
        <v>43</v>
      </c>
      <c r="AA59" s="6" t="s">
        <v>43</v>
      </c>
      <c r="AB59" s="6" t="s">
        <v>43</v>
      </c>
      <c r="AC59" s="6" t="s">
        <v>43</v>
      </c>
      <c r="AD59" s="6" t="s">
        <v>43</v>
      </c>
      <c r="AE59" s="6" t="s">
        <v>43</v>
      </c>
    </row>
    <row r="60">
      <c r="A60" s="28" t="s">
        <v>461</v>
      </c>
      <c r="B60" s="6" t="s">
        <v>462</v>
      </c>
      <c r="C60" s="6" t="s">
        <v>354</v>
      </c>
      <c r="D60" s="7" t="s">
        <v>355</v>
      </c>
      <c r="E60" s="28" t="s">
        <v>356</v>
      </c>
      <c r="F60" s="5" t="s">
        <v>186</v>
      </c>
      <c r="G60" s="6" t="s">
        <v>37</v>
      </c>
      <c r="H60" s="6" t="s">
        <v>463</v>
      </c>
      <c r="I60" s="6" t="s">
        <v>235</v>
      </c>
      <c r="J60" s="8" t="s">
        <v>386</v>
      </c>
      <c r="K60" s="5" t="s">
        <v>387</v>
      </c>
      <c r="L60" s="7" t="s">
        <v>388</v>
      </c>
      <c r="M60" s="9">
        <v>16750</v>
      </c>
      <c r="N60" s="5" t="s">
        <v>220</v>
      </c>
      <c r="O60" s="32">
        <v>42766.7828354167</v>
      </c>
      <c r="P60" s="33">
        <v>42773.5903923264</v>
      </c>
      <c r="Q60" s="28" t="s">
        <v>43</v>
      </c>
      <c r="R60" s="29" t="s">
        <v>43</v>
      </c>
      <c r="S60" s="28" t="s">
        <v>194</v>
      </c>
      <c r="T60" s="28" t="s">
        <v>195</v>
      </c>
      <c r="U60" s="5" t="s">
        <v>196</v>
      </c>
      <c r="V60" s="28" t="s">
        <v>197</v>
      </c>
      <c r="W60" s="7" t="s">
        <v>43</v>
      </c>
      <c r="X60" s="7" t="s">
        <v>43</v>
      </c>
      <c r="Y60" s="5" t="s">
        <v>43</v>
      </c>
      <c r="Z60" s="5" t="s">
        <v>43</v>
      </c>
      <c r="AA60" s="6" t="s">
        <v>43</v>
      </c>
      <c r="AB60" s="6" t="s">
        <v>43</v>
      </c>
      <c r="AC60" s="6" t="s">
        <v>43</v>
      </c>
      <c r="AD60" s="6" t="s">
        <v>43</v>
      </c>
      <c r="AE60" s="6" t="s">
        <v>43</v>
      </c>
    </row>
    <row r="61">
      <c r="A61" s="28" t="s">
        <v>464</v>
      </c>
      <c r="B61" s="6" t="s">
        <v>465</v>
      </c>
      <c r="C61" s="6" t="s">
        <v>354</v>
      </c>
      <c r="D61" s="7" t="s">
        <v>355</v>
      </c>
      <c r="E61" s="28" t="s">
        <v>356</v>
      </c>
      <c r="F61" s="5" t="s">
        <v>186</v>
      </c>
      <c r="G61" s="6" t="s">
        <v>37</v>
      </c>
      <c r="H61" s="6" t="s">
        <v>466</v>
      </c>
      <c r="I61" s="6" t="s">
        <v>235</v>
      </c>
      <c r="J61" s="8" t="s">
        <v>386</v>
      </c>
      <c r="K61" s="5" t="s">
        <v>387</v>
      </c>
      <c r="L61" s="7" t="s">
        <v>388</v>
      </c>
      <c r="M61" s="9">
        <v>16760</v>
      </c>
      <c r="N61" s="5" t="s">
        <v>220</v>
      </c>
      <c r="O61" s="32">
        <v>42766.7848587153</v>
      </c>
      <c r="P61" s="33">
        <v>42773.5903923264</v>
      </c>
      <c r="Q61" s="28" t="s">
        <v>43</v>
      </c>
      <c r="R61" s="29" t="s">
        <v>43</v>
      </c>
      <c r="S61" s="28" t="s">
        <v>194</v>
      </c>
      <c r="T61" s="28" t="s">
        <v>228</v>
      </c>
      <c r="U61" s="5" t="s">
        <v>229</v>
      </c>
      <c r="V61" s="28" t="s">
        <v>197</v>
      </c>
      <c r="W61" s="7" t="s">
        <v>43</v>
      </c>
      <c r="X61" s="7" t="s">
        <v>43</v>
      </c>
      <c r="Y61" s="5" t="s">
        <v>43</v>
      </c>
      <c r="Z61" s="5" t="s">
        <v>43</v>
      </c>
      <c r="AA61" s="6" t="s">
        <v>43</v>
      </c>
      <c r="AB61" s="6" t="s">
        <v>43</v>
      </c>
      <c r="AC61" s="6" t="s">
        <v>43</v>
      </c>
      <c r="AD61" s="6" t="s">
        <v>43</v>
      </c>
      <c r="AE61" s="6" t="s">
        <v>43</v>
      </c>
    </row>
    <row r="62">
      <c r="A62" s="28" t="s">
        <v>467</v>
      </c>
      <c r="B62" s="6" t="s">
        <v>468</v>
      </c>
      <c r="C62" s="6" t="s">
        <v>103</v>
      </c>
      <c r="D62" s="7" t="s">
        <v>469</v>
      </c>
      <c r="E62" s="28" t="s">
        <v>470</v>
      </c>
      <c r="F62" s="5" t="s">
        <v>66</v>
      </c>
      <c r="G62" s="6" t="s">
        <v>84</v>
      </c>
      <c r="H62" s="6" t="s">
        <v>471</v>
      </c>
      <c r="I62" s="6" t="s">
        <v>167</v>
      </c>
      <c r="J62" s="8" t="s">
        <v>87</v>
      </c>
      <c r="K62" s="5" t="s">
        <v>88</v>
      </c>
      <c r="L62" s="7" t="s">
        <v>89</v>
      </c>
      <c r="M62" s="9">
        <v>11710</v>
      </c>
      <c r="N62" s="5" t="s">
        <v>73</v>
      </c>
      <c r="O62" s="32">
        <v>42767.3359323264</v>
      </c>
      <c r="P62" s="33">
        <v>42767.3539761227</v>
      </c>
      <c r="Q62" s="28" t="s">
        <v>43</v>
      </c>
      <c r="R62" s="29" t="s">
        <v>43</v>
      </c>
      <c r="S62" s="28" t="s">
        <v>43</v>
      </c>
      <c r="T62" s="28" t="s">
        <v>43</v>
      </c>
      <c r="U62" s="5" t="s">
        <v>43</v>
      </c>
      <c r="V62" s="28" t="s">
        <v>43</v>
      </c>
      <c r="W62" s="7" t="s">
        <v>43</v>
      </c>
      <c r="X62" s="7" t="s">
        <v>43</v>
      </c>
      <c r="Y62" s="5" t="s">
        <v>43</v>
      </c>
      <c r="Z62" s="5" t="s">
        <v>43</v>
      </c>
      <c r="AA62" s="6" t="s">
        <v>43</v>
      </c>
      <c r="AB62" s="6" t="s">
        <v>472</v>
      </c>
      <c r="AC62" s="6" t="s">
        <v>473</v>
      </c>
      <c r="AD62" s="6" t="s">
        <v>474</v>
      </c>
      <c r="AE62" s="6" t="s">
        <v>43</v>
      </c>
    </row>
    <row r="63">
      <c r="A63" s="28" t="s">
        <v>475</v>
      </c>
      <c r="B63" s="6" t="s">
        <v>476</v>
      </c>
      <c r="C63" s="6" t="s">
        <v>159</v>
      </c>
      <c r="D63" s="7" t="s">
        <v>477</v>
      </c>
      <c r="E63" s="28" t="s">
        <v>478</v>
      </c>
      <c r="F63" s="5" t="s">
        <v>66</v>
      </c>
      <c r="G63" s="6" t="s">
        <v>84</v>
      </c>
      <c r="H63" s="6" t="s">
        <v>479</v>
      </c>
      <c r="I63" s="6" t="s">
        <v>349</v>
      </c>
      <c r="J63" s="8" t="s">
        <v>124</v>
      </c>
      <c r="K63" s="5" t="s">
        <v>125</v>
      </c>
      <c r="L63" s="7" t="s">
        <v>126</v>
      </c>
      <c r="M63" s="9">
        <v>10680</v>
      </c>
      <c r="N63" s="5" t="s">
        <v>137</v>
      </c>
      <c r="O63" s="32">
        <v>42767.3359325232</v>
      </c>
      <c r="P63" s="33">
        <v>42767.3539761227</v>
      </c>
      <c r="Q63" s="28" t="s">
        <v>43</v>
      </c>
      <c r="R63" s="29" t="s">
        <v>43</v>
      </c>
      <c r="S63" s="28" t="s">
        <v>102</v>
      </c>
      <c r="T63" s="28" t="s">
        <v>43</v>
      </c>
      <c r="U63" s="5" t="s">
        <v>43</v>
      </c>
      <c r="V63" s="28" t="s">
        <v>43</v>
      </c>
      <c r="W63" s="7" t="s">
        <v>43</v>
      </c>
      <c r="X63" s="7" t="s">
        <v>43</v>
      </c>
      <c r="Y63" s="5" t="s">
        <v>43</v>
      </c>
      <c r="Z63" s="5" t="s">
        <v>43</v>
      </c>
      <c r="AA63" s="6" t="s">
        <v>43</v>
      </c>
      <c r="AB63" s="6" t="s">
        <v>144</v>
      </c>
      <c r="AC63" s="6" t="s">
        <v>116</v>
      </c>
      <c r="AD63" s="6" t="s">
        <v>480</v>
      </c>
      <c r="AE63" s="6" t="s">
        <v>351</v>
      </c>
    </row>
    <row r="64">
      <c r="A64" s="28" t="s">
        <v>481</v>
      </c>
      <c r="B64" s="6" t="s">
        <v>482</v>
      </c>
      <c r="C64" s="6" t="s">
        <v>483</v>
      </c>
      <c r="D64" s="7" t="s">
        <v>484</v>
      </c>
      <c r="E64" s="28" t="s">
        <v>485</v>
      </c>
      <c r="F64" s="5" t="s">
        <v>66</v>
      </c>
      <c r="G64" s="6" t="s">
        <v>67</v>
      </c>
      <c r="H64" s="6" t="s">
        <v>486</v>
      </c>
      <c r="I64" s="6" t="s">
        <v>307</v>
      </c>
      <c r="J64" s="8" t="s">
        <v>124</v>
      </c>
      <c r="K64" s="5" t="s">
        <v>125</v>
      </c>
      <c r="L64" s="7" t="s">
        <v>126</v>
      </c>
      <c r="M64" s="9">
        <v>10610</v>
      </c>
      <c r="N64" s="5" t="s">
        <v>113</v>
      </c>
      <c r="O64" s="32">
        <v>42767.3359325232</v>
      </c>
      <c r="P64" s="33">
        <v>42767.3539761227</v>
      </c>
      <c r="Q64" s="28" t="s">
        <v>43</v>
      </c>
      <c r="R64" s="29" t="s">
        <v>487</v>
      </c>
      <c r="S64" s="28" t="s">
        <v>102</v>
      </c>
      <c r="T64" s="28" t="s">
        <v>43</v>
      </c>
      <c r="U64" s="5" t="s">
        <v>43</v>
      </c>
      <c r="V64" s="28" t="s">
        <v>43</v>
      </c>
      <c r="W64" s="7" t="s">
        <v>43</v>
      </c>
      <c r="X64" s="7" t="s">
        <v>43</v>
      </c>
      <c r="Y64" s="5" t="s">
        <v>43</v>
      </c>
      <c r="Z64" s="5" t="s">
        <v>43</v>
      </c>
      <c r="AA64" s="6" t="s">
        <v>43</v>
      </c>
      <c r="AB64" s="6" t="s">
        <v>116</v>
      </c>
      <c r="AC64" s="6" t="s">
        <v>488</v>
      </c>
      <c r="AD64" s="6" t="s">
        <v>489</v>
      </c>
      <c r="AE64" s="6" t="s">
        <v>43</v>
      </c>
    </row>
    <row r="65">
      <c r="A65" s="28" t="s">
        <v>490</v>
      </c>
      <c r="B65" s="6" t="s">
        <v>491</v>
      </c>
      <c r="C65" s="6" t="s">
        <v>483</v>
      </c>
      <c r="D65" s="7" t="s">
        <v>492</v>
      </c>
      <c r="E65" s="28" t="s">
        <v>493</v>
      </c>
      <c r="F65" s="5" t="s">
        <v>66</v>
      </c>
      <c r="G65" s="6" t="s">
        <v>67</v>
      </c>
      <c r="H65" s="6" t="s">
        <v>494</v>
      </c>
      <c r="I65" s="6" t="s">
        <v>167</v>
      </c>
      <c r="J65" s="8" t="s">
        <v>124</v>
      </c>
      <c r="K65" s="5" t="s">
        <v>125</v>
      </c>
      <c r="L65" s="7" t="s">
        <v>126</v>
      </c>
      <c r="M65" s="9">
        <v>10820</v>
      </c>
      <c r="N65" s="5" t="s">
        <v>73</v>
      </c>
      <c r="O65" s="32">
        <v>42767.3359325232</v>
      </c>
      <c r="P65" s="33">
        <v>42767.3539766551</v>
      </c>
      <c r="Q65" s="28" t="s">
        <v>43</v>
      </c>
      <c r="R65" s="29" t="s">
        <v>43</v>
      </c>
      <c r="S65" s="28" t="s">
        <v>102</v>
      </c>
      <c r="T65" s="28" t="s">
        <v>43</v>
      </c>
      <c r="U65" s="5" t="s">
        <v>43</v>
      </c>
      <c r="V65" s="28" t="s">
        <v>43</v>
      </c>
      <c r="W65" s="7" t="s">
        <v>43</v>
      </c>
      <c r="X65" s="7" t="s">
        <v>43</v>
      </c>
      <c r="Y65" s="5" t="s">
        <v>43</v>
      </c>
      <c r="Z65" s="5" t="s">
        <v>43</v>
      </c>
      <c r="AA65" s="6" t="s">
        <v>43</v>
      </c>
      <c r="AB65" s="6" t="s">
        <v>495</v>
      </c>
      <c r="AC65" s="6" t="s">
        <v>63</v>
      </c>
      <c r="AD65" s="6" t="s">
        <v>496</v>
      </c>
      <c r="AE65" s="6" t="s">
        <v>43</v>
      </c>
    </row>
    <row r="66">
      <c r="A66" s="28" t="s">
        <v>497</v>
      </c>
      <c r="B66" s="6" t="s">
        <v>498</v>
      </c>
      <c r="C66" s="6" t="s">
        <v>483</v>
      </c>
      <c r="D66" s="7" t="s">
        <v>499</v>
      </c>
      <c r="E66" s="28" t="s">
        <v>500</v>
      </c>
      <c r="F66" s="5" t="s">
        <v>66</v>
      </c>
      <c r="G66" s="6" t="s">
        <v>67</v>
      </c>
      <c r="H66" s="6" t="s">
        <v>501</v>
      </c>
      <c r="I66" s="6" t="s">
        <v>167</v>
      </c>
      <c r="J66" s="8" t="s">
        <v>168</v>
      </c>
      <c r="K66" s="5" t="s">
        <v>169</v>
      </c>
      <c r="L66" s="7" t="s">
        <v>170</v>
      </c>
      <c r="M66" s="9">
        <v>11900</v>
      </c>
      <c r="N66" s="5" t="s">
        <v>73</v>
      </c>
      <c r="O66" s="32">
        <v>42767.3359327199</v>
      </c>
      <c r="P66" s="33">
        <v>42767.3539766551</v>
      </c>
      <c r="Q66" s="28" t="s">
        <v>43</v>
      </c>
      <c r="R66" s="29" t="s">
        <v>43</v>
      </c>
      <c r="S66" s="28" t="s">
        <v>43</v>
      </c>
      <c r="T66" s="28" t="s">
        <v>43</v>
      </c>
      <c r="U66" s="5" t="s">
        <v>43</v>
      </c>
      <c r="V66" s="28" t="s">
        <v>43</v>
      </c>
      <c r="W66" s="7" t="s">
        <v>43</v>
      </c>
      <c r="X66" s="7" t="s">
        <v>43</v>
      </c>
      <c r="Y66" s="5" t="s">
        <v>43</v>
      </c>
      <c r="Z66" s="5" t="s">
        <v>43</v>
      </c>
      <c r="AA66" s="6" t="s">
        <v>43</v>
      </c>
      <c r="AB66" s="6" t="s">
        <v>502</v>
      </c>
      <c r="AC66" s="6" t="s">
        <v>503</v>
      </c>
      <c r="AD66" s="6" t="s">
        <v>504</v>
      </c>
      <c r="AE66" s="6" t="s">
        <v>43</v>
      </c>
    </row>
    <row r="67">
      <c r="A67" s="28" t="s">
        <v>505</v>
      </c>
      <c r="B67" s="6" t="s">
        <v>506</v>
      </c>
      <c r="C67" s="6" t="s">
        <v>507</v>
      </c>
      <c r="D67" s="7" t="s">
        <v>508</v>
      </c>
      <c r="E67" s="28" t="s">
        <v>509</v>
      </c>
      <c r="F67" s="5" t="s">
        <v>186</v>
      </c>
      <c r="G67" s="6" t="s">
        <v>37</v>
      </c>
      <c r="H67" s="6" t="s">
        <v>510</v>
      </c>
      <c r="I67" s="6" t="s">
        <v>511</v>
      </c>
      <c r="J67" s="8" t="s">
        <v>211</v>
      </c>
      <c r="K67" s="5" t="s">
        <v>212</v>
      </c>
      <c r="L67" s="7" t="s">
        <v>213</v>
      </c>
      <c r="M67" s="9">
        <v>14390</v>
      </c>
      <c r="N67" s="5" t="s">
        <v>192</v>
      </c>
      <c r="O67" s="32">
        <v>42767.5713863773</v>
      </c>
      <c r="P67" s="33">
        <v>42773.5932190625</v>
      </c>
      <c r="Q67" s="28" t="s">
        <v>43</v>
      </c>
      <c r="R67" s="29" t="s">
        <v>512</v>
      </c>
      <c r="S67" s="28" t="s">
        <v>194</v>
      </c>
      <c r="T67" s="28" t="s">
        <v>228</v>
      </c>
      <c r="U67" s="5" t="s">
        <v>229</v>
      </c>
      <c r="V67" s="28" t="s">
        <v>197</v>
      </c>
      <c r="W67" s="7" t="s">
        <v>43</v>
      </c>
      <c r="X67" s="7" t="s">
        <v>43</v>
      </c>
      <c r="Y67" s="5" t="s">
        <v>43</v>
      </c>
      <c r="Z67" s="5" t="s">
        <v>43</v>
      </c>
      <c r="AA67" s="6" t="s">
        <v>43</v>
      </c>
      <c r="AB67" s="6" t="s">
        <v>43</v>
      </c>
      <c r="AC67" s="6" t="s">
        <v>43</v>
      </c>
      <c r="AD67" s="6" t="s">
        <v>43</v>
      </c>
      <c r="AE67" s="6" t="s">
        <v>43</v>
      </c>
    </row>
    <row r="68">
      <c r="A68" s="28" t="s">
        <v>513</v>
      </c>
      <c r="B68" s="6" t="s">
        <v>514</v>
      </c>
      <c r="C68" s="6" t="s">
        <v>515</v>
      </c>
      <c r="D68" s="7" t="s">
        <v>516</v>
      </c>
      <c r="E68" s="28" t="s">
        <v>517</v>
      </c>
      <c r="F68" s="5" t="s">
        <v>186</v>
      </c>
      <c r="G68" s="6" t="s">
        <v>37</v>
      </c>
      <c r="H68" s="6" t="s">
        <v>518</v>
      </c>
      <c r="I68" s="6" t="s">
        <v>519</v>
      </c>
      <c r="J68" s="8" t="s">
        <v>217</v>
      </c>
      <c r="K68" s="5" t="s">
        <v>218</v>
      </c>
      <c r="L68" s="7" t="s">
        <v>219</v>
      </c>
      <c r="M68" s="9">
        <v>16100</v>
      </c>
      <c r="N68" s="5" t="s">
        <v>220</v>
      </c>
      <c r="O68" s="32">
        <v>42768.1378983449</v>
      </c>
      <c r="P68" s="33">
        <v>42773.4826896181</v>
      </c>
      <c r="Q68" s="28" t="s">
        <v>520</v>
      </c>
      <c r="R68" s="29" t="s">
        <v>521</v>
      </c>
      <c r="S68" s="28" t="s">
        <v>194</v>
      </c>
      <c r="T68" s="28" t="s">
        <v>228</v>
      </c>
      <c r="U68" s="5" t="s">
        <v>229</v>
      </c>
      <c r="V68" s="28" t="s">
        <v>197</v>
      </c>
      <c r="W68" s="7" t="s">
        <v>43</v>
      </c>
      <c r="X68" s="7" t="s">
        <v>43</v>
      </c>
      <c r="Y68" s="5" t="s">
        <v>43</v>
      </c>
      <c r="Z68" s="5" t="s">
        <v>43</v>
      </c>
      <c r="AA68" s="6" t="s">
        <v>43</v>
      </c>
      <c r="AB68" s="6" t="s">
        <v>43</v>
      </c>
      <c r="AC68" s="6" t="s">
        <v>43</v>
      </c>
      <c r="AD68" s="6" t="s">
        <v>43</v>
      </c>
      <c r="AE68" s="6" t="s">
        <v>43</v>
      </c>
    </row>
    <row r="69">
      <c r="A69" s="28" t="s">
        <v>522</v>
      </c>
      <c r="B69" s="6" t="s">
        <v>523</v>
      </c>
      <c r="C69" s="6" t="s">
        <v>524</v>
      </c>
      <c r="D69" s="7" t="s">
        <v>525</v>
      </c>
      <c r="E69" s="28" t="s">
        <v>526</v>
      </c>
      <c r="F69" s="5" t="s">
        <v>186</v>
      </c>
      <c r="G69" s="6" t="s">
        <v>37</v>
      </c>
      <c r="H69" s="6" t="s">
        <v>527</v>
      </c>
      <c r="I69" s="6" t="s">
        <v>528</v>
      </c>
      <c r="J69" s="8" t="s">
        <v>189</v>
      </c>
      <c r="K69" s="5" t="s">
        <v>190</v>
      </c>
      <c r="L69" s="7" t="s">
        <v>191</v>
      </c>
      <c r="M69" s="9">
        <v>13640</v>
      </c>
      <c r="N69" s="5" t="s">
        <v>220</v>
      </c>
      <c r="O69" s="32">
        <v>42768.3463916667</v>
      </c>
      <c r="P69" s="33">
        <v>42773.4471398495</v>
      </c>
      <c r="Q69" s="28" t="s">
        <v>529</v>
      </c>
      <c r="R69" s="29" t="s">
        <v>530</v>
      </c>
      <c r="S69" s="28" t="s">
        <v>194</v>
      </c>
      <c r="T69" s="28" t="s">
        <v>228</v>
      </c>
      <c r="U69" s="5" t="s">
        <v>229</v>
      </c>
      <c r="V69" s="28" t="s">
        <v>197</v>
      </c>
      <c r="W69" s="7" t="s">
        <v>43</v>
      </c>
      <c r="X69" s="7" t="s">
        <v>43</v>
      </c>
      <c r="Y69" s="5" t="s">
        <v>43</v>
      </c>
      <c r="Z69" s="5" t="s">
        <v>43</v>
      </c>
      <c r="AA69" s="6" t="s">
        <v>43</v>
      </c>
      <c r="AB69" s="6" t="s">
        <v>43</v>
      </c>
      <c r="AC69" s="6" t="s">
        <v>43</v>
      </c>
      <c r="AD69" s="6" t="s">
        <v>43</v>
      </c>
      <c r="AE69" s="6" t="s">
        <v>43</v>
      </c>
    </row>
    <row r="70">
      <c r="A70" s="28" t="s">
        <v>531</v>
      </c>
      <c r="B70" s="6" t="s">
        <v>532</v>
      </c>
      <c r="C70" s="6" t="s">
        <v>533</v>
      </c>
      <c r="D70" s="7" t="s">
        <v>534</v>
      </c>
      <c r="E70" s="28" t="s">
        <v>535</v>
      </c>
      <c r="F70" s="5" t="s">
        <v>186</v>
      </c>
      <c r="G70" s="6" t="s">
        <v>37</v>
      </c>
      <c r="H70" s="6" t="s">
        <v>536</v>
      </c>
      <c r="I70" s="6" t="s">
        <v>537</v>
      </c>
      <c r="J70" s="8" t="s">
        <v>211</v>
      </c>
      <c r="K70" s="5" t="s">
        <v>212</v>
      </c>
      <c r="L70" s="7" t="s">
        <v>213</v>
      </c>
      <c r="M70" s="9">
        <v>14500</v>
      </c>
      <c r="N70" s="5" t="s">
        <v>192</v>
      </c>
      <c r="O70" s="32">
        <v>42769.0117151273</v>
      </c>
      <c r="P70" s="33">
        <v>42773.4510190162</v>
      </c>
      <c r="Q70" s="28" t="s">
        <v>538</v>
      </c>
      <c r="R70" s="29" t="s">
        <v>539</v>
      </c>
      <c r="S70" s="28" t="s">
        <v>194</v>
      </c>
      <c r="T70" s="28" t="s">
        <v>228</v>
      </c>
      <c r="U70" s="5" t="s">
        <v>229</v>
      </c>
      <c r="V70" s="28" t="s">
        <v>197</v>
      </c>
      <c r="W70" s="7" t="s">
        <v>43</v>
      </c>
      <c r="X70" s="7" t="s">
        <v>43</v>
      </c>
      <c r="Y70" s="5" t="s">
        <v>43</v>
      </c>
      <c r="Z70" s="5" t="s">
        <v>43</v>
      </c>
      <c r="AA70" s="6" t="s">
        <v>43</v>
      </c>
      <c r="AB70" s="6" t="s">
        <v>43</v>
      </c>
      <c r="AC70" s="6" t="s">
        <v>43</v>
      </c>
      <c r="AD70" s="6" t="s">
        <v>43</v>
      </c>
      <c r="AE70" s="6" t="s">
        <v>43</v>
      </c>
    </row>
    <row r="71">
      <c r="A71" s="28" t="s">
        <v>540</v>
      </c>
      <c r="B71" s="6" t="s">
        <v>541</v>
      </c>
      <c r="C71" s="6" t="s">
        <v>542</v>
      </c>
      <c r="D71" s="7" t="s">
        <v>534</v>
      </c>
      <c r="E71" s="28" t="s">
        <v>535</v>
      </c>
      <c r="F71" s="5" t="s">
        <v>186</v>
      </c>
      <c r="G71" s="6" t="s">
        <v>37</v>
      </c>
      <c r="H71" s="6" t="s">
        <v>543</v>
      </c>
      <c r="I71" s="6" t="s">
        <v>544</v>
      </c>
      <c r="J71" s="8" t="s">
        <v>211</v>
      </c>
      <c r="K71" s="5" t="s">
        <v>212</v>
      </c>
      <c r="L71" s="7" t="s">
        <v>213</v>
      </c>
      <c r="M71" s="9">
        <v>14720</v>
      </c>
      <c r="N71" s="5" t="s">
        <v>220</v>
      </c>
      <c r="O71" s="32">
        <v>42769.0126543634</v>
      </c>
      <c r="P71" s="33">
        <v>42773.4510190162</v>
      </c>
      <c r="Q71" s="28" t="s">
        <v>545</v>
      </c>
      <c r="R71" s="29" t="s">
        <v>43</v>
      </c>
      <c r="S71" s="28" t="s">
        <v>194</v>
      </c>
      <c r="T71" s="28" t="s">
        <v>228</v>
      </c>
      <c r="U71" s="5" t="s">
        <v>229</v>
      </c>
      <c r="V71" s="28" t="s">
        <v>197</v>
      </c>
      <c r="W71" s="7" t="s">
        <v>43</v>
      </c>
      <c r="X71" s="7" t="s">
        <v>43</v>
      </c>
      <c r="Y71" s="5" t="s">
        <v>43</v>
      </c>
      <c r="Z71" s="5" t="s">
        <v>43</v>
      </c>
      <c r="AA71" s="6" t="s">
        <v>43</v>
      </c>
      <c r="AB71" s="6" t="s">
        <v>43</v>
      </c>
      <c r="AC71" s="6" t="s">
        <v>43</v>
      </c>
      <c r="AD71" s="6" t="s">
        <v>43</v>
      </c>
      <c r="AE71" s="6" t="s">
        <v>43</v>
      </c>
    </row>
    <row r="72">
      <c r="A72" s="28" t="s">
        <v>546</v>
      </c>
      <c r="B72" s="6" t="s">
        <v>547</v>
      </c>
      <c r="C72" s="6" t="s">
        <v>548</v>
      </c>
      <c r="D72" s="7" t="s">
        <v>549</v>
      </c>
      <c r="E72" s="28" t="s">
        <v>550</v>
      </c>
      <c r="F72" s="5" t="s">
        <v>245</v>
      </c>
      <c r="G72" s="6" t="s">
        <v>37</v>
      </c>
      <c r="H72" s="6" t="s">
        <v>551</v>
      </c>
      <c r="I72" s="6" t="s">
        <v>552</v>
      </c>
      <c r="J72" s="8" t="s">
        <v>553</v>
      </c>
      <c r="K72" s="5" t="s">
        <v>554</v>
      </c>
      <c r="L72" s="7" t="s">
        <v>555</v>
      </c>
      <c r="M72" s="9">
        <v>17700</v>
      </c>
      <c r="N72" s="5" t="s">
        <v>192</v>
      </c>
      <c r="O72" s="32">
        <v>42769.303896331</v>
      </c>
      <c r="P72" s="33">
        <v>42773.272490706</v>
      </c>
      <c r="Q72" s="28" t="s">
        <v>43</v>
      </c>
      <c r="R72" s="29" t="s">
        <v>556</v>
      </c>
      <c r="S72" s="28" t="s">
        <v>194</v>
      </c>
      <c r="T72" s="28" t="s">
        <v>43</v>
      </c>
      <c r="U72" s="5" t="s">
        <v>43</v>
      </c>
      <c r="V72" s="28" t="s">
        <v>43</v>
      </c>
      <c r="W72" s="7" t="s">
        <v>43</v>
      </c>
      <c r="X72" s="7" t="s">
        <v>43</v>
      </c>
      <c r="Y72" s="5" t="s">
        <v>43</v>
      </c>
      <c r="Z72" s="5" t="s">
        <v>43</v>
      </c>
      <c r="AA72" s="6" t="s">
        <v>43</v>
      </c>
      <c r="AB72" s="6" t="s">
        <v>43</v>
      </c>
      <c r="AC72" s="6" t="s">
        <v>43</v>
      </c>
      <c r="AD72" s="6" t="s">
        <v>43</v>
      </c>
      <c r="AE72" s="6" t="s">
        <v>43</v>
      </c>
    </row>
    <row r="73">
      <c r="A73" s="28" t="s">
        <v>557</v>
      </c>
      <c r="B73" s="6" t="s">
        <v>558</v>
      </c>
      <c r="C73" s="6" t="s">
        <v>548</v>
      </c>
      <c r="D73" s="7" t="s">
        <v>549</v>
      </c>
      <c r="E73" s="28" t="s">
        <v>550</v>
      </c>
      <c r="F73" s="5" t="s">
        <v>245</v>
      </c>
      <c r="G73" s="6" t="s">
        <v>37</v>
      </c>
      <c r="H73" s="6" t="s">
        <v>559</v>
      </c>
      <c r="I73" s="6" t="s">
        <v>560</v>
      </c>
      <c r="J73" s="8" t="s">
        <v>553</v>
      </c>
      <c r="K73" s="5" t="s">
        <v>554</v>
      </c>
      <c r="L73" s="7" t="s">
        <v>555</v>
      </c>
      <c r="M73" s="9">
        <v>17780</v>
      </c>
      <c r="N73" s="5" t="s">
        <v>192</v>
      </c>
      <c r="O73" s="32">
        <v>42769.3062146181</v>
      </c>
      <c r="P73" s="33">
        <v>42773.2724908912</v>
      </c>
      <c r="Q73" s="28" t="s">
        <v>43</v>
      </c>
      <c r="R73" s="29" t="s">
        <v>561</v>
      </c>
      <c r="S73" s="28" t="s">
        <v>194</v>
      </c>
      <c r="T73" s="28" t="s">
        <v>43</v>
      </c>
      <c r="U73" s="5" t="s">
        <v>43</v>
      </c>
      <c r="V73" s="28" t="s">
        <v>43</v>
      </c>
      <c r="W73" s="7" t="s">
        <v>43</v>
      </c>
      <c r="X73" s="7" t="s">
        <v>43</v>
      </c>
      <c r="Y73" s="5" t="s">
        <v>43</v>
      </c>
      <c r="Z73" s="5" t="s">
        <v>43</v>
      </c>
      <c r="AA73" s="6" t="s">
        <v>43</v>
      </c>
      <c r="AB73" s="6" t="s">
        <v>43</v>
      </c>
      <c r="AC73" s="6" t="s">
        <v>43</v>
      </c>
      <c r="AD73" s="6" t="s">
        <v>43</v>
      </c>
      <c r="AE73" s="6" t="s">
        <v>43</v>
      </c>
    </row>
    <row r="74">
      <c r="A74" s="28" t="s">
        <v>562</v>
      </c>
      <c r="B74" s="6" t="s">
        <v>563</v>
      </c>
      <c r="C74" s="6" t="s">
        <v>564</v>
      </c>
      <c r="D74" s="7" t="s">
        <v>565</v>
      </c>
      <c r="E74" s="28" t="s">
        <v>566</v>
      </c>
      <c r="F74" s="5" t="s">
        <v>245</v>
      </c>
      <c r="G74" s="6" t="s">
        <v>37</v>
      </c>
      <c r="H74" s="6" t="s">
        <v>567</v>
      </c>
      <c r="I74" s="6" t="s">
        <v>235</v>
      </c>
      <c r="J74" s="8" t="s">
        <v>124</v>
      </c>
      <c r="K74" s="5" t="s">
        <v>125</v>
      </c>
      <c r="L74" s="7" t="s">
        <v>126</v>
      </c>
      <c r="M74" s="9">
        <v>10510</v>
      </c>
      <c r="N74" s="5" t="s">
        <v>220</v>
      </c>
      <c r="O74" s="32">
        <v>42769.4444887732</v>
      </c>
      <c r="P74" s="33">
        <v>42773.4978622685</v>
      </c>
      <c r="Q74" s="28" t="s">
        <v>43</v>
      </c>
      <c r="R74" s="29" t="s">
        <v>43</v>
      </c>
      <c r="S74" s="28" t="s">
        <v>75</v>
      </c>
      <c r="T74" s="28" t="s">
        <v>43</v>
      </c>
      <c r="U74" s="5" t="s">
        <v>43</v>
      </c>
      <c r="V74" s="28" t="s">
        <v>43</v>
      </c>
      <c r="W74" s="7" t="s">
        <v>43</v>
      </c>
      <c r="X74" s="7" t="s">
        <v>43</v>
      </c>
      <c r="Y74" s="5" t="s">
        <v>43</v>
      </c>
      <c r="Z74" s="5" t="s">
        <v>43</v>
      </c>
      <c r="AA74" s="6" t="s">
        <v>43</v>
      </c>
      <c r="AB74" s="6" t="s">
        <v>43</v>
      </c>
      <c r="AC74" s="6" t="s">
        <v>43</v>
      </c>
      <c r="AD74" s="6" t="s">
        <v>43</v>
      </c>
      <c r="AE74" s="6" t="s">
        <v>43</v>
      </c>
    </row>
    <row r="75">
      <c r="A75" s="28" t="s">
        <v>568</v>
      </c>
      <c r="B75" s="6" t="s">
        <v>569</v>
      </c>
      <c r="C75" s="6" t="s">
        <v>354</v>
      </c>
      <c r="D75" s="7" t="s">
        <v>565</v>
      </c>
      <c r="E75" s="28" t="s">
        <v>566</v>
      </c>
      <c r="F75" s="5" t="s">
        <v>22</v>
      </c>
      <c r="G75" s="6" t="s">
        <v>37</v>
      </c>
      <c r="H75" s="6" t="s">
        <v>570</v>
      </c>
      <c r="I75" s="6" t="s">
        <v>235</v>
      </c>
      <c r="J75" s="8" t="s">
        <v>124</v>
      </c>
      <c r="K75" s="5" t="s">
        <v>125</v>
      </c>
      <c r="L75" s="7" t="s">
        <v>126</v>
      </c>
      <c r="M75" s="9">
        <v>10540</v>
      </c>
      <c r="N75" s="5" t="s">
        <v>220</v>
      </c>
      <c r="O75" s="32">
        <v>42769.4466216435</v>
      </c>
      <c r="P75" s="33">
        <v>42773.4978622685</v>
      </c>
      <c r="Q75" s="28" t="s">
        <v>43</v>
      </c>
      <c r="R75" s="29" t="s">
        <v>43</v>
      </c>
      <c r="S75" s="28" t="s">
        <v>75</v>
      </c>
      <c r="T75" s="28" t="s">
        <v>571</v>
      </c>
      <c r="U75" s="5" t="s">
        <v>572</v>
      </c>
      <c r="V75" s="28" t="s">
        <v>573</v>
      </c>
      <c r="W75" s="7" t="s">
        <v>574</v>
      </c>
      <c r="X75" s="7" t="s">
        <v>43</v>
      </c>
      <c r="Y75" s="5" t="s">
        <v>575</v>
      </c>
      <c r="Z75" s="5" t="s">
        <v>43</v>
      </c>
      <c r="AA75" s="6" t="s">
        <v>43</v>
      </c>
      <c r="AB75" s="6" t="s">
        <v>43</v>
      </c>
      <c r="AC75" s="6" t="s">
        <v>43</v>
      </c>
      <c r="AD75" s="6" t="s">
        <v>43</v>
      </c>
      <c r="AE75" s="6" t="s">
        <v>43</v>
      </c>
    </row>
    <row r="76">
      <c r="A76" s="28" t="s">
        <v>576</v>
      </c>
      <c r="B76" s="6" t="s">
        <v>577</v>
      </c>
      <c r="C76" s="6" t="s">
        <v>507</v>
      </c>
      <c r="D76" s="7" t="s">
        <v>508</v>
      </c>
      <c r="E76" s="28" t="s">
        <v>509</v>
      </c>
      <c r="F76" s="5" t="s">
        <v>186</v>
      </c>
      <c r="G76" s="6" t="s">
        <v>37</v>
      </c>
      <c r="H76" s="6" t="s">
        <v>578</v>
      </c>
      <c r="I76" s="6" t="s">
        <v>579</v>
      </c>
      <c r="J76" s="8" t="s">
        <v>211</v>
      </c>
      <c r="K76" s="5" t="s">
        <v>212</v>
      </c>
      <c r="L76" s="7" t="s">
        <v>213</v>
      </c>
      <c r="M76" s="9">
        <v>13990</v>
      </c>
      <c r="N76" s="5" t="s">
        <v>232</v>
      </c>
      <c r="O76" s="32">
        <v>42769.4574176736</v>
      </c>
      <c r="P76" s="33">
        <v>42773.5932192477</v>
      </c>
      <c r="Q76" s="28" t="s">
        <v>43</v>
      </c>
      <c r="R76" s="29" t="s">
        <v>43</v>
      </c>
      <c r="S76" s="28" t="s">
        <v>194</v>
      </c>
      <c r="T76" s="28" t="s">
        <v>195</v>
      </c>
      <c r="U76" s="5" t="s">
        <v>196</v>
      </c>
      <c r="V76" s="28" t="s">
        <v>197</v>
      </c>
      <c r="W76" s="7" t="s">
        <v>43</v>
      </c>
      <c r="X76" s="7" t="s">
        <v>43</v>
      </c>
      <c r="Y76" s="5" t="s">
        <v>43</v>
      </c>
      <c r="Z76" s="5" t="s">
        <v>43</v>
      </c>
      <c r="AA76" s="6" t="s">
        <v>43</v>
      </c>
      <c r="AB76" s="6" t="s">
        <v>43</v>
      </c>
      <c r="AC76" s="6" t="s">
        <v>43</v>
      </c>
      <c r="AD76" s="6" t="s">
        <v>43</v>
      </c>
      <c r="AE76" s="6" t="s">
        <v>43</v>
      </c>
    </row>
    <row r="77">
      <c r="A77" s="28" t="s">
        <v>580</v>
      </c>
      <c r="B77" s="6" t="s">
        <v>581</v>
      </c>
      <c r="C77" s="6" t="s">
        <v>582</v>
      </c>
      <c r="D77" s="7" t="s">
        <v>583</v>
      </c>
      <c r="E77" s="28" t="s">
        <v>584</v>
      </c>
      <c r="F77" s="5" t="s">
        <v>186</v>
      </c>
      <c r="G77" s="6" t="s">
        <v>37</v>
      </c>
      <c r="H77" s="6" t="s">
        <v>585</v>
      </c>
      <c r="I77" s="6" t="s">
        <v>235</v>
      </c>
      <c r="J77" s="8" t="s">
        <v>168</v>
      </c>
      <c r="K77" s="5" t="s">
        <v>169</v>
      </c>
      <c r="L77" s="7" t="s">
        <v>170</v>
      </c>
      <c r="M77" s="9">
        <v>12400</v>
      </c>
      <c r="N77" s="5" t="s">
        <v>220</v>
      </c>
      <c r="O77" s="32">
        <v>42769.4938926736</v>
      </c>
      <c r="P77" s="33">
        <v>42773.5480648958</v>
      </c>
      <c r="Q77" s="28" t="s">
        <v>43</v>
      </c>
      <c r="R77" s="29" t="s">
        <v>586</v>
      </c>
      <c r="S77" s="28" t="s">
        <v>194</v>
      </c>
      <c r="T77" s="28" t="s">
        <v>195</v>
      </c>
      <c r="U77" s="5" t="s">
        <v>196</v>
      </c>
      <c r="V77" s="28" t="s">
        <v>197</v>
      </c>
      <c r="W77" s="7" t="s">
        <v>43</v>
      </c>
      <c r="X77" s="7" t="s">
        <v>43</v>
      </c>
      <c r="Y77" s="5" t="s">
        <v>43</v>
      </c>
      <c r="Z77" s="5" t="s">
        <v>43</v>
      </c>
      <c r="AA77" s="6" t="s">
        <v>43</v>
      </c>
      <c r="AB77" s="6" t="s">
        <v>43</v>
      </c>
      <c r="AC77" s="6" t="s">
        <v>43</v>
      </c>
      <c r="AD77" s="6" t="s">
        <v>43</v>
      </c>
      <c r="AE77" s="6" t="s">
        <v>43</v>
      </c>
    </row>
    <row r="78">
      <c r="A78" s="28" t="s">
        <v>587</v>
      </c>
      <c r="B78" s="6" t="s">
        <v>588</v>
      </c>
      <c r="C78" s="6" t="s">
        <v>589</v>
      </c>
      <c r="D78" s="7" t="s">
        <v>583</v>
      </c>
      <c r="E78" s="28" t="s">
        <v>584</v>
      </c>
      <c r="F78" s="5" t="s">
        <v>245</v>
      </c>
      <c r="G78" s="6" t="s">
        <v>246</v>
      </c>
      <c r="H78" s="6" t="s">
        <v>590</v>
      </c>
      <c r="I78" s="6" t="s">
        <v>167</v>
      </c>
      <c r="J78" s="8" t="s">
        <v>168</v>
      </c>
      <c r="K78" s="5" t="s">
        <v>169</v>
      </c>
      <c r="L78" s="7" t="s">
        <v>170</v>
      </c>
      <c r="M78" s="9">
        <v>12320</v>
      </c>
      <c r="N78" s="5" t="s">
        <v>73</v>
      </c>
      <c r="O78" s="32">
        <v>42769.4979520486</v>
      </c>
      <c r="P78" s="33">
        <v>42773.5480648958</v>
      </c>
      <c r="Q78" s="28" t="s">
        <v>43</v>
      </c>
      <c r="R78" s="29" t="s">
        <v>43</v>
      </c>
      <c r="S78" s="28" t="s">
        <v>194</v>
      </c>
      <c r="T78" s="28" t="s">
        <v>43</v>
      </c>
      <c r="U78" s="5" t="s">
        <v>43</v>
      </c>
      <c r="V78" s="28" t="s">
        <v>43</v>
      </c>
      <c r="W78" s="7" t="s">
        <v>43</v>
      </c>
      <c r="X78" s="7" t="s">
        <v>43</v>
      </c>
      <c r="Y78" s="5" t="s">
        <v>43</v>
      </c>
      <c r="Z78" s="5" t="s">
        <v>43</v>
      </c>
      <c r="AA78" s="6" t="s">
        <v>43</v>
      </c>
      <c r="AB78" s="6" t="s">
        <v>43</v>
      </c>
      <c r="AC78" s="6" t="s">
        <v>43</v>
      </c>
      <c r="AD78" s="6" t="s">
        <v>43</v>
      </c>
      <c r="AE78" s="6" t="s">
        <v>43</v>
      </c>
    </row>
    <row r="79">
      <c r="A79" s="28" t="s">
        <v>591</v>
      </c>
      <c r="B79" s="6" t="s">
        <v>592</v>
      </c>
      <c r="C79" s="6" t="s">
        <v>589</v>
      </c>
      <c r="D79" s="7" t="s">
        <v>583</v>
      </c>
      <c r="E79" s="28" t="s">
        <v>584</v>
      </c>
      <c r="F79" s="5" t="s">
        <v>186</v>
      </c>
      <c r="G79" s="6" t="s">
        <v>37</v>
      </c>
      <c r="H79" s="6" t="s">
        <v>593</v>
      </c>
      <c r="I79" s="6" t="s">
        <v>235</v>
      </c>
      <c r="J79" s="8" t="s">
        <v>189</v>
      </c>
      <c r="K79" s="5" t="s">
        <v>190</v>
      </c>
      <c r="L79" s="7" t="s">
        <v>191</v>
      </c>
      <c r="M79" s="9">
        <v>13480</v>
      </c>
      <c r="N79" s="5" t="s">
        <v>220</v>
      </c>
      <c r="O79" s="32">
        <v>42769.6537613773</v>
      </c>
      <c r="P79" s="33">
        <v>42773.5480648958</v>
      </c>
      <c r="Q79" s="28" t="s">
        <v>43</v>
      </c>
      <c r="R79" s="29" t="s">
        <v>594</v>
      </c>
      <c r="S79" s="28" t="s">
        <v>194</v>
      </c>
      <c r="T79" s="28" t="s">
        <v>228</v>
      </c>
      <c r="U79" s="5" t="s">
        <v>229</v>
      </c>
      <c r="V79" s="28" t="s">
        <v>197</v>
      </c>
      <c r="W79" s="7" t="s">
        <v>43</v>
      </c>
      <c r="X79" s="7" t="s">
        <v>43</v>
      </c>
      <c r="Y79" s="5" t="s">
        <v>43</v>
      </c>
      <c r="Z79" s="5" t="s">
        <v>43</v>
      </c>
      <c r="AA79" s="6" t="s">
        <v>43</v>
      </c>
      <c r="AB79" s="6" t="s">
        <v>43</v>
      </c>
      <c r="AC79" s="6" t="s">
        <v>43</v>
      </c>
      <c r="AD79" s="6" t="s">
        <v>43</v>
      </c>
      <c r="AE79" s="6" t="s">
        <v>43</v>
      </c>
    </row>
    <row r="80">
      <c r="A80" s="28" t="s">
        <v>595</v>
      </c>
      <c r="B80" s="6" t="s">
        <v>596</v>
      </c>
      <c r="C80" s="6" t="s">
        <v>597</v>
      </c>
      <c r="D80" s="7" t="s">
        <v>598</v>
      </c>
      <c r="E80" s="28" t="s">
        <v>599</v>
      </c>
      <c r="F80" s="5" t="s">
        <v>245</v>
      </c>
      <c r="G80" s="6" t="s">
        <v>37</v>
      </c>
      <c r="H80" s="6" t="s">
        <v>600</v>
      </c>
      <c r="I80" s="6" t="s">
        <v>601</v>
      </c>
      <c r="J80" s="8" t="s">
        <v>602</v>
      </c>
      <c r="K80" s="5" t="s">
        <v>603</v>
      </c>
      <c r="L80" s="7" t="s">
        <v>604</v>
      </c>
      <c r="M80" s="9">
        <v>18860</v>
      </c>
      <c r="N80" s="5" t="s">
        <v>73</v>
      </c>
      <c r="O80" s="32">
        <v>42769.6891998495</v>
      </c>
      <c r="P80" s="33">
        <v>42773.5230862269</v>
      </c>
      <c r="Q80" s="28" t="s">
        <v>43</v>
      </c>
      <c r="R80" s="29" t="s">
        <v>43</v>
      </c>
      <c r="S80" s="28" t="s">
        <v>43</v>
      </c>
      <c r="T80" s="28" t="s">
        <v>43</v>
      </c>
      <c r="U80" s="5" t="s">
        <v>43</v>
      </c>
      <c r="V80" s="28" t="s">
        <v>43</v>
      </c>
      <c r="W80" s="7" t="s">
        <v>43</v>
      </c>
      <c r="X80" s="7" t="s">
        <v>43</v>
      </c>
      <c r="Y80" s="5" t="s">
        <v>43</v>
      </c>
      <c r="Z80" s="5" t="s">
        <v>43</v>
      </c>
      <c r="AA80" s="6" t="s">
        <v>43</v>
      </c>
      <c r="AB80" s="6" t="s">
        <v>43</v>
      </c>
      <c r="AC80" s="6" t="s">
        <v>43</v>
      </c>
      <c r="AD80" s="6" t="s">
        <v>43</v>
      </c>
      <c r="AE80" s="6" t="s">
        <v>43</v>
      </c>
    </row>
    <row r="81">
      <c r="A81" s="28" t="s">
        <v>605</v>
      </c>
      <c r="B81" s="6" t="s">
        <v>606</v>
      </c>
      <c r="C81" s="6" t="s">
        <v>597</v>
      </c>
      <c r="D81" s="7" t="s">
        <v>598</v>
      </c>
      <c r="E81" s="28" t="s">
        <v>599</v>
      </c>
      <c r="F81" s="5" t="s">
        <v>22</v>
      </c>
      <c r="G81" s="6" t="s">
        <v>37</v>
      </c>
      <c r="H81" s="6" t="s">
        <v>607</v>
      </c>
      <c r="I81" s="6" t="s">
        <v>608</v>
      </c>
      <c r="J81" s="8" t="s">
        <v>87</v>
      </c>
      <c r="K81" s="5" t="s">
        <v>88</v>
      </c>
      <c r="L81" s="7" t="s">
        <v>89</v>
      </c>
      <c r="M81" s="9">
        <v>11740</v>
      </c>
      <c r="N81" s="5" t="s">
        <v>192</v>
      </c>
      <c r="O81" s="32">
        <v>42769.6892000347</v>
      </c>
      <c r="P81" s="33">
        <v>42773.5230862269</v>
      </c>
      <c r="Q81" s="28" t="s">
        <v>43</v>
      </c>
      <c r="R81" s="29" t="s">
        <v>609</v>
      </c>
      <c r="S81" s="28" t="s">
        <v>102</v>
      </c>
      <c r="T81" s="28" t="s">
        <v>610</v>
      </c>
      <c r="U81" s="5" t="s">
        <v>420</v>
      </c>
      <c r="V81" s="28" t="s">
        <v>611</v>
      </c>
      <c r="W81" s="7" t="s">
        <v>612</v>
      </c>
      <c r="X81" s="7" t="s">
        <v>43</v>
      </c>
      <c r="Y81" s="5" t="s">
        <v>423</v>
      </c>
      <c r="Z81" s="5" t="s">
        <v>43</v>
      </c>
      <c r="AA81" s="6" t="s">
        <v>43</v>
      </c>
      <c r="AB81" s="6" t="s">
        <v>43</v>
      </c>
      <c r="AC81" s="6" t="s">
        <v>43</v>
      </c>
      <c r="AD81" s="6" t="s">
        <v>43</v>
      </c>
      <c r="AE81" s="6" t="s">
        <v>43</v>
      </c>
    </row>
    <row r="82">
      <c r="A82" s="28" t="s">
        <v>613</v>
      </c>
      <c r="B82" s="6" t="s">
        <v>614</v>
      </c>
      <c r="C82" s="6" t="s">
        <v>597</v>
      </c>
      <c r="D82" s="7" t="s">
        <v>598</v>
      </c>
      <c r="E82" s="28" t="s">
        <v>599</v>
      </c>
      <c r="F82" s="5" t="s">
        <v>186</v>
      </c>
      <c r="G82" s="6" t="s">
        <v>37</v>
      </c>
      <c r="H82" s="6" t="s">
        <v>615</v>
      </c>
      <c r="I82" s="6" t="s">
        <v>616</v>
      </c>
      <c r="J82" s="8" t="s">
        <v>617</v>
      </c>
      <c r="K82" s="5" t="s">
        <v>618</v>
      </c>
      <c r="L82" s="7" t="s">
        <v>619</v>
      </c>
      <c r="M82" s="9">
        <v>17550</v>
      </c>
      <c r="N82" s="5" t="s">
        <v>192</v>
      </c>
      <c r="O82" s="32">
        <v>42769.6892007292</v>
      </c>
      <c r="P82" s="33">
        <v>42773.5676904745</v>
      </c>
      <c r="Q82" s="28" t="s">
        <v>43</v>
      </c>
      <c r="R82" s="29" t="s">
        <v>620</v>
      </c>
      <c r="S82" s="28" t="s">
        <v>194</v>
      </c>
      <c r="T82" s="28" t="s">
        <v>621</v>
      </c>
      <c r="U82" s="5" t="s">
        <v>229</v>
      </c>
      <c r="V82" s="28" t="s">
        <v>622</v>
      </c>
      <c r="W82" s="7" t="s">
        <v>43</v>
      </c>
      <c r="X82" s="7" t="s">
        <v>43</v>
      </c>
      <c r="Y82" s="5" t="s">
        <v>43</v>
      </c>
      <c r="Z82" s="5" t="s">
        <v>43</v>
      </c>
      <c r="AA82" s="6" t="s">
        <v>43</v>
      </c>
      <c r="AB82" s="6" t="s">
        <v>43</v>
      </c>
      <c r="AC82" s="6" t="s">
        <v>43</v>
      </c>
      <c r="AD82" s="6" t="s">
        <v>43</v>
      </c>
      <c r="AE82" s="6" t="s">
        <v>43</v>
      </c>
    </row>
    <row r="83">
      <c r="A83" s="28" t="s">
        <v>623</v>
      </c>
      <c r="B83" s="6" t="s">
        <v>624</v>
      </c>
      <c r="C83" s="6" t="s">
        <v>597</v>
      </c>
      <c r="D83" s="7" t="s">
        <v>598</v>
      </c>
      <c r="E83" s="28" t="s">
        <v>599</v>
      </c>
      <c r="F83" s="5" t="s">
        <v>186</v>
      </c>
      <c r="G83" s="6" t="s">
        <v>37</v>
      </c>
      <c r="H83" s="6" t="s">
        <v>625</v>
      </c>
      <c r="I83" s="6" t="s">
        <v>626</v>
      </c>
      <c r="J83" s="8" t="s">
        <v>617</v>
      </c>
      <c r="K83" s="5" t="s">
        <v>618</v>
      </c>
      <c r="L83" s="7" t="s">
        <v>619</v>
      </c>
      <c r="M83" s="9">
        <v>17570</v>
      </c>
      <c r="N83" s="5" t="s">
        <v>192</v>
      </c>
      <c r="O83" s="32">
        <v>42769.6892009259</v>
      </c>
      <c r="P83" s="33">
        <v>42773.5676912037</v>
      </c>
      <c r="Q83" s="28" t="s">
        <v>43</v>
      </c>
      <c r="R83" s="29" t="s">
        <v>627</v>
      </c>
      <c r="S83" s="28" t="s">
        <v>194</v>
      </c>
      <c r="T83" s="28" t="s">
        <v>621</v>
      </c>
      <c r="U83" s="5" t="s">
        <v>229</v>
      </c>
      <c r="V83" s="28" t="s">
        <v>622</v>
      </c>
      <c r="W83" s="7" t="s">
        <v>43</v>
      </c>
      <c r="X83" s="7" t="s">
        <v>43</v>
      </c>
      <c r="Y83" s="5" t="s">
        <v>43</v>
      </c>
      <c r="Z83" s="5" t="s">
        <v>43</v>
      </c>
      <c r="AA83" s="6" t="s">
        <v>43</v>
      </c>
      <c r="AB83" s="6" t="s">
        <v>43</v>
      </c>
      <c r="AC83" s="6" t="s">
        <v>43</v>
      </c>
      <c r="AD83" s="6" t="s">
        <v>43</v>
      </c>
      <c r="AE83" s="6" t="s">
        <v>43</v>
      </c>
    </row>
    <row r="84">
      <c r="A84" s="28" t="s">
        <v>628</v>
      </c>
      <c r="B84" s="6" t="s">
        <v>629</v>
      </c>
      <c r="C84" s="6" t="s">
        <v>597</v>
      </c>
      <c r="D84" s="7" t="s">
        <v>598</v>
      </c>
      <c r="E84" s="28" t="s">
        <v>599</v>
      </c>
      <c r="F84" s="5" t="s">
        <v>22</v>
      </c>
      <c r="G84" s="6" t="s">
        <v>37</v>
      </c>
      <c r="H84" s="6" t="s">
        <v>630</v>
      </c>
      <c r="I84" s="6" t="s">
        <v>631</v>
      </c>
      <c r="J84" s="8" t="s">
        <v>87</v>
      </c>
      <c r="K84" s="5" t="s">
        <v>88</v>
      </c>
      <c r="L84" s="7" t="s">
        <v>89</v>
      </c>
      <c r="M84" s="9">
        <v>11760</v>
      </c>
      <c r="N84" s="5" t="s">
        <v>192</v>
      </c>
      <c r="O84" s="32">
        <v>42769.6892009259</v>
      </c>
      <c r="P84" s="33">
        <v>42773.5230864236</v>
      </c>
      <c r="Q84" s="28" t="s">
        <v>43</v>
      </c>
      <c r="R84" s="29" t="s">
        <v>632</v>
      </c>
      <c r="S84" s="28" t="s">
        <v>102</v>
      </c>
      <c r="T84" s="28" t="s">
        <v>610</v>
      </c>
      <c r="U84" s="5" t="s">
        <v>420</v>
      </c>
      <c r="V84" s="28" t="s">
        <v>633</v>
      </c>
      <c r="W84" s="7" t="s">
        <v>634</v>
      </c>
      <c r="X84" s="7" t="s">
        <v>43</v>
      </c>
      <c r="Y84" s="5" t="s">
        <v>423</v>
      </c>
      <c r="Z84" s="5" t="s">
        <v>43</v>
      </c>
      <c r="AA84" s="6" t="s">
        <v>43</v>
      </c>
      <c r="AB84" s="6" t="s">
        <v>43</v>
      </c>
      <c r="AC84" s="6" t="s">
        <v>43</v>
      </c>
      <c r="AD84" s="6" t="s">
        <v>43</v>
      </c>
      <c r="AE84" s="6" t="s">
        <v>43</v>
      </c>
    </row>
    <row r="85">
      <c r="A85" s="28" t="s">
        <v>635</v>
      </c>
      <c r="B85" s="6" t="s">
        <v>636</v>
      </c>
      <c r="C85" s="6" t="s">
        <v>597</v>
      </c>
      <c r="D85" s="7" t="s">
        <v>598</v>
      </c>
      <c r="E85" s="28" t="s">
        <v>599</v>
      </c>
      <c r="F85" s="5" t="s">
        <v>186</v>
      </c>
      <c r="G85" s="6" t="s">
        <v>37</v>
      </c>
      <c r="H85" s="6" t="s">
        <v>637</v>
      </c>
      <c r="I85" s="6" t="s">
        <v>210</v>
      </c>
      <c r="J85" s="8" t="s">
        <v>638</v>
      </c>
      <c r="K85" s="5" t="s">
        <v>639</v>
      </c>
      <c r="L85" s="7" t="s">
        <v>640</v>
      </c>
      <c r="M85" s="9">
        <v>17390</v>
      </c>
      <c r="N85" s="5" t="s">
        <v>55</v>
      </c>
      <c r="O85" s="32">
        <v>42769.6892020023</v>
      </c>
      <c r="P85" s="33">
        <v>42773.5230864236</v>
      </c>
      <c r="Q85" s="28" t="s">
        <v>43</v>
      </c>
      <c r="R85" s="29" t="s">
        <v>43</v>
      </c>
      <c r="S85" s="28" t="s">
        <v>102</v>
      </c>
      <c r="T85" s="28" t="s">
        <v>641</v>
      </c>
      <c r="U85" s="5" t="s">
        <v>196</v>
      </c>
      <c r="V85" s="28" t="s">
        <v>642</v>
      </c>
      <c r="W85" s="7" t="s">
        <v>43</v>
      </c>
      <c r="X85" s="7" t="s">
        <v>43</v>
      </c>
      <c r="Y85" s="5" t="s">
        <v>43</v>
      </c>
      <c r="Z85" s="5" t="s">
        <v>43</v>
      </c>
      <c r="AA85" s="6" t="s">
        <v>43</v>
      </c>
      <c r="AB85" s="6" t="s">
        <v>43</v>
      </c>
      <c r="AC85" s="6" t="s">
        <v>43</v>
      </c>
      <c r="AD85" s="6" t="s">
        <v>43</v>
      </c>
      <c r="AE85" s="6" t="s">
        <v>43</v>
      </c>
    </row>
    <row r="86">
      <c r="A86" s="28" t="s">
        <v>643</v>
      </c>
      <c r="B86" s="6" t="s">
        <v>644</v>
      </c>
      <c r="C86" s="6" t="s">
        <v>597</v>
      </c>
      <c r="D86" s="7" t="s">
        <v>598</v>
      </c>
      <c r="E86" s="28" t="s">
        <v>599</v>
      </c>
      <c r="F86" s="5" t="s">
        <v>186</v>
      </c>
      <c r="G86" s="6" t="s">
        <v>37</v>
      </c>
      <c r="H86" s="6" t="s">
        <v>645</v>
      </c>
      <c r="I86" s="6" t="s">
        <v>646</v>
      </c>
      <c r="J86" s="8" t="s">
        <v>638</v>
      </c>
      <c r="K86" s="5" t="s">
        <v>639</v>
      </c>
      <c r="L86" s="7" t="s">
        <v>640</v>
      </c>
      <c r="M86" s="9">
        <v>17400</v>
      </c>
      <c r="N86" s="5" t="s">
        <v>192</v>
      </c>
      <c r="O86" s="32">
        <v>42769.6892021991</v>
      </c>
      <c r="P86" s="33">
        <v>42773.5230864236</v>
      </c>
      <c r="Q86" s="28" t="s">
        <v>43</v>
      </c>
      <c r="R86" s="29" t="s">
        <v>647</v>
      </c>
      <c r="S86" s="28" t="s">
        <v>102</v>
      </c>
      <c r="T86" s="28" t="s">
        <v>641</v>
      </c>
      <c r="U86" s="5" t="s">
        <v>196</v>
      </c>
      <c r="V86" s="28" t="s">
        <v>642</v>
      </c>
      <c r="W86" s="7" t="s">
        <v>43</v>
      </c>
      <c r="X86" s="7" t="s">
        <v>43</v>
      </c>
      <c r="Y86" s="5" t="s">
        <v>43</v>
      </c>
      <c r="Z86" s="5" t="s">
        <v>43</v>
      </c>
      <c r="AA86" s="6" t="s">
        <v>43</v>
      </c>
      <c r="AB86" s="6" t="s">
        <v>43</v>
      </c>
      <c r="AC86" s="6" t="s">
        <v>43</v>
      </c>
      <c r="AD86" s="6" t="s">
        <v>43</v>
      </c>
      <c r="AE86" s="6" t="s">
        <v>43</v>
      </c>
    </row>
    <row r="87">
      <c r="A87" s="28" t="s">
        <v>648</v>
      </c>
      <c r="B87" s="6" t="s">
        <v>649</v>
      </c>
      <c r="C87" s="6" t="s">
        <v>597</v>
      </c>
      <c r="D87" s="7" t="s">
        <v>598</v>
      </c>
      <c r="E87" s="28" t="s">
        <v>599</v>
      </c>
      <c r="F87" s="5" t="s">
        <v>186</v>
      </c>
      <c r="G87" s="6" t="s">
        <v>37</v>
      </c>
      <c r="H87" s="6" t="s">
        <v>650</v>
      </c>
      <c r="I87" s="6" t="s">
        <v>651</v>
      </c>
      <c r="J87" s="8" t="s">
        <v>638</v>
      </c>
      <c r="K87" s="5" t="s">
        <v>639</v>
      </c>
      <c r="L87" s="7" t="s">
        <v>640</v>
      </c>
      <c r="M87" s="9">
        <v>17420</v>
      </c>
      <c r="N87" s="5" t="s">
        <v>192</v>
      </c>
      <c r="O87" s="32">
        <v>42769.6892021991</v>
      </c>
      <c r="P87" s="33">
        <v>42773.5230866088</v>
      </c>
      <c r="Q87" s="28" t="s">
        <v>43</v>
      </c>
      <c r="R87" s="29" t="s">
        <v>652</v>
      </c>
      <c r="S87" s="28" t="s">
        <v>102</v>
      </c>
      <c r="T87" s="28" t="s">
        <v>641</v>
      </c>
      <c r="U87" s="5" t="s">
        <v>196</v>
      </c>
      <c r="V87" s="28" t="s">
        <v>642</v>
      </c>
      <c r="W87" s="7" t="s">
        <v>43</v>
      </c>
      <c r="X87" s="7" t="s">
        <v>43</v>
      </c>
      <c r="Y87" s="5" t="s">
        <v>43</v>
      </c>
      <c r="Z87" s="5" t="s">
        <v>43</v>
      </c>
      <c r="AA87" s="6" t="s">
        <v>43</v>
      </c>
      <c r="AB87" s="6" t="s">
        <v>43</v>
      </c>
      <c r="AC87" s="6" t="s">
        <v>43</v>
      </c>
      <c r="AD87" s="6" t="s">
        <v>43</v>
      </c>
      <c r="AE87" s="6" t="s">
        <v>43</v>
      </c>
    </row>
    <row r="88">
      <c r="A88" s="28" t="s">
        <v>653</v>
      </c>
      <c r="B88" s="6" t="s">
        <v>654</v>
      </c>
      <c r="C88" s="6" t="s">
        <v>597</v>
      </c>
      <c r="D88" s="7" t="s">
        <v>598</v>
      </c>
      <c r="E88" s="28" t="s">
        <v>599</v>
      </c>
      <c r="F88" s="5" t="s">
        <v>186</v>
      </c>
      <c r="G88" s="6" t="s">
        <v>37</v>
      </c>
      <c r="H88" s="6" t="s">
        <v>655</v>
      </c>
      <c r="I88" s="6" t="s">
        <v>210</v>
      </c>
      <c r="J88" s="8" t="s">
        <v>638</v>
      </c>
      <c r="K88" s="5" t="s">
        <v>639</v>
      </c>
      <c r="L88" s="7" t="s">
        <v>640</v>
      </c>
      <c r="M88" s="9">
        <v>17440</v>
      </c>
      <c r="N88" s="5" t="s">
        <v>55</v>
      </c>
      <c r="O88" s="32">
        <v>42769.6892023958</v>
      </c>
      <c r="P88" s="33">
        <v>42773.5230866088</v>
      </c>
      <c r="Q88" s="28" t="s">
        <v>43</v>
      </c>
      <c r="R88" s="29" t="s">
        <v>43</v>
      </c>
      <c r="S88" s="28" t="s">
        <v>102</v>
      </c>
      <c r="T88" s="28" t="s">
        <v>641</v>
      </c>
      <c r="U88" s="5" t="s">
        <v>196</v>
      </c>
      <c r="V88" s="28" t="s">
        <v>642</v>
      </c>
      <c r="W88" s="7" t="s">
        <v>43</v>
      </c>
      <c r="X88" s="7" t="s">
        <v>43</v>
      </c>
      <c r="Y88" s="5" t="s">
        <v>43</v>
      </c>
      <c r="Z88" s="5" t="s">
        <v>43</v>
      </c>
      <c r="AA88" s="6" t="s">
        <v>43</v>
      </c>
      <c r="AB88" s="6" t="s">
        <v>43</v>
      </c>
      <c r="AC88" s="6" t="s">
        <v>43</v>
      </c>
      <c r="AD88" s="6" t="s">
        <v>43</v>
      </c>
      <c r="AE88" s="6" t="s">
        <v>43</v>
      </c>
    </row>
    <row r="89">
      <c r="A89" s="28" t="s">
        <v>656</v>
      </c>
      <c r="B89" s="6" t="s">
        <v>657</v>
      </c>
      <c r="C89" s="6" t="s">
        <v>597</v>
      </c>
      <c r="D89" s="7" t="s">
        <v>598</v>
      </c>
      <c r="E89" s="28" t="s">
        <v>599</v>
      </c>
      <c r="F89" s="5" t="s">
        <v>186</v>
      </c>
      <c r="G89" s="6" t="s">
        <v>37</v>
      </c>
      <c r="H89" s="6" t="s">
        <v>658</v>
      </c>
      <c r="I89" s="6" t="s">
        <v>659</v>
      </c>
      <c r="J89" s="8" t="s">
        <v>638</v>
      </c>
      <c r="K89" s="5" t="s">
        <v>639</v>
      </c>
      <c r="L89" s="7" t="s">
        <v>640</v>
      </c>
      <c r="M89" s="9">
        <v>17350</v>
      </c>
      <c r="N89" s="5" t="s">
        <v>232</v>
      </c>
      <c r="O89" s="32">
        <v>42769.6892023958</v>
      </c>
      <c r="P89" s="33">
        <v>42773.5230866088</v>
      </c>
      <c r="Q89" s="28" t="s">
        <v>43</v>
      </c>
      <c r="R89" s="29" t="s">
        <v>43</v>
      </c>
      <c r="S89" s="28" t="s">
        <v>102</v>
      </c>
      <c r="T89" s="28" t="s">
        <v>641</v>
      </c>
      <c r="U89" s="5" t="s">
        <v>196</v>
      </c>
      <c r="V89" s="28" t="s">
        <v>642</v>
      </c>
      <c r="W89" s="7" t="s">
        <v>43</v>
      </c>
      <c r="X89" s="7" t="s">
        <v>43</v>
      </c>
      <c r="Y89" s="5" t="s">
        <v>43</v>
      </c>
      <c r="Z89" s="5" t="s">
        <v>43</v>
      </c>
      <c r="AA89" s="6" t="s">
        <v>43</v>
      </c>
      <c r="AB89" s="6" t="s">
        <v>43</v>
      </c>
      <c r="AC89" s="6" t="s">
        <v>43</v>
      </c>
      <c r="AD89" s="6" t="s">
        <v>43</v>
      </c>
      <c r="AE89" s="6" t="s">
        <v>43</v>
      </c>
    </row>
    <row r="90">
      <c r="A90" s="28" t="s">
        <v>660</v>
      </c>
      <c r="B90" s="6" t="s">
        <v>661</v>
      </c>
      <c r="C90" s="6" t="s">
        <v>597</v>
      </c>
      <c r="D90" s="7" t="s">
        <v>598</v>
      </c>
      <c r="E90" s="28" t="s">
        <v>599</v>
      </c>
      <c r="F90" s="5" t="s">
        <v>186</v>
      </c>
      <c r="G90" s="6" t="s">
        <v>37</v>
      </c>
      <c r="H90" s="6" t="s">
        <v>662</v>
      </c>
      <c r="I90" s="6" t="s">
        <v>663</v>
      </c>
      <c r="J90" s="8" t="s">
        <v>638</v>
      </c>
      <c r="K90" s="5" t="s">
        <v>639</v>
      </c>
      <c r="L90" s="7" t="s">
        <v>640</v>
      </c>
      <c r="M90" s="9">
        <v>17490</v>
      </c>
      <c r="N90" s="5" t="s">
        <v>192</v>
      </c>
      <c r="O90" s="32">
        <v>42769.6892023958</v>
      </c>
      <c r="P90" s="33">
        <v>42773.5230866088</v>
      </c>
      <c r="Q90" s="28" t="s">
        <v>43</v>
      </c>
      <c r="R90" s="29" t="s">
        <v>664</v>
      </c>
      <c r="S90" s="28" t="s">
        <v>102</v>
      </c>
      <c r="T90" s="28" t="s">
        <v>641</v>
      </c>
      <c r="U90" s="5" t="s">
        <v>196</v>
      </c>
      <c r="V90" s="28" t="s">
        <v>642</v>
      </c>
      <c r="W90" s="7" t="s">
        <v>43</v>
      </c>
      <c r="X90" s="7" t="s">
        <v>43</v>
      </c>
      <c r="Y90" s="5" t="s">
        <v>43</v>
      </c>
      <c r="Z90" s="5" t="s">
        <v>43</v>
      </c>
      <c r="AA90" s="6" t="s">
        <v>43</v>
      </c>
      <c r="AB90" s="6" t="s">
        <v>43</v>
      </c>
      <c r="AC90" s="6" t="s">
        <v>43</v>
      </c>
      <c r="AD90" s="6" t="s">
        <v>43</v>
      </c>
      <c r="AE90" s="6" t="s">
        <v>43</v>
      </c>
    </row>
    <row r="91">
      <c r="A91" s="28" t="s">
        <v>665</v>
      </c>
      <c r="B91" s="6" t="s">
        <v>666</v>
      </c>
      <c r="C91" s="6" t="s">
        <v>597</v>
      </c>
      <c r="D91" s="7" t="s">
        <v>598</v>
      </c>
      <c r="E91" s="28" t="s">
        <v>599</v>
      </c>
      <c r="F91" s="5" t="s">
        <v>357</v>
      </c>
      <c r="G91" s="6" t="s">
        <v>37</v>
      </c>
      <c r="H91" s="6" t="s">
        <v>667</v>
      </c>
      <c r="I91" s="6" t="s">
        <v>668</v>
      </c>
      <c r="J91" s="8" t="s">
        <v>87</v>
      </c>
      <c r="K91" s="5" t="s">
        <v>88</v>
      </c>
      <c r="L91" s="7" t="s">
        <v>89</v>
      </c>
      <c r="M91" s="9">
        <v>11680</v>
      </c>
      <c r="N91" s="5" t="s">
        <v>192</v>
      </c>
      <c r="O91" s="32">
        <v>42769.6892025463</v>
      </c>
      <c r="P91" s="33">
        <v>42773.5230867708</v>
      </c>
      <c r="Q91" s="28" t="s">
        <v>43</v>
      </c>
      <c r="R91" s="29" t="s">
        <v>669</v>
      </c>
      <c r="S91" s="28" t="s">
        <v>102</v>
      </c>
      <c r="T91" s="28" t="s">
        <v>43</v>
      </c>
      <c r="U91" s="5" t="s">
        <v>43</v>
      </c>
      <c r="V91" s="28" t="s">
        <v>43</v>
      </c>
      <c r="W91" s="7" t="s">
        <v>43</v>
      </c>
      <c r="X91" s="7" t="s">
        <v>43</v>
      </c>
      <c r="Y91" s="5" t="s">
        <v>43</v>
      </c>
      <c r="Z91" s="5" t="s">
        <v>43</v>
      </c>
      <c r="AA91" s="6" t="s">
        <v>43</v>
      </c>
      <c r="AB91" s="6" t="s">
        <v>159</v>
      </c>
      <c r="AC91" s="6" t="s">
        <v>43</v>
      </c>
      <c r="AD91" s="6" t="s">
        <v>43</v>
      </c>
      <c r="AE91" s="6" t="s">
        <v>43</v>
      </c>
    </row>
    <row r="92">
      <c r="A92" s="28" t="s">
        <v>670</v>
      </c>
      <c r="B92" s="6" t="s">
        <v>671</v>
      </c>
      <c r="C92" s="6" t="s">
        <v>672</v>
      </c>
      <c r="D92" s="7" t="s">
        <v>673</v>
      </c>
      <c r="E92" s="28" t="s">
        <v>674</v>
      </c>
      <c r="F92" s="5" t="s">
        <v>245</v>
      </c>
      <c r="G92" s="6" t="s">
        <v>675</v>
      </c>
      <c r="H92" s="6" t="s">
        <v>676</v>
      </c>
      <c r="I92" s="6" t="s">
        <v>167</v>
      </c>
      <c r="J92" s="8" t="s">
        <v>677</v>
      </c>
      <c r="K92" s="5" t="s">
        <v>678</v>
      </c>
      <c r="L92" s="7" t="s">
        <v>679</v>
      </c>
      <c r="M92" s="9">
        <v>18570</v>
      </c>
      <c r="N92" s="5" t="s">
        <v>73</v>
      </c>
      <c r="O92" s="32">
        <v>42769.780987037</v>
      </c>
      <c r="P92" s="33">
        <v>42773.5289888889</v>
      </c>
      <c r="Q92" s="28" t="s">
        <v>43</v>
      </c>
      <c r="R92" s="29" t="s">
        <v>43</v>
      </c>
      <c r="S92" s="28" t="s">
        <v>194</v>
      </c>
      <c r="T92" s="28" t="s">
        <v>43</v>
      </c>
      <c r="U92" s="5" t="s">
        <v>43</v>
      </c>
      <c r="V92" s="28" t="s">
        <v>43</v>
      </c>
      <c r="W92" s="7" t="s">
        <v>43</v>
      </c>
      <c r="X92" s="7" t="s">
        <v>43</v>
      </c>
      <c r="Y92" s="5" t="s">
        <v>43</v>
      </c>
      <c r="Z92" s="5" t="s">
        <v>43</v>
      </c>
      <c r="AA92" s="6" t="s">
        <v>43</v>
      </c>
      <c r="AB92" s="6" t="s">
        <v>43</v>
      </c>
      <c r="AC92" s="6" t="s">
        <v>43</v>
      </c>
      <c r="AD92" s="6" t="s">
        <v>43</v>
      </c>
      <c r="AE92" s="6" t="s">
        <v>43</v>
      </c>
    </row>
    <row r="93">
      <c r="A93" s="28" t="s">
        <v>680</v>
      </c>
      <c r="B93" s="6" t="s">
        <v>681</v>
      </c>
      <c r="C93" s="6" t="s">
        <v>672</v>
      </c>
      <c r="D93" s="7" t="s">
        <v>673</v>
      </c>
      <c r="E93" s="28" t="s">
        <v>674</v>
      </c>
      <c r="F93" s="5" t="s">
        <v>22</v>
      </c>
      <c r="G93" s="6" t="s">
        <v>37</v>
      </c>
      <c r="H93" s="6" t="s">
        <v>682</v>
      </c>
      <c r="I93" s="6" t="s">
        <v>683</v>
      </c>
      <c r="J93" s="8" t="s">
        <v>677</v>
      </c>
      <c r="K93" s="5" t="s">
        <v>678</v>
      </c>
      <c r="L93" s="7" t="s">
        <v>679</v>
      </c>
      <c r="M93" s="9">
        <v>18580</v>
      </c>
      <c r="N93" s="5" t="s">
        <v>192</v>
      </c>
      <c r="O93" s="32">
        <v>42769.7841665856</v>
      </c>
      <c r="P93" s="33">
        <v>42773.5289890857</v>
      </c>
      <c r="Q93" s="28" t="s">
        <v>43</v>
      </c>
      <c r="R93" s="29" t="s">
        <v>684</v>
      </c>
      <c r="S93" s="28" t="s">
        <v>194</v>
      </c>
      <c r="T93" s="28" t="s">
        <v>685</v>
      </c>
      <c r="U93" s="5" t="s">
        <v>420</v>
      </c>
      <c r="V93" s="28" t="s">
        <v>686</v>
      </c>
      <c r="W93" s="7" t="s">
        <v>687</v>
      </c>
      <c r="X93" s="7" t="s">
        <v>43</v>
      </c>
      <c r="Y93" s="5" t="s">
        <v>575</v>
      </c>
      <c r="Z93" s="5" t="s">
        <v>43</v>
      </c>
      <c r="AA93" s="6" t="s">
        <v>43</v>
      </c>
      <c r="AB93" s="6" t="s">
        <v>43</v>
      </c>
      <c r="AC93" s="6" t="s">
        <v>43</v>
      </c>
      <c r="AD93" s="6" t="s">
        <v>43</v>
      </c>
      <c r="AE93" s="6" t="s">
        <v>43</v>
      </c>
    </row>
    <row r="94">
      <c r="A94" s="28" t="s">
        <v>688</v>
      </c>
      <c r="B94" s="6" t="s">
        <v>689</v>
      </c>
      <c r="C94" s="6" t="s">
        <v>690</v>
      </c>
      <c r="D94" s="7" t="s">
        <v>691</v>
      </c>
      <c r="E94" s="28" t="s">
        <v>692</v>
      </c>
      <c r="F94" s="5" t="s">
        <v>186</v>
      </c>
      <c r="G94" s="6" t="s">
        <v>37</v>
      </c>
      <c r="H94" s="6" t="s">
        <v>689</v>
      </c>
      <c r="I94" s="6" t="s">
        <v>693</v>
      </c>
      <c r="J94" s="8" t="s">
        <v>211</v>
      </c>
      <c r="K94" s="5" t="s">
        <v>212</v>
      </c>
      <c r="L94" s="7" t="s">
        <v>213</v>
      </c>
      <c r="M94" s="9">
        <v>13910</v>
      </c>
      <c r="N94" s="5" t="s">
        <v>192</v>
      </c>
      <c r="O94" s="32">
        <v>42769.7917285069</v>
      </c>
      <c r="P94" s="33">
        <v>42773.5956184375</v>
      </c>
      <c r="Q94" s="28" t="s">
        <v>43</v>
      </c>
      <c r="R94" s="29" t="s">
        <v>694</v>
      </c>
      <c r="S94" s="28" t="s">
        <v>194</v>
      </c>
      <c r="T94" s="28" t="s">
        <v>195</v>
      </c>
      <c r="U94" s="5" t="s">
        <v>196</v>
      </c>
      <c r="V94" s="28" t="s">
        <v>197</v>
      </c>
      <c r="W94" s="7" t="s">
        <v>43</v>
      </c>
      <c r="X94" s="7" t="s">
        <v>43</v>
      </c>
      <c r="Y94" s="5" t="s">
        <v>43</v>
      </c>
      <c r="Z94" s="5" t="s">
        <v>43</v>
      </c>
      <c r="AA94" s="6" t="s">
        <v>43</v>
      </c>
      <c r="AB94" s="6" t="s">
        <v>43</v>
      </c>
      <c r="AC94" s="6" t="s">
        <v>43</v>
      </c>
      <c r="AD94" s="6" t="s">
        <v>43</v>
      </c>
      <c r="AE94" s="6" t="s">
        <v>43</v>
      </c>
    </row>
    <row r="95">
      <c r="A95" s="28" t="s">
        <v>695</v>
      </c>
      <c r="B95" s="6" t="s">
        <v>696</v>
      </c>
      <c r="C95" s="6" t="s">
        <v>697</v>
      </c>
      <c r="D95" s="7" t="s">
        <v>691</v>
      </c>
      <c r="E95" s="28" t="s">
        <v>692</v>
      </c>
      <c r="F95" s="5" t="s">
        <v>186</v>
      </c>
      <c r="G95" s="6" t="s">
        <v>37</v>
      </c>
      <c r="H95" s="6" t="s">
        <v>696</v>
      </c>
      <c r="I95" s="6" t="s">
        <v>698</v>
      </c>
      <c r="J95" s="8" t="s">
        <v>189</v>
      </c>
      <c r="K95" s="5" t="s">
        <v>190</v>
      </c>
      <c r="L95" s="7" t="s">
        <v>191</v>
      </c>
      <c r="M95" s="9">
        <v>12850</v>
      </c>
      <c r="N95" s="5" t="s">
        <v>192</v>
      </c>
      <c r="O95" s="32">
        <v>42769.7917285069</v>
      </c>
      <c r="P95" s="33">
        <v>42773.5956186343</v>
      </c>
      <c r="Q95" s="28" t="s">
        <v>43</v>
      </c>
      <c r="R95" s="29" t="s">
        <v>699</v>
      </c>
      <c r="S95" s="28" t="s">
        <v>194</v>
      </c>
      <c r="T95" s="28" t="s">
        <v>195</v>
      </c>
      <c r="U95" s="5" t="s">
        <v>196</v>
      </c>
      <c r="V95" s="28" t="s">
        <v>197</v>
      </c>
      <c r="W95" s="7" t="s">
        <v>43</v>
      </c>
      <c r="X95" s="7" t="s">
        <v>43</v>
      </c>
      <c r="Y95" s="5" t="s">
        <v>43</v>
      </c>
      <c r="Z95" s="5" t="s">
        <v>43</v>
      </c>
      <c r="AA95" s="6" t="s">
        <v>43</v>
      </c>
      <c r="AB95" s="6" t="s">
        <v>43</v>
      </c>
      <c r="AC95" s="6" t="s">
        <v>43</v>
      </c>
      <c r="AD95" s="6" t="s">
        <v>43</v>
      </c>
      <c r="AE95" s="6" t="s">
        <v>43</v>
      </c>
    </row>
    <row r="96">
      <c r="A96" s="28" t="s">
        <v>700</v>
      </c>
      <c r="B96" s="6" t="s">
        <v>701</v>
      </c>
      <c r="C96" s="6" t="s">
        <v>697</v>
      </c>
      <c r="D96" s="7" t="s">
        <v>691</v>
      </c>
      <c r="E96" s="28" t="s">
        <v>692</v>
      </c>
      <c r="F96" s="5" t="s">
        <v>186</v>
      </c>
      <c r="G96" s="6" t="s">
        <v>37</v>
      </c>
      <c r="H96" s="6" t="s">
        <v>701</v>
      </c>
      <c r="I96" s="6" t="s">
        <v>702</v>
      </c>
      <c r="J96" s="8" t="s">
        <v>217</v>
      </c>
      <c r="K96" s="5" t="s">
        <v>218</v>
      </c>
      <c r="L96" s="7" t="s">
        <v>219</v>
      </c>
      <c r="M96" s="9">
        <v>15810</v>
      </c>
      <c r="N96" s="5" t="s">
        <v>192</v>
      </c>
      <c r="O96" s="32">
        <v>42769.7917285069</v>
      </c>
      <c r="P96" s="33">
        <v>42773.5956186343</v>
      </c>
      <c r="Q96" s="28" t="s">
        <v>43</v>
      </c>
      <c r="R96" s="29" t="s">
        <v>703</v>
      </c>
      <c r="S96" s="28" t="s">
        <v>194</v>
      </c>
      <c r="T96" s="28" t="s">
        <v>195</v>
      </c>
      <c r="U96" s="5" t="s">
        <v>196</v>
      </c>
      <c r="V96" s="28" t="s">
        <v>197</v>
      </c>
      <c r="W96" s="7" t="s">
        <v>43</v>
      </c>
      <c r="X96" s="7" t="s">
        <v>43</v>
      </c>
      <c r="Y96" s="5" t="s">
        <v>43</v>
      </c>
      <c r="Z96" s="5" t="s">
        <v>43</v>
      </c>
      <c r="AA96" s="6" t="s">
        <v>43</v>
      </c>
      <c r="AB96" s="6" t="s">
        <v>43</v>
      </c>
      <c r="AC96" s="6" t="s">
        <v>43</v>
      </c>
      <c r="AD96" s="6" t="s">
        <v>43</v>
      </c>
      <c r="AE96" s="6" t="s">
        <v>43</v>
      </c>
    </row>
    <row r="97">
      <c r="A97" s="28" t="s">
        <v>704</v>
      </c>
      <c r="B97" s="6" t="s">
        <v>705</v>
      </c>
      <c r="C97" s="6" t="s">
        <v>690</v>
      </c>
      <c r="D97" s="7" t="s">
        <v>691</v>
      </c>
      <c r="E97" s="28" t="s">
        <v>692</v>
      </c>
      <c r="F97" s="5" t="s">
        <v>186</v>
      </c>
      <c r="G97" s="6" t="s">
        <v>37</v>
      </c>
      <c r="H97" s="6" t="s">
        <v>705</v>
      </c>
      <c r="I97" s="6" t="s">
        <v>706</v>
      </c>
      <c r="J97" s="8" t="s">
        <v>211</v>
      </c>
      <c r="K97" s="5" t="s">
        <v>212</v>
      </c>
      <c r="L97" s="7" t="s">
        <v>213</v>
      </c>
      <c r="M97" s="9">
        <v>14370</v>
      </c>
      <c r="N97" s="5" t="s">
        <v>192</v>
      </c>
      <c r="O97" s="32">
        <v>42769.7917287037</v>
      </c>
      <c r="P97" s="33">
        <v>42773.5956186343</v>
      </c>
      <c r="Q97" s="28" t="s">
        <v>707</v>
      </c>
      <c r="R97" s="29" t="s">
        <v>708</v>
      </c>
      <c r="S97" s="28" t="s">
        <v>194</v>
      </c>
      <c r="T97" s="28" t="s">
        <v>195</v>
      </c>
      <c r="U97" s="5" t="s">
        <v>196</v>
      </c>
      <c r="V97" s="28" t="s">
        <v>197</v>
      </c>
      <c r="W97" s="7" t="s">
        <v>43</v>
      </c>
      <c r="X97" s="7" t="s">
        <v>43</v>
      </c>
      <c r="Y97" s="5" t="s">
        <v>43</v>
      </c>
      <c r="Z97" s="5" t="s">
        <v>43</v>
      </c>
      <c r="AA97" s="6" t="s">
        <v>43</v>
      </c>
      <c r="AB97" s="6" t="s">
        <v>43</v>
      </c>
      <c r="AC97" s="6" t="s">
        <v>43</v>
      </c>
      <c r="AD97" s="6" t="s">
        <v>43</v>
      </c>
      <c r="AE97" s="6" t="s">
        <v>43</v>
      </c>
    </row>
    <row r="98">
      <c r="A98" s="28" t="s">
        <v>709</v>
      </c>
      <c r="B98" s="6" t="s">
        <v>710</v>
      </c>
      <c r="C98" s="6" t="s">
        <v>711</v>
      </c>
      <c r="D98" s="7" t="s">
        <v>691</v>
      </c>
      <c r="E98" s="28" t="s">
        <v>692</v>
      </c>
      <c r="F98" s="5" t="s">
        <v>186</v>
      </c>
      <c r="G98" s="6" t="s">
        <v>37</v>
      </c>
      <c r="H98" s="6" t="s">
        <v>710</v>
      </c>
      <c r="I98" s="6" t="s">
        <v>712</v>
      </c>
      <c r="J98" s="8" t="s">
        <v>211</v>
      </c>
      <c r="K98" s="5" t="s">
        <v>212</v>
      </c>
      <c r="L98" s="7" t="s">
        <v>213</v>
      </c>
      <c r="M98" s="9">
        <v>14530</v>
      </c>
      <c r="N98" s="5" t="s">
        <v>192</v>
      </c>
      <c r="O98" s="32">
        <v>42769.7917287037</v>
      </c>
      <c r="P98" s="33">
        <v>42773.5956186343</v>
      </c>
      <c r="Q98" s="28" t="s">
        <v>43</v>
      </c>
      <c r="R98" s="29" t="s">
        <v>713</v>
      </c>
      <c r="S98" s="28" t="s">
        <v>194</v>
      </c>
      <c r="T98" s="28" t="s">
        <v>195</v>
      </c>
      <c r="U98" s="5" t="s">
        <v>196</v>
      </c>
      <c r="V98" s="28" t="s">
        <v>197</v>
      </c>
      <c r="W98" s="7" t="s">
        <v>43</v>
      </c>
      <c r="X98" s="7" t="s">
        <v>43</v>
      </c>
      <c r="Y98" s="5" t="s">
        <v>43</v>
      </c>
      <c r="Z98" s="5" t="s">
        <v>43</v>
      </c>
      <c r="AA98" s="6" t="s">
        <v>43</v>
      </c>
      <c r="AB98" s="6" t="s">
        <v>43</v>
      </c>
      <c r="AC98" s="6" t="s">
        <v>43</v>
      </c>
      <c r="AD98" s="6" t="s">
        <v>43</v>
      </c>
      <c r="AE98" s="6" t="s">
        <v>43</v>
      </c>
    </row>
    <row r="99">
      <c r="A99" s="28" t="s">
        <v>714</v>
      </c>
      <c r="B99" s="6" t="s">
        <v>715</v>
      </c>
      <c r="C99" s="6" t="s">
        <v>716</v>
      </c>
      <c r="D99" s="7" t="s">
        <v>598</v>
      </c>
      <c r="E99" s="28" t="s">
        <v>599</v>
      </c>
      <c r="F99" s="5" t="s">
        <v>186</v>
      </c>
      <c r="G99" s="6" t="s">
        <v>37</v>
      </c>
      <c r="H99" s="6" t="s">
        <v>717</v>
      </c>
      <c r="I99" s="6" t="s">
        <v>718</v>
      </c>
      <c r="J99" s="8" t="s">
        <v>261</v>
      </c>
      <c r="K99" s="5" t="s">
        <v>262</v>
      </c>
      <c r="L99" s="7" t="s">
        <v>263</v>
      </c>
      <c r="M99" s="9">
        <v>15450</v>
      </c>
      <c r="N99" s="5" t="s">
        <v>192</v>
      </c>
      <c r="O99" s="32">
        <v>42769.8493484607</v>
      </c>
      <c r="P99" s="33">
        <v>42773.5709288542</v>
      </c>
      <c r="Q99" s="28" t="s">
        <v>43</v>
      </c>
      <c r="R99" s="29" t="s">
        <v>719</v>
      </c>
      <c r="S99" s="28" t="s">
        <v>194</v>
      </c>
      <c r="T99" s="28" t="s">
        <v>195</v>
      </c>
      <c r="U99" s="5" t="s">
        <v>196</v>
      </c>
      <c r="V99" s="28" t="s">
        <v>197</v>
      </c>
      <c r="W99" s="7" t="s">
        <v>43</v>
      </c>
      <c r="X99" s="7" t="s">
        <v>43</v>
      </c>
      <c r="Y99" s="5" t="s">
        <v>43</v>
      </c>
      <c r="Z99" s="5" t="s">
        <v>43</v>
      </c>
      <c r="AA99" s="6" t="s">
        <v>43</v>
      </c>
      <c r="AB99" s="6" t="s">
        <v>43</v>
      </c>
      <c r="AC99" s="6" t="s">
        <v>43</v>
      </c>
      <c r="AD99" s="6" t="s">
        <v>43</v>
      </c>
      <c r="AE99" s="6" t="s">
        <v>43</v>
      </c>
    </row>
    <row r="100">
      <c r="A100" s="28" t="s">
        <v>720</v>
      </c>
      <c r="B100" s="6" t="s">
        <v>721</v>
      </c>
      <c r="C100" s="6" t="s">
        <v>597</v>
      </c>
      <c r="D100" s="7" t="s">
        <v>598</v>
      </c>
      <c r="E100" s="28" t="s">
        <v>599</v>
      </c>
      <c r="F100" s="5" t="s">
        <v>186</v>
      </c>
      <c r="G100" s="6" t="s">
        <v>37</v>
      </c>
      <c r="H100" s="6" t="s">
        <v>722</v>
      </c>
      <c r="I100" s="6" t="s">
        <v>723</v>
      </c>
      <c r="J100" s="8" t="s">
        <v>261</v>
      </c>
      <c r="K100" s="5" t="s">
        <v>262</v>
      </c>
      <c r="L100" s="7" t="s">
        <v>263</v>
      </c>
      <c r="M100" s="9">
        <v>15520</v>
      </c>
      <c r="N100" s="5" t="s">
        <v>192</v>
      </c>
      <c r="O100" s="32">
        <v>42769.8493486458</v>
      </c>
      <c r="P100" s="33">
        <v>42773.5676930208</v>
      </c>
      <c r="Q100" s="28" t="s">
        <v>43</v>
      </c>
      <c r="R100" s="29" t="s">
        <v>724</v>
      </c>
      <c r="S100" s="28" t="s">
        <v>194</v>
      </c>
      <c r="T100" s="28" t="s">
        <v>195</v>
      </c>
      <c r="U100" s="5" t="s">
        <v>196</v>
      </c>
      <c r="V100" s="28" t="s">
        <v>197</v>
      </c>
      <c r="W100" s="7" t="s">
        <v>43</v>
      </c>
      <c r="X100" s="7" t="s">
        <v>43</v>
      </c>
      <c r="Y100" s="5" t="s">
        <v>43</v>
      </c>
      <c r="Z100" s="5" t="s">
        <v>43</v>
      </c>
      <c r="AA100" s="6" t="s">
        <v>43</v>
      </c>
      <c r="AB100" s="6" t="s">
        <v>43</v>
      </c>
      <c r="AC100" s="6" t="s">
        <v>43</v>
      </c>
      <c r="AD100" s="6" t="s">
        <v>43</v>
      </c>
      <c r="AE100" s="6" t="s">
        <v>43</v>
      </c>
    </row>
    <row r="101">
      <c r="A101" s="28" t="s">
        <v>725</v>
      </c>
      <c r="B101" s="6" t="s">
        <v>726</v>
      </c>
      <c r="C101" s="6" t="s">
        <v>597</v>
      </c>
      <c r="D101" s="7" t="s">
        <v>598</v>
      </c>
      <c r="E101" s="28" t="s">
        <v>599</v>
      </c>
      <c r="F101" s="5" t="s">
        <v>186</v>
      </c>
      <c r="G101" s="6" t="s">
        <v>37</v>
      </c>
      <c r="H101" s="6" t="s">
        <v>727</v>
      </c>
      <c r="I101" s="6" t="s">
        <v>728</v>
      </c>
      <c r="J101" s="8" t="s">
        <v>261</v>
      </c>
      <c r="K101" s="5" t="s">
        <v>262</v>
      </c>
      <c r="L101" s="7" t="s">
        <v>263</v>
      </c>
      <c r="M101" s="9">
        <v>15300</v>
      </c>
      <c r="N101" s="5" t="s">
        <v>232</v>
      </c>
      <c r="O101" s="32">
        <v>42769.8493486458</v>
      </c>
      <c r="P101" s="33">
        <v>42773.5230867708</v>
      </c>
      <c r="Q101" s="28" t="s">
        <v>43</v>
      </c>
      <c r="R101" s="29" t="s">
        <v>43</v>
      </c>
      <c r="S101" s="28" t="s">
        <v>194</v>
      </c>
      <c r="T101" s="28" t="s">
        <v>195</v>
      </c>
      <c r="U101" s="5" t="s">
        <v>196</v>
      </c>
      <c r="V101" s="28" t="s">
        <v>197</v>
      </c>
      <c r="W101" s="7" t="s">
        <v>43</v>
      </c>
      <c r="X101" s="7" t="s">
        <v>43</v>
      </c>
      <c r="Y101" s="5" t="s">
        <v>43</v>
      </c>
      <c r="Z101" s="5" t="s">
        <v>43</v>
      </c>
      <c r="AA101" s="6" t="s">
        <v>43</v>
      </c>
      <c r="AB101" s="6" t="s">
        <v>43</v>
      </c>
      <c r="AC101" s="6" t="s">
        <v>43</v>
      </c>
      <c r="AD101" s="6" t="s">
        <v>43</v>
      </c>
      <c r="AE101" s="6" t="s">
        <v>43</v>
      </c>
    </row>
    <row r="102">
      <c r="A102" s="28" t="s">
        <v>729</v>
      </c>
      <c r="B102" s="6" t="s">
        <v>730</v>
      </c>
      <c r="C102" s="6" t="s">
        <v>597</v>
      </c>
      <c r="D102" s="7" t="s">
        <v>598</v>
      </c>
      <c r="E102" s="28" t="s">
        <v>599</v>
      </c>
      <c r="F102" s="5" t="s">
        <v>186</v>
      </c>
      <c r="G102" s="6" t="s">
        <v>37</v>
      </c>
      <c r="H102" s="6" t="s">
        <v>731</v>
      </c>
      <c r="I102" s="6" t="s">
        <v>235</v>
      </c>
      <c r="J102" s="8" t="s">
        <v>261</v>
      </c>
      <c r="K102" s="5" t="s">
        <v>262</v>
      </c>
      <c r="L102" s="7" t="s">
        <v>263</v>
      </c>
      <c r="M102" s="9">
        <v>15660</v>
      </c>
      <c r="N102" s="5" t="s">
        <v>220</v>
      </c>
      <c r="O102" s="32">
        <v>42769.8493486458</v>
      </c>
      <c r="P102" s="33">
        <v>42773.6199004977</v>
      </c>
      <c r="Q102" s="28" t="s">
        <v>43</v>
      </c>
      <c r="R102" s="29" t="s">
        <v>43</v>
      </c>
      <c r="S102" s="28" t="s">
        <v>194</v>
      </c>
      <c r="T102" s="28" t="s">
        <v>195</v>
      </c>
      <c r="U102" s="5" t="s">
        <v>196</v>
      </c>
      <c r="V102" s="28" t="s">
        <v>197</v>
      </c>
      <c r="W102" s="7" t="s">
        <v>43</v>
      </c>
      <c r="X102" s="7" t="s">
        <v>43</v>
      </c>
      <c r="Y102" s="5" t="s">
        <v>43</v>
      </c>
      <c r="Z102" s="5" t="s">
        <v>43</v>
      </c>
      <c r="AA102" s="6" t="s">
        <v>43</v>
      </c>
      <c r="AB102" s="6" t="s">
        <v>43</v>
      </c>
      <c r="AC102" s="6" t="s">
        <v>43</v>
      </c>
      <c r="AD102" s="6" t="s">
        <v>43</v>
      </c>
      <c r="AE102" s="6" t="s">
        <v>43</v>
      </c>
    </row>
    <row r="103">
      <c r="A103" s="28" t="s">
        <v>732</v>
      </c>
      <c r="B103" s="6" t="s">
        <v>733</v>
      </c>
      <c r="C103" s="6" t="s">
        <v>597</v>
      </c>
      <c r="D103" s="7" t="s">
        <v>598</v>
      </c>
      <c r="E103" s="28" t="s">
        <v>599</v>
      </c>
      <c r="F103" s="5" t="s">
        <v>186</v>
      </c>
      <c r="G103" s="6" t="s">
        <v>37</v>
      </c>
      <c r="H103" s="6" t="s">
        <v>734</v>
      </c>
      <c r="I103" s="6" t="s">
        <v>735</v>
      </c>
      <c r="J103" s="8" t="s">
        <v>240</v>
      </c>
      <c r="K103" s="5" t="s">
        <v>241</v>
      </c>
      <c r="L103" s="7" t="s">
        <v>242</v>
      </c>
      <c r="M103" s="9">
        <v>14800</v>
      </c>
      <c r="N103" s="5" t="s">
        <v>192</v>
      </c>
      <c r="O103" s="32">
        <v>42769.8526523958</v>
      </c>
      <c r="P103" s="33">
        <v>42773.6215596065</v>
      </c>
      <c r="Q103" s="28" t="s">
        <v>43</v>
      </c>
      <c r="R103" s="29" t="s">
        <v>736</v>
      </c>
      <c r="S103" s="28" t="s">
        <v>194</v>
      </c>
      <c r="T103" s="28" t="s">
        <v>195</v>
      </c>
      <c r="U103" s="5" t="s">
        <v>196</v>
      </c>
      <c r="V103" s="28" t="s">
        <v>197</v>
      </c>
      <c r="W103" s="7" t="s">
        <v>43</v>
      </c>
      <c r="X103" s="7" t="s">
        <v>43</v>
      </c>
      <c r="Y103" s="5" t="s">
        <v>43</v>
      </c>
      <c r="Z103" s="5" t="s">
        <v>43</v>
      </c>
      <c r="AA103" s="6" t="s">
        <v>43</v>
      </c>
      <c r="AB103" s="6" t="s">
        <v>43</v>
      </c>
      <c r="AC103" s="6" t="s">
        <v>43</v>
      </c>
      <c r="AD103" s="6" t="s">
        <v>43</v>
      </c>
      <c r="AE103" s="6" t="s">
        <v>43</v>
      </c>
    </row>
    <row r="104">
      <c r="A104" s="28" t="s">
        <v>737</v>
      </c>
      <c r="B104" s="6" t="s">
        <v>738</v>
      </c>
      <c r="C104" s="6" t="s">
        <v>597</v>
      </c>
      <c r="D104" s="7" t="s">
        <v>598</v>
      </c>
      <c r="E104" s="28" t="s">
        <v>599</v>
      </c>
      <c r="F104" s="5" t="s">
        <v>186</v>
      </c>
      <c r="G104" s="6" t="s">
        <v>37</v>
      </c>
      <c r="H104" s="6" t="s">
        <v>739</v>
      </c>
      <c r="I104" s="6" t="s">
        <v>740</v>
      </c>
      <c r="J104" s="8" t="s">
        <v>240</v>
      </c>
      <c r="K104" s="5" t="s">
        <v>241</v>
      </c>
      <c r="L104" s="7" t="s">
        <v>242</v>
      </c>
      <c r="M104" s="9">
        <v>15140</v>
      </c>
      <c r="N104" s="5" t="s">
        <v>192</v>
      </c>
      <c r="O104" s="32">
        <v>42769.852652581</v>
      </c>
      <c r="P104" s="33">
        <v>42773.6105763889</v>
      </c>
      <c r="Q104" s="28" t="s">
        <v>43</v>
      </c>
      <c r="R104" s="29" t="s">
        <v>741</v>
      </c>
      <c r="S104" s="28" t="s">
        <v>194</v>
      </c>
      <c r="T104" s="28" t="s">
        <v>195</v>
      </c>
      <c r="U104" s="5" t="s">
        <v>196</v>
      </c>
      <c r="V104" s="28" t="s">
        <v>197</v>
      </c>
      <c r="W104" s="7" t="s">
        <v>43</v>
      </c>
      <c r="X104" s="7" t="s">
        <v>43</v>
      </c>
      <c r="Y104" s="5" t="s">
        <v>43</v>
      </c>
      <c r="Z104" s="5" t="s">
        <v>43</v>
      </c>
      <c r="AA104" s="6" t="s">
        <v>43</v>
      </c>
      <c r="AB104" s="6" t="s">
        <v>43</v>
      </c>
      <c r="AC104" s="6" t="s">
        <v>43</v>
      </c>
      <c r="AD104" s="6" t="s">
        <v>43</v>
      </c>
      <c r="AE104" s="6" t="s">
        <v>43</v>
      </c>
    </row>
    <row r="105">
      <c r="A105" s="28" t="s">
        <v>742</v>
      </c>
      <c r="B105" s="6" t="s">
        <v>743</v>
      </c>
      <c r="C105" s="6" t="s">
        <v>597</v>
      </c>
      <c r="D105" s="7" t="s">
        <v>598</v>
      </c>
      <c r="E105" s="28" t="s">
        <v>599</v>
      </c>
      <c r="F105" s="5" t="s">
        <v>186</v>
      </c>
      <c r="G105" s="6" t="s">
        <v>37</v>
      </c>
      <c r="H105" s="6" t="s">
        <v>744</v>
      </c>
      <c r="I105" s="6" t="s">
        <v>385</v>
      </c>
      <c r="J105" s="8" t="s">
        <v>386</v>
      </c>
      <c r="K105" s="5" t="s">
        <v>387</v>
      </c>
      <c r="L105" s="7" t="s">
        <v>388</v>
      </c>
      <c r="M105" s="9">
        <v>16530</v>
      </c>
      <c r="N105" s="5" t="s">
        <v>232</v>
      </c>
      <c r="O105" s="32">
        <v>42769.852652581</v>
      </c>
      <c r="P105" s="33">
        <v>42773.5676931713</v>
      </c>
      <c r="Q105" s="28" t="s">
        <v>43</v>
      </c>
      <c r="R105" s="29" t="s">
        <v>43</v>
      </c>
      <c r="S105" s="28" t="s">
        <v>194</v>
      </c>
      <c r="T105" s="28" t="s">
        <v>195</v>
      </c>
      <c r="U105" s="5" t="s">
        <v>196</v>
      </c>
      <c r="V105" s="28" t="s">
        <v>197</v>
      </c>
      <c r="W105" s="7" t="s">
        <v>43</v>
      </c>
      <c r="X105" s="7" t="s">
        <v>43</v>
      </c>
      <c r="Y105" s="5" t="s">
        <v>43</v>
      </c>
      <c r="Z105" s="5" t="s">
        <v>43</v>
      </c>
      <c r="AA105" s="6" t="s">
        <v>43</v>
      </c>
      <c r="AB105" s="6" t="s">
        <v>43</v>
      </c>
      <c r="AC105" s="6" t="s">
        <v>43</v>
      </c>
      <c r="AD105" s="6" t="s">
        <v>43</v>
      </c>
      <c r="AE105" s="6" t="s">
        <v>43</v>
      </c>
    </row>
    <row r="106">
      <c r="A106" s="28" t="s">
        <v>745</v>
      </c>
      <c r="B106" s="6" t="s">
        <v>746</v>
      </c>
      <c r="C106" s="6" t="s">
        <v>597</v>
      </c>
      <c r="D106" s="7" t="s">
        <v>598</v>
      </c>
      <c r="E106" s="28" t="s">
        <v>599</v>
      </c>
      <c r="F106" s="5" t="s">
        <v>186</v>
      </c>
      <c r="G106" s="6" t="s">
        <v>37</v>
      </c>
      <c r="H106" s="6" t="s">
        <v>747</v>
      </c>
      <c r="I106" s="6" t="s">
        <v>235</v>
      </c>
      <c r="J106" s="8" t="s">
        <v>386</v>
      </c>
      <c r="K106" s="5" t="s">
        <v>387</v>
      </c>
      <c r="L106" s="7" t="s">
        <v>388</v>
      </c>
      <c r="M106" s="9">
        <v>16720</v>
      </c>
      <c r="N106" s="5" t="s">
        <v>220</v>
      </c>
      <c r="O106" s="32">
        <v>42769.8526527778</v>
      </c>
      <c r="P106" s="33">
        <v>42773.5676933681</v>
      </c>
      <c r="Q106" s="28" t="s">
        <v>43</v>
      </c>
      <c r="R106" s="29" t="s">
        <v>43</v>
      </c>
      <c r="S106" s="28" t="s">
        <v>194</v>
      </c>
      <c r="T106" s="28" t="s">
        <v>228</v>
      </c>
      <c r="U106" s="5" t="s">
        <v>229</v>
      </c>
      <c r="V106" s="28" t="s">
        <v>197</v>
      </c>
      <c r="W106" s="7" t="s">
        <v>43</v>
      </c>
      <c r="X106" s="7" t="s">
        <v>43</v>
      </c>
      <c r="Y106" s="5" t="s">
        <v>43</v>
      </c>
      <c r="Z106" s="5" t="s">
        <v>43</v>
      </c>
      <c r="AA106" s="6" t="s">
        <v>43</v>
      </c>
      <c r="AB106" s="6" t="s">
        <v>43</v>
      </c>
      <c r="AC106" s="6" t="s">
        <v>43</v>
      </c>
      <c r="AD106" s="6" t="s">
        <v>43</v>
      </c>
      <c r="AE106" s="6" t="s">
        <v>43</v>
      </c>
    </row>
    <row r="107">
      <c r="A107" s="28" t="s">
        <v>748</v>
      </c>
      <c r="B107" s="6" t="s">
        <v>749</v>
      </c>
      <c r="C107" s="6" t="s">
        <v>597</v>
      </c>
      <c r="D107" s="7" t="s">
        <v>598</v>
      </c>
      <c r="E107" s="28" t="s">
        <v>599</v>
      </c>
      <c r="F107" s="5" t="s">
        <v>186</v>
      </c>
      <c r="G107" s="6" t="s">
        <v>37</v>
      </c>
      <c r="H107" s="6" t="s">
        <v>750</v>
      </c>
      <c r="I107" s="6" t="s">
        <v>751</v>
      </c>
      <c r="J107" s="8" t="s">
        <v>217</v>
      </c>
      <c r="K107" s="5" t="s">
        <v>218</v>
      </c>
      <c r="L107" s="7" t="s">
        <v>219</v>
      </c>
      <c r="M107" s="9">
        <v>15670</v>
      </c>
      <c r="N107" s="5" t="s">
        <v>192</v>
      </c>
      <c r="O107" s="32">
        <v>42769.8586810995</v>
      </c>
      <c r="P107" s="33">
        <v>42773.5672935995</v>
      </c>
      <c r="Q107" s="28" t="s">
        <v>43</v>
      </c>
      <c r="R107" s="29" t="s">
        <v>752</v>
      </c>
      <c r="S107" s="28" t="s">
        <v>194</v>
      </c>
      <c r="T107" s="28" t="s">
        <v>228</v>
      </c>
      <c r="U107" s="5" t="s">
        <v>229</v>
      </c>
      <c r="V107" s="28" t="s">
        <v>197</v>
      </c>
      <c r="W107" s="7" t="s">
        <v>43</v>
      </c>
      <c r="X107" s="7" t="s">
        <v>43</v>
      </c>
      <c r="Y107" s="5" t="s">
        <v>43</v>
      </c>
      <c r="Z107" s="5" t="s">
        <v>43</v>
      </c>
      <c r="AA107" s="6" t="s">
        <v>43</v>
      </c>
      <c r="AB107" s="6" t="s">
        <v>43</v>
      </c>
      <c r="AC107" s="6" t="s">
        <v>43</v>
      </c>
      <c r="AD107" s="6" t="s">
        <v>43</v>
      </c>
      <c r="AE107" s="6" t="s">
        <v>43</v>
      </c>
    </row>
    <row r="108">
      <c r="A108" s="28" t="s">
        <v>753</v>
      </c>
      <c r="B108" s="6" t="s">
        <v>754</v>
      </c>
      <c r="C108" s="6" t="s">
        <v>597</v>
      </c>
      <c r="D108" s="7" t="s">
        <v>598</v>
      </c>
      <c r="E108" s="28" t="s">
        <v>599</v>
      </c>
      <c r="F108" s="5" t="s">
        <v>186</v>
      </c>
      <c r="G108" s="6" t="s">
        <v>37</v>
      </c>
      <c r="H108" s="6" t="s">
        <v>755</v>
      </c>
      <c r="I108" s="6" t="s">
        <v>756</v>
      </c>
      <c r="J108" s="8" t="s">
        <v>189</v>
      </c>
      <c r="K108" s="5" t="s">
        <v>190</v>
      </c>
      <c r="L108" s="7" t="s">
        <v>191</v>
      </c>
      <c r="M108" s="9">
        <v>12950</v>
      </c>
      <c r="N108" s="5" t="s">
        <v>192</v>
      </c>
      <c r="O108" s="32">
        <v>42769.85868125</v>
      </c>
      <c r="P108" s="33">
        <v>42773.6377115394</v>
      </c>
      <c r="Q108" s="28" t="s">
        <v>43</v>
      </c>
      <c r="R108" s="29" t="s">
        <v>757</v>
      </c>
      <c r="S108" s="28" t="s">
        <v>194</v>
      </c>
      <c r="T108" s="28" t="s">
        <v>228</v>
      </c>
      <c r="U108" s="5" t="s">
        <v>229</v>
      </c>
      <c r="V108" s="28" t="s">
        <v>197</v>
      </c>
      <c r="W108" s="7" t="s">
        <v>43</v>
      </c>
      <c r="X108" s="7" t="s">
        <v>43</v>
      </c>
      <c r="Y108" s="5" t="s">
        <v>43</v>
      </c>
      <c r="Z108" s="5" t="s">
        <v>43</v>
      </c>
      <c r="AA108" s="6" t="s">
        <v>43</v>
      </c>
      <c r="AB108" s="6" t="s">
        <v>43</v>
      </c>
      <c r="AC108" s="6" t="s">
        <v>43</v>
      </c>
      <c r="AD108" s="6" t="s">
        <v>43</v>
      </c>
      <c r="AE108" s="6" t="s">
        <v>43</v>
      </c>
    </row>
    <row r="109">
      <c r="A109" s="28" t="s">
        <v>758</v>
      </c>
      <c r="B109" s="6" t="s">
        <v>759</v>
      </c>
      <c r="C109" s="6" t="s">
        <v>760</v>
      </c>
      <c r="D109" s="7" t="s">
        <v>761</v>
      </c>
      <c r="E109" s="28" t="s">
        <v>762</v>
      </c>
      <c r="F109" s="5" t="s">
        <v>186</v>
      </c>
      <c r="G109" s="6" t="s">
        <v>37</v>
      </c>
      <c r="H109" s="6" t="s">
        <v>763</v>
      </c>
      <c r="I109" s="6" t="s">
        <v>764</v>
      </c>
      <c r="J109" s="8" t="s">
        <v>261</v>
      </c>
      <c r="K109" s="5" t="s">
        <v>262</v>
      </c>
      <c r="L109" s="7" t="s">
        <v>263</v>
      </c>
      <c r="M109" s="9">
        <v>15560</v>
      </c>
      <c r="N109" s="5" t="s">
        <v>192</v>
      </c>
      <c r="O109" s="32">
        <v>42770.0752439815</v>
      </c>
      <c r="P109" s="33">
        <v>42773.0590577199</v>
      </c>
      <c r="Q109" s="28" t="s">
        <v>43</v>
      </c>
      <c r="R109" s="29" t="s">
        <v>765</v>
      </c>
      <c r="S109" s="28" t="s">
        <v>194</v>
      </c>
      <c r="T109" s="28" t="s">
        <v>195</v>
      </c>
      <c r="U109" s="5" t="s">
        <v>196</v>
      </c>
      <c r="V109" s="28" t="s">
        <v>197</v>
      </c>
      <c r="W109" s="7" t="s">
        <v>43</v>
      </c>
      <c r="X109" s="7" t="s">
        <v>43</v>
      </c>
      <c r="Y109" s="5" t="s">
        <v>43</v>
      </c>
      <c r="Z109" s="5" t="s">
        <v>43</v>
      </c>
      <c r="AA109" s="6" t="s">
        <v>43</v>
      </c>
      <c r="AB109" s="6" t="s">
        <v>43</v>
      </c>
      <c r="AC109" s="6" t="s">
        <v>43</v>
      </c>
      <c r="AD109" s="6" t="s">
        <v>43</v>
      </c>
      <c r="AE109" s="6" t="s">
        <v>43</v>
      </c>
    </row>
    <row r="110">
      <c r="A110" s="28" t="s">
        <v>766</v>
      </c>
      <c r="B110" s="6" t="s">
        <v>767</v>
      </c>
      <c r="C110" s="6" t="s">
        <v>760</v>
      </c>
      <c r="D110" s="7" t="s">
        <v>761</v>
      </c>
      <c r="E110" s="28" t="s">
        <v>762</v>
      </c>
      <c r="F110" s="5" t="s">
        <v>186</v>
      </c>
      <c r="G110" s="6" t="s">
        <v>37</v>
      </c>
      <c r="H110" s="6" t="s">
        <v>768</v>
      </c>
      <c r="I110" s="6" t="s">
        <v>235</v>
      </c>
      <c r="J110" s="8" t="s">
        <v>386</v>
      </c>
      <c r="K110" s="5" t="s">
        <v>387</v>
      </c>
      <c r="L110" s="7" t="s">
        <v>388</v>
      </c>
      <c r="M110" s="9">
        <v>16800</v>
      </c>
      <c r="N110" s="5" t="s">
        <v>220</v>
      </c>
      <c r="O110" s="32">
        <v>42770.0826976505</v>
      </c>
      <c r="P110" s="33">
        <v>42773.0590579051</v>
      </c>
      <c r="Q110" s="28" t="s">
        <v>43</v>
      </c>
      <c r="R110" s="29" t="s">
        <v>43</v>
      </c>
      <c r="S110" s="28" t="s">
        <v>194</v>
      </c>
      <c r="T110" s="28" t="s">
        <v>195</v>
      </c>
      <c r="U110" s="5" t="s">
        <v>196</v>
      </c>
      <c r="V110" s="28" t="s">
        <v>197</v>
      </c>
      <c r="W110" s="7" t="s">
        <v>43</v>
      </c>
      <c r="X110" s="7" t="s">
        <v>43</v>
      </c>
      <c r="Y110" s="5" t="s">
        <v>43</v>
      </c>
      <c r="Z110" s="5" t="s">
        <v>43</v>
      </c>
      <c r="AA110" s="6" t="s">
        <v>43</v>
      </c>
      <c r="AB110" s="6" t="s">
        <v>43</v>
      </c>
      <c r="AC110" s="6" t="s">
        <v>43</v>
      </c>
      <c r="AD110" s="6" t="s">
        <v>43</v>
      </c>
      <c r="AE110" s="6" t="s">
        <v>43</v>
      </c>
    </row>
    <row r="111">
      <c r="A111" s="28" t="s">
        <v>769</v>
      </c>
      <c r="B111" s="6" t="s">
        <v>770</v>
      </c>
      <c r="C111" s="6" t="s">
        <v>760</v>
      </c>
      <c r="D111" s="7" t="s">
        <v>761</v>
      </c>
      <c r="E111" s="28" t="s">
        <v>762</v>
      </c>
      <c r="F111" s="5" t="s">
        <v>245</v>
      </c>
      <c r="G111" s="6" t="s">
        <v>675</v>
      </c>
      <c r="H111" s="6" t="s">
        <v>771</v>
      </c>
      <c r="I111" s="6" t="s">
        <v>167</v>
      </c>
      <c r="J111" s="8" t="s">
        <v>168</v>
      </c>
      <c r="K111" s="5" t="s">
        <v>169</v>
      </c>
      <c r="L111" s="7" t="s">
        <v>170</v>
      </c>
      <c r="M111" s="9">
        <v>12600</v>
      </c>
      <c r="N111" s="5" t="s">
        <v>73</v>
      </c>
      <c r="O111" s="32">
        <v>42770.0860891551</v>
      </c>
      <c r="P111" s="33">
        <v>42773.0590579051</v>
      </c>
      <c r="Q111" s="28" t="s">
        <v>43</v>
      </c>
      <c r="R111" s="29" t="s">
        <v>43</v>
      </c>
      <c r="S111" s="28" t="s">
        <v>194</v>
      </c>
      <c r="T111" s="28" t="s">
        <v>43</v>
      </c>
      <c r="U111" s="5" t="s">
        <v>43</v>
      </c>
      <c r="V111" s="28" t="s">
        <v>43</v>
      </c>
      <c r="W111" s="7" t="s">
        <v>43</v>
      </c>
      <c r="X111" s="7" t="s">
        <v>43</v>
      </c>
      <c r="Y111" s="5" t="s">
        <v>43</v>
      </c>
      <c r="Z111" s="5" t="s">
        <v>43</v>
      </c>
      <c r="AA111" s="6" t="s">
        <v>43</v>
      </c>
      <c r="AB111" s="6" t="s">
        <v>43</v>
      </c>
      <c r="AC111" s="6" t="s">
        <v>43</v>
      </c>
      <c r="AD111" s="6" t="s">
        <v>43</v>
      </c>
      <c r="AE111" s="6" t="s">
        <v>43</v>
      </c>
    </row>
    <row r="112">
      <c r="A112" s="28" t="s">
        <v>772</v>
      </c>
      <c r="B112" s="6" t="s">
        <v>773</v>
      </c>
      <c r="C112" s="6" t="s">
        <v>774</v>
      </c>
      <c r="D112" s="7" t="s">
        <v>273</v>
      </c>
      <c r="E112" s="28" t="s">
        <v>274</v>
      </c>
      <c r="F112" s="5" t="s">
        <v>357</v>
      </c>
      <c r="G112" s="6" t="s">
        <v>37</v>
      </c>
      <c r="H112" s="6" t="s">
        <v>775</v>
      </c>
      <c r="I112" s="6" t="s">
        <v>776</v>
      </c>
      <c r="J112" s="8" t="s">
        <v>124</v>
      </c>
      <c r="K112" s="5" t="s">
        <v>125</v>
      </c>
      <c r="L112" s="7" t="s">
        <v>126</v>
      </c>
      <c r="M112" s="9">
        <v>10200</v>
      </c>
      <c r="N112" s="5" t="s">
        <v>192</v>
      </c>
      <c r="O112" s="32">
        <v>42770.4063143866</v>
      </c>
      <c r="P112" s="33">
        <v>42773.1399037847</v>
      </c>
      <c r="Q112" s="28" t="s">
        <v>43</v>
      </c>
      <c r="R112" s="29" t="s">
        <v>777</v>
      </c>
      <c r="S112" s="28" t="s">
        <v>102</v>
      </c>
      <c r="T112" s="28" t="s">
        <v>43</v>
      </c>
      <c r="U112" s="5" t="s">
        <v>43</v>
      </c>
      <c r="V112" s="28" t="s">
        <v>43</v>
      </c>
      <c r="W112" s="7" t="s">
        <v>43</v>
      </c>
      <c r="X112" s="7" t="s">
        <v>43</v>
      </c>
      <c r="Y112" s="5" t="s">
        <v>43</v>
      </c>
      <c r="Z112" s="5" t="s">
        <v>43</v>
      </c>
      <c r="AA112" s="6" t="s">
        <v>43</v>
      </c>
      <c r="AB112" s="6" t="s">
        <v>159</v>
      </c>
      <c r="AC112" s="6" t="s">
        <v>43</v>
      </c>
      <c r="AD112" s="6" t="s">
        <v>43</v>
      </c>
      <c r="AE112" s="6" t="s">
        <v>43</v>
      </c>
    </row>
    <row r="113">
      <c r="A113" s="28" t="s">
        <v>778</v>
      </c>
      <c r="B113" s="6" t="s">
        <v>779</v>
      </c>
      <c r="C113" s="6" t="s">
        <v>672</v>
      </c>
      <c r="D113" s="7" t="s">
        <v>673</v>
      </c>
      <c r="E113" s="28" t="s">
        <v>674</v>
      </c>
      <c r="F113" s="5" t="s">
        <v>245</v>
      </c>
      <c r="G113" s="6" t="s">
        <v>675</v>
      </c>
      <c r="H113" s="6" t="s">
        <v>780</v>
      </c>
      <c r="I113" s="6" t="s">
        <v>781</v>
      </c>
      <c r="J113" s="8" t="s">
        <v>168</v>
      </c>
      <c r="K113" s="5" t="s">
        <v>169</v>
      </c>
      <c r="L113" s="7" t="s">
        <v>170</v>
      </c>
      <c r="M113" s="9">
        <v>12300</v>
      </c>
      <c r="N113" s="5" t="s">
        <v>73</v>
      </c>
      <c r="O113" s="32">
        <v>42770.7018177894</v>
      </c>
      <c r="P113" s="33">
        <v>42773.5289890857</v>
      </c>
      <c r="Q113" s="28" t="s">
        <v>43</v>
      </c>
      <c r="R113" s="29" t="s">
        <v>43</v>
      </c>
      <c r="S113" s="28" t="s">
        <v>194</v>
      </c>
      <c r="T113" s="28" t="s">
        <v>43</v>
      </c>
      <c r="U113" s="5" t="s">
        <v>43</v>
      </c>
      <c r="V113" s="28" t="s">
        <v>43</v>
      </c>
      <c r="W113" s="7" t="s">
        <v>43</v>
      </c>
      <c r="X113" s="7" t="s">
        <v>43</v>
      </c>
      <c r="Y113" s="5" t="s">
        <v>43</v>
      </c>
      <c r="Z113" s="5" t="s">
        <v>43</v>
      </c>
      <c r="AA113" s="6" t="s">
        <v>43</v>
      </c>
      <c r="AB113" s="6" t="s">
        <v>43</v>
      </c>
      <c r="AC113" s="6" t="s">
        <v>43</v>
      </c>
      <c r="AD113" s="6" t="s">
        <v>43</v>
      </c>
      <c r="AE113" s="6" t="s">
        <v>43</v>
      </c>
    </row>
    <row r="114">
      <c r="A114" s="28" t="s">
        <v>782</v>
      </c>
      <c r="B114" s="6" t="s">
        <v>783</v>
      </c>
      <c r="C114" s="6" t="s">
        <v>784</v>
      </c>
      <c r="D114" s="7" t="s">
        <v>785</v>
      </c>
      <c r="E114" s="28" t="s">
        <v>786</v>
      </c>
      <c r="F114" s="5" t="s">
        <v>245</v>
      </c>
      <c r="G114" s="6" t="s">
        <v>675</v>
      </c>
      <c r="H114" s="6" t="s">
        <v>787</v>
      </c>
      <c r="I114" s="6" t="s">
        <v>788</v>
      </c>
      <c r="J114" s="8" t="s">
        <v>168</v>
      </c>
      <c r="K114" s="5" t="s">
        <v>169</v>
      </c>
      <c r="L114" s="7" t="s">
        <v>170</v>
      </c>
      <c r="M114" s="9">
        <v>11920</v>
      </c>
      <c r="N114" s="5" t="s">
        <v>192</v>
      </c>
      <c r="O114" s="32">
        <v>42771.5960044792</v>
      </c>
      <c r="P114" s="33">
        <v>42773.620084294</v>
      </c>
      <c r="Q114" s="28" t="s">
        <v>43</v>
      </c>
      <c r="R114" s="29" t="s">
        <v>789</v>
      </c>
      <c r="S114" s="28" t="s">
        <v>43</v>
      </c>
      <c r="T114" s="28" t="s">
        <v>43</v>
      </c>
      <c r="U114" s="5" t="s">
        <v>43</v>
      </c>
      <c r="V114" s="28" t="s">
        <v>43</v>
      </c>
      <c r="W114" s="7" t="s">
        <v>43</v>
      </c>
      <c r="X114" s="7" t="s">
        <v>43</v>
      </c>
      <c r="Y114" s="5" t="s">
        <v>43</v>
      </c>
      <c r="Z114" s="5" t="s">
        <v>43</v>
      </c>
      <c r="AA114" s="6" t="s">
        <v>43</v>
      </c>
      <c r="AB114" s="6" t="s">
        <v>43</v>
      </c>
      <c r="AC114" s="6" t="s">
        <v>43</v>
      </c>
      <c r="AD114" s="6" t="s">
        <v>43</v>
      </c>
      <c r="AE114" s="6" t="s">
        <v>43</v>
      </c>
    </row>
    <row r="115">
      <c r="A115" s="28" t="s">
        <v>790</v>
      </c>
      <c r="B115" s="6" t="s">
        <v>791</v>
      </c>
      <c r="C115" s="6" t="s">
        <v>792</v>
      </c>
      <c r="D115" s="7" t="s">
        <v>785</v>
      </c>
      <c r="E115" s="28" t="s">
        <v>786</v>
      </c>
      <c r="F115" s="5" t="s">
        <v>245</v>
      </c>
      <c r="G115" s="6" t="s">
        <v>675</v>
      </c>
      <c r="H115" s="6" t="s">
        <v>793</v>
      </c>
      <c r="I115" s="6" t="s">
        <v>167</v>
      </c>
      <c r="J115" s="8" t="s">
        <v>168</v>
      </c>
      <c r="K115" s="5" t="s">
        <v>169</v>
      </c>
      <c r="L115" s="7" t="s">
        <v>170</v>
      </c>
      <c r="M115" s="9">
        <v>12610</v>
      </c>
      <c r="N115" s="5" t="s">
        <v>73</v>
      </c>
      <c r="O115" s="32">
        <v>42771.5985054051</v>
      </c>
      <c r="P115" s="33">
        <v>42773.620084294</v>
      </c>
      <c r="Q115" s="28" t="s">
        <v>43</v>
      </c>
      <c r="R115" s="29" t="s">
        <v>43</v>
      </c>
      <c r="S115" s="28" t="s">
        <v>194</v>
      </c>
      <c r="T115" s="28" t="s">
        <v>43</v>
      </c>
      <c r="U115" s="5" t="s">
        <v>43</v>
      </c>
      <c r="V115" s="28" t="s">
        <v>43</v>
      </c>
      <c r="W115" s="7" t="s">
        <v>43</v>
      </c>
      <c r="X115" s="7" t="s">
        <v>43</v>
      </c>
      <c r="Y115" s="5" t="s">
        <v>43</v>
      </c>
      <c r="Z115" s="5" t="s">
        <v>43</v>
      </c>
      <c r="AA115" s="6" t="s">
        <v>43</v>
      </c>
      <c r="AB115" s="6" t="s">
        <v>43</v>
      </c>
      <c r="AC115" s="6" t="s">
        <v>43</v>
      </c>
      <c r="AD115" s="6" t="s">
        <v>43</v>
      </c>
      <c r="AE115" s="6" t="s">
        <v>43</v>
      </c>
    </row>
    <row r="116">
      <c r="A116" s="28" t="s">
        <v>794</v>
      </c>
      <c r="B116" s="6" t="s">
        <v>795</v>
      </c>
      <c r="C116" s="6" t="s">
        <v>792</v>
      </c>
      <c r="D116" s="7" t="s">
        <v>785</v>
      </c>
      <c r="E116" s="28" t="s">
        <v>786</v>
      </c>
      <c r="F116" s="5" t="s">
        <v>245</v>
      </c>
      <c r="G116" s="6" t="s">
        <v>37</v>
      </c>
      <c r="H116" s="6" t="s">
        <v>796</v>
      </c>
      <c r="I116" s="6" t="s">
        <v>167</v>
      </c>
      <c r="J116" s="8" t="s">
        <v>168</v>
      </c>
      <c r="K116" s="5" t="s">
        <v>169</v>
      </c>
      <c r="L116" s="7" t="s">
        <v>170</v>
      </c>
      <c r="M116" s="9">
        <v>12630</v>
      </c>
      <c r="N116" s="5" t="s">
        <v>73</v>
      </c>
      <c r="O116" s="32">
        <v>42771.6005461458</v>
      </c>
      <c r="P116" s="33">
        <v>42773.620084294</v>
      </c>
      <c r="Q116" s="28" t="s">
        <v>43</v>
      </c>
      <c r="R116" s="29" t="s">
        <v>43</v>
      </c>
      <c r="S116" s="28" t="s">
        <v>194</v>
      </c>
      <c r="T116" s="28" t="s">
        <v>43</v>
      </c>
      <c r="U116" s="5" t="s">
        <v>43</v>
      </c>
      <c r="V116" s="28" t="s">
        <v>43</v>
      </c>
      <c r="W116" s="7" t="s">
        <v>43</v>
      </c>
      <c r="X116" s="7" t="s">
        <v>43</v>
      </c>
      <c r="Y116" s="5" t="s">
        <v>43</v>
      </c>
      <c r="Z116" s="5" t="s">
        <v>43</v>
      </c>
      <c r="AA116" s="6" t="s">
        <v>43</v>
      </c>
      <c r="AB116" s="6" t="s">
        <v>43</v>
      </c>
      <c r="AC116" s="6" t="s">
        <v>43</v>
      </c>
      <c r="AD116" s="6" t="s">
        <v>43</v>
      </c>
      <c r="AE116" s="6" t="s">
        <v>43</v>
      </c>
    </row>
    <row r="117">
      <c r="A117" s="28" t="s">
        <v>797</v>
      </c>
      <c r="B117" s="6" t="s">
        <v>798</v>
      </c>
      <c r="C117" s="6" t="s">
        <v>799</v>
      </c>
      <c r="D117" s="7" t="s">
        <v>800</v>
      </c>
      <c r="E117" s="28" t="s">
        <v>801</v>
      </c>
      <c r="F117" s="5" t="s">
        <v>22</v>
      </c>
      <c r="G117" s="6" t="s">
        <v>37</v>
      </c>
      <c r="H117" s="6" t="s">
        <v>802</v>
      </c>
      <c r="I117" s="6" t="s">
        <v>803</v>
      </c>
      <c r="J117" s="8" t="s">
        <v>804</v>
      </c>
      <c r="K117" s="5" t="s">
        <v>805</v>
      </c>
      <c r="L117" s="7" t="s">
        <v>806</v>
      </c>
      <c r="M117" s="9">
        <v>18790</v>
      </c>
      <c r="N117" s="5" t="s">
        <v>192</v>
      </c>
      <c r="O117" s="32">
        <v>42771.6232716435</v>
      </c>
      <c r="P117" s="33">
        <v>42773.6042862616</v>
      </c>
      <c r="Q117" s="28" t="s">
        <v>43</v>
      </c>
      <c r="R117" s="29" t="s">
        <v>807</v>
      </c>
      <c r="S117" s="28" t="s">
        <v>194</v>
      </c>
      <c r="T117" s="28" t="s">
        <v>808</v>
      </c>
      <c r="U117" s="5" t="s">
        <v>809</v>
      </c>
      <c r="V117" s="28" t="s">
        <v>810</v>
      </c>
      <c r="W117" s="7" t="s">
        <v>811</v>
      </c>
      <c r="X117" s="7" t="s">
        <v>43</v>
      </c>
      <c r="Y117" s="5" t="s">
        <v>575</v>
      </c>
      <c r="Z117" s="5" t="s">
        <v>43</v>
      </c>
      <c r="AA117" s="6" t="s">
        <v>43</v>
      </c>
      <c r="AB117" s="6" t="s">
        <v>43</v>
      </c>
      <c r="AC117" s="6" t="s">
        <v>43</v>
      </c>
      <c r="AD117" s="6" t="s">
        <v>43</v>
      </c>
      <c r="AE117" s="6" t="s">
        <v>43</v>
      </c>
    </row>
    <row r="118">
      <c r="A118" s="28" t="s">
        <v>812</v>
      </c>
      <c r="B118" s="6" t="s">
        <v>813</v>
      </c>
      <c r="C118" s="6" t="s">
        <v>814</v>
      </c>
      <c r="D118" s="7" t="s">
        <v>800</v>
      </c>
      <c r="E118" s="28" t="s">
        <v>801</v>
      </c>
      <c r="F118" s="5" t="s">
        <v>22</v>
      </c>
      <c r="G118" s="6" t="s">
        <v>37</v>
      </c>
      <c r="H118" s="6" t="s">
        <v>815</v>
      </c>
      <c r="I118" s="6" t="s">
        <v>816</v>
      </c>
      <c r="J118" s="8" t="s">
        <v>804</v>
      </c>
      <c r="K118" s="5" t="s">
        <v>805</v>
      </c>
      <c r="L118" s="7" t="s">
        <v>806</v>
      </c>
      <c r="M118" s="9">
        <v>18820</v>
      </c>
      <c r="N118" s="5" t="s">
        <v>192</v>
      </c>
      <c r="O118" s="32">
        <v>42771.6259974537</v>
      </c>
      <c r="P118" s="33">
        <v>42773.6042862616</v>
      </c>
      <c r="Q118" s="28" t="s">
        <v>43</v>
      </c>
      <c r="R118" s="29" t="s">
        <v>817</v>
      </c>
      <c r="S118" s="28" t="s">
        <v>194</v>
      </c>
      <c r="T118" s="28" t="s">
        <v>808</v>
      </c>
      <c r="U118" s="5" t="s">
        <v>809</v>
      </c>
      <c r="V118" s="28" t="s">
        <v>810</v>
      </c>
      <c r="W118" s="7" t="s">
        <v>818</v>
      </c>
      <c r="X118" s="7" t="s">
        <v>43</v>
      </c>
      <c r="Y118" s="5" t="s">
        <v>575</v>
      </c>
      <c r="Z118" s="5" t="s">
        <v>43</v>
      </c>
      <c r="AA118" s="6" t="s">
        <v>43</v>
      </c>
      <c r="AB118" s="6" t="s">
        <v>43</v>
      </c>
      <c r="AC118" s="6" t="s">
        <v>43</v>
      </c>
      <c r="AD118" s="6" t="s">
        <v>43</v>
      </c>
      <c r="AE118" s="6" t="s">
        <v>43</v>
      </c>
    </row>
    <row r="119">
      <c r="A119" s="28" t="s">
        <v>819</v>
      </c>
      <c r="B119" s="6" t="s">
        <v>820</v>
      </c>
      <c r="C119" s="6" t="s">
        <v>821</v>
      </c>
      <c r="D119" s="7" t="s">
        <v>785</v>
      </c>
      <c r="E119" s="28" t="s">
        <v>786</v>
      </c>
      <c r="F119" s="5" t="s">
        <v>186</v>
      </c>
      <c r="G119" s="6" t="s">
        <v>37</v>
      </c>
      <c r="H119" s="6" t="s">
        <v>822</v>
      </c>
      <c r="I119" s="6" t="s">
        <v>167</v>
      </c>
      <c r="J119" s="8" t="s">
        <v>168</v>
      </c>
      <c r="K119" s="5" t="s">
        <v>169</v>
      </c>
      <c r="L119" s="7" t="s">
        <v>170</v>
      </c>
      <c r="M119" s="9">
        <v>12640</v>
      </c>
      <c r="N119" s="5" t="s">
        <v>73</v>
      </c>
      <c r="O119" s="32">
        <v>42771.6592662037</v>
      </c>
      <c r="P119" s="33">
        <v>42773.620084294</v>
      </c>
      <c r="Q119" s="28" t="s">
        <v>43</v>
      </c>
      <c r="R119" s="29" t="s">
        <v>43</v>
      </c>
      <c r="S119" s="28" t="s">
        <v>194</v>
      </c>
      <c r="T119" s="28" t="s">
        <v>195</v>
      </c>
      <c r="U119" s="5" t="s">
        <v>196</v>
      </c>
      <c r="V119" s="28" t="s">
        <v>197</v>
      </c>
      <c r="W119" s="7" t="s">
        <v>43</v>
      </c>
      <c r="X119" s="7" t="s">
        <v>43</v>
      </c>
      <c r="Y119" s="5" t="s">
        <v>43</v>
      </c>
      <c r="Z119" s="5" t="s">
        <v>43</v>
      </c>
      <c r="AA119" s="6" t="s">
        <v>43</v>
      </c>
      <c r="AB119" s="6" t="s">
        <v>43</v>
      </c>
      <c r="AC119" s="6" t="s">
        <v>43</v>
      </c>
      <c r="AD119" s="6" t="s">
        <v>43</v>
      </c>
      <c r="AE119" s="6" t="s">
        <v>43</v>
      </c>
    </row>
    <row r="120">
      <c r="A120" s="28" t="s">
        <v>823</v>
      </c>
      <c r="B120" s="6" t="s">
        <v>824</v>
      </c>
      <c r="C120" s="6" t="s">
        <v>354</v>
      </c>
      <c r="D120" s="7" t="s">
        <v>355</v>
      </c>
      <c r="E120" s="28" t="s">
        <v>356</v>
      </c>
      <c r="F120" s="5" t="s">
        <v>245</v>
      </c>
      <c r="G120" s="6" t="s">
        <v>825</v>
      </c>
      <c r="H120" s="6" t="s">
        <v>826</v>
      </c>
      <c r="I120" s="6" t="s">
        <v>167</v>
      </c>
      <c r="J120" s="8" t="s">
        <v>827</v>
      </c>
      <c r="K120" s="5" t="s">
        <v>828</v>
      </c>
      <c r="L120" s="7" t="s">
        <v>829</v>
      </c>
      <c r="M120" s="9">
        <v>16130</v>
      </c>
      <c r="N120" s="5" t="s">
        <v>73</v>
      </c>
      <c r="O120" s="32">
        <v>42771.8063342245</v>
      </c>
      <c r="P120" s="33">
        <v>42773.5918609606</v>
      </c>
      <c r="Q120" s="28" t="s">
        <v>43</v>
      </c>
      <c r="R120" s="29" t="s">
        <v>43</v>
      </c>
      <c r="S120" s="28" t="s">
        <v>43</v>
      </c>
      <c r="T120" s="28" t="s">
        <v>195</v>
      </c>
      <c r="U120" s="5" t="s">
        <v>43</v>
      </c>
      <c r="V120" s="28" t="s">
        <v>43</v>
      </c>
      <c r="W120" s="7" t="s">
        <v>43</v>
      </c>
      <c r="X120" s="7" t="s">
        <v>43</v>
      </c>
      <c r="Y120" s="5" t="s">
        <v>43</v>
      </c>
      <c r="Z120" s="5" t="s">
        <v>43</v>
      </c>
      <c r="AA120" s="6" t="s">
        <v>43</v>
      </c>
      <c r="AB120" s="6" t="s">
        <v>43</v>
      </c>
      <c r="AC120" s="6" t="s">
        <v>43</v>
      </c>
      <c r="AD120" s="6" t="s">
        <v>43</v>
      </c>
      <c r="AE120" s="6" t="s">
        <v>43</v>
      </c>
    </row>
    <row r="121">
      <c r="A121" s="28" t="s">
        <v>830</v>
      </c>
      <c r="B121" s="6" t="s">
        <v>831</v>
      </c>
      <c r="C121" s="6" t="s">
        <v>354</v>
      </c>
      <c r="D121" s="7" t="s">
        <v>355</v>
      </c>
      <c r="E121" s="28" t="s">
        <v>356</v>
      </c>
      <c r="F121" s="5" t="s">
        <v>186</v>
      </c>
      <c r="G121" s="6" t="s">
        <v>37</v>
      </c>
      <c r="H121" s="6" t="s">
        <v>832</v>
      </c>
      <c r="I121" s="6" t="s">
        <v>833</v>
      </c>
      <c r="J121" s="8" t="s">
        <v>827</v>
      </c>
      <c r="K121" s="5" t="s">
        <v>828</v>
      </c>
      <c r="L121" s="7" t="s">
        <v>829</v>
      </c>
      <c r="M121" s="9">
        <v>16140</v>
      </c>
      <c r="N121" s="5" t="s">
        <v>192</v>
      </c>
      <c r="O121" s="32">
        <v>42771.8063345718</v>
      </c>
      <c r="P121" s="33">
        <v>42773.5903925116</v>
      </c>
      <c r="Q121" s="28" t="s">
        <v>43</v>
      </c>
      <c r="R121" s="29" t="s">
        <v>834</v>
      </c>
      <c r="S121" s="28" t="s">
        <v>194</v>
      </c>
      <c r="T121" s="28" t="s">
        <v>195</v>
      </c>
      <c r="U121" s="5" t="s">
        <v>196</v>
      </c>
      <c r="V121" s="28" t="s">
        <v>197</v>
      </c>
      <c r="W121" s="7" t="s">
        <v>43</v>
      </c>
      <c r="X121" s="7" t="s">
        <v>43</v>
      </c>
      <c r="Y121" s="5" t="s">
        <v>43</v>
      </c>
      <c r="Z121" s="5" t="s">
        <v>43</v>
      </c>
      <c r="AA121" s="6" t="s">
        <v>43</v>
      </c>
      <c r="AB121" s="6" t="s">
        <v>43</v>
      </c>
      <c r="AC121" s="6" t="s">
        <v>43</v>
      </c>
      <c r="AD121" s="6" t="s">
        <v>43</v>
      </c>
      <c r="AE121" s="6" t="s">
        <v>43</v>
      </c>
    </row>
    <row r="122">
      <c r="A122" s="28" t="s">
        <v>835</v>
      </c>
      <c r="B122" s="6" t="s">
        <v>836</v>
      </c>
      <c r="C122" s="6" t="s">
        <v>354</v>
      </c>
      <c r="D122" s="7" t="s">
        <v>355</v>
      </c>
      <c r="E122" s="28" t="s">
        <v>356</v>
      </c>
      <c r="F122" s="5" t="s">
        <v>186</v>
      </c>
      <c r="G122" s="6" t="s">
        <v>37</v>
      </c>
      <c r="H122" s="6" t="s">
        <v>837</v>
      </c>
      <c r="I122" s="6" t="s">
        <v>838</v>
      </c>
      <c r="J122" s="8" t="s">
        <v>827</v>
      </c>
      <c r="K122" s="5" t="s">
        <v>828</v>
      </c>
      <c r="L122" s="7" t="s">
        <v>829</v>
      </c>
      <c r="M122" s="9">
        <v>16160</v>
      </c>
      <c r="N122" s="5" t="s">
        <v>192</v>
      </c>
      <c r="O122" s="32">
        <v>42771.8063347569</v>
      </c>
      <c r="P122" s="33">
        <v>42773.5903925116</v>
      </c>
      <c r="Q122" s="28" t="s">
        <v>43</v>
      </c>
      <c r="R122" s="29" t="s">
        <v>839</v>
      </c>
      <c r="S122" s="28" t="s">
        <v>194</v>
      </c>
      <c r="T122" s="28" t="s">
        <v>228</v>
      </c>
      <c r="U122" s="5" t="s">
        <v>229</v>
      </c>
      <c r="V122" s="28" t="s">
        <v>197</v>
      </c>
      <c r="W122" s="7" t="s">
        <v>43</v>
      </c>
      <c r="X122" s="7" t="s">
        <v>43</v>
      </c>
      <c r="Y122" s="5" t="s">
        <v>43</v>
      </c>
      <c r="Z122" s="5" t="s">
        <v>43</v>
      </c>
      <c r="AA122" s="6" t="s">
        <v>43</v>
      </c>
      <c r="AB122" s="6" t="s">
        <v>43</v>
      </c>
      <c r="AC122" s="6" t="s">
        <v>43</v>
      </c>
      <c r="AD122" s="6" t="s">
        <v>43</v>
      </c>
      <c r="AE122" s="6" t="s">
        <v>43</v>
      </c>
    </row>
    <row r="123">
      <c r="A123" s="28" t="s">
        <v>840</v>
      </c>
      <c r="B123" s="6" t="s">
        <v>841</v>
      </c>
      <c r="C123" s="6" t="s">
        <v>354</v>
      </c>
      <c r="D123" s="7" t="s">
        <v>355</v>
      </c>
      <c r="E123" s="28" t="s">
        <v>356</v>
      </c>
      <c r="F123" s="5" t="s">
        <v>186</v>
      </c>
      <c r="G123" s="6" t="s">
        <v>37</v>
      </c>
      <c r="H123" s="6" t="s">
        <v>842</v>
      </c>
      <c r="I123" s="6" t="s">
        <v>239</v>
      </c>
      <c r="J123" s="8" t="s">
        <v>240</v>
      </c>
      <c r="K123" s="5" t="s">
        <v>241</v>
      </c>
      <c r="L123" s="7" t="s">
        <v>242</v>
      </c>
      <c r="M123" s="9">
        <v>14840</v>
      </c>
      <c r="N123" s="5" t="s">
        <v>232</v>
      </c>
      <c r="O123" s="32">
        <v>42771.8063349537</v>
      </c>
      <c r="P123" s="33">
        <v>42773.5903926736</v>
      </c>
      <c r="Q123" s="28" t="s">
        <v>43</v>
      </c>
      <c r="R123" s="29" t="s">
        <v>43</v>
      </c>
      <c r="S123" s="28" t="s">
        <v>194</v>
      </c>
      <c r="T123" s="28" t="s">
        <v>195</v>
      </c>
      <c r="U123" s="5" t="s">
        <v>196</v>
      </c>
      <c r="V123" s="28" t="s">
        <v>197</v>
      </c>
      <c r="W123" s="7" t="s">
        <v>43</v>
      </c>
      <c r="X123" s="7" t="s">
        <v>43</v>
      </c>
      <c r="Y123" s="5" t="s">
        <v>43</v>
      </c>
      <c r="Z123" s="5" t="s">
        <v>43</v>
      </c>
      <c r="AA123" s="6" t="s">
        <v>43</v>
      </c>
      <c r="AB123" s="6" t="s">
        <v>43</v>
      </c>
      <c r="AC123" s="6" t="s">
        <v>43</v>
      </c>
      <c r="AD123" s="6" t="s">
        <v>43</v>
      </c>
      <c r="AE123" s="6" t="s">
        <v>43</v>
      </c>
    </row>
    <row r="124">
      <c r="A124" s="28" t="s">
        <v>843</v>
      </c>
      <c r="B124" s="6" t="s">
        <v>844</v>
      </c>
      <c r="C124" s="6" t="s">
        <v>354</v>
      </c>
      <c r="D124" s="7" t="s">
        <v>355</v>
      </c>
      <c r="E124" s="28" t="s">
        <v>356</v>
      </c>
      <c r="F124" s="5" t="s">
        <v>186</v>
      </c>
      <c r="G124" s="6" t="s">
        <v>37</v>
      </c>
      <c r="H124" s="6" t="s">
        <v>845</v>
      </c>
      <c r="I124" s="6" t="s">
        <v>846</v>
      </c>
      <c r="J124" s="8" t="s">
        <v>217</v>
      </c>
      <c r="K124" s="5" t="s">
        <v>218</v>
      </c>
      <c r="L124" s="7" t="s">
        <v>219</v>
      </c>
      <c r="M124" s="9">
        <v>15700</v>
      </c>
      <c r="N124" s="5" t="s">
        <v>192</v>
      </c>
      <c r="O124" s="32">
        <v>42771.8063349537</v>
      </c>
      <c r="P124" s="33">
        <v>42773.5903926736</v>
      </c>
      <c r="Q124" s="28" t="s">
        <v>43</v>
      </c>
      <c r="R124" s="29" t="s">
        <v>847</v>
      </c>
      <c r="S124" s="28" t="s">
        <v>194</v>
      </c>
      <c r="T124" s="28" t="s">
        <v>228</v>
      </c>
      <c r="U124" s="5" t="s">
        <v>229</v>
      </c>
      <c r="V124" s="28" t="s">
        <v>197</v>
      </c>
      <c r="W124" s="7" t="s">
        <v>43</v>
      </c>
      <c r="X124" s="7" t="s">
        <v>43</v>
      </c>
      <c r="Y124" s="5" t="s">
        <v>43</v>
      </c>
      <c r="Z124" s="5" t="s">
        <v>43</v>
      </c>
      <c r="AA124" s="6" t="s">
        <v>43</v>
      </c>
      <c r="AB124" s="6" t="s">
        <v>43</v>
      </c>
      <c r="AC124" s="6" t="s">
        <v>43</v>
      </c>
      <c r="AD124" s="6" t="s">
        <v>43</v>
      </c>
      <c r="AE124" s="6" t="s">
        <v>43</v>
      </c>
    </row>
    <row r="125">
      <c r="A125" s="28" t="s">
        <v>848</v>
      </c>
      <c r="B125" s="6" t="s">
        <v>849</v>
      </c>
      <c r="C125" s="6" t="s">
        <v>354</v>
      </c>
      <c r="D125" s="7" t="s">
        <v>355</v>
      </c>
      <c r="E125" s="28" t="s">
        <v>356</v>
      </c>
      <c r="F125" s="5" t="s">
        <v>186</v>
      </c>
      <c r="G125" s="6" t="s">
        <v>37</v>
      </c>
      <c r="H125" s="6" t="s">
        <v>850</v>
      </c>
      <c r="I125" s="6" t="s">
        <v>851</v>
      </c>
      <c r="J125" s="8" t="s">
        <v>827</v>
      </c>
      <c r="K125" s="5" t="s">
        <v>828</v>
      </c>
      <c r="L125" s="7" t="s">
        <v>829</v>
      </c>
      <c r="M125" s="9">
        <v>16230</v>
      </c>
      <c r="N125" s="5" t="s">
        <v>232</v>
      </c>
      <c r="O125" s="32">
        <v>42771.8063349537</v>
      </c>
      <c r="P125" s="33">
        <v>42773.5903926736</v>
      </c>
      <c r="Q125" s="28" t="s">
        <v>43</v>
      </c>
      <c r="R125" s="29" t="s">
        <v>43</v>
      </c>
      <c r="S125" s="28" t="s">
        <v>194</v>
      </c>
      <c r="T125" s="28" t="s">
        <v>228</v>
      </c>
      <c r="U125" s="5" t="s">
        <v>229</v>
      </c>
      <c r="V125" s="28" t="s">
        <v>197</v>
      </c>
      <c r="W125" s="7" t="s">
        <v>43</v>
      </c>
      <c r="X125" s="7" t="s">
        <v>43</v>
      </c>
      <c r="Y125" s="5" t="s">
        <v>43</v>
      </c>
      <c r="Z125" s="5" t="s">
        <v>43</v>
      </c>
      <c r="AA125" s="6" t="s">
        <v>43</v>
      </c>
      <c r="AB125" s="6" t="s">
        <v>43</v>
      </c>
      <c r="AC125" s="6" t="s">
        <v>43</v>
      </c>
      <c r="AD125" s="6" t="s">
        <v>43</v>
      </c>
      <c r="AE125" s="6" t="s">
        <v>43</v>
      </c>
    </row>
    <row r="126">
      <c r="A126" s="28" t="s">
        <v>852</v>
      </c>
      <c r="B126" s="6" t="s">
        <v>853</v>
      </c>
      <c r="C126" s="6" t="s">
        <v>354</v>
      </c>
      <c r="D126" s="7" t="s">
        <v>355</v>
      </c>
      <c r="E126" s="28" t="s">
        <v>356</v>
      </c>
      <c r="F126" s="5" t="s">
        <v>186</v>
      </c>
      <c r="G126" s="6" t="s">
        <v>37</v>
      </c>
      <c r="H126" s="6" t="s">
        <v>854</v>
      </c>
      <c r="I126" s="6" t="s">
        <v>235</v>
      </c>
      <c r="J126" s="8" t="s">
        <v>189</v>
      </c>
      <c r="K126" s="5" t="s">
        <v>190</v>
      </c>
      <c r="L126" s="7" t="s">
        <v>191</v>
      </c>
      <c r="M126" s="9">
        <v>13420</v>
      </c>
      <c r="N126" s="5" t="s">
        <v>220</v>
      </c>
      <c r="O126" s="32">
        <v>42771.8063349537</v>
      </c>
      <c r="P126" s="33">
        <v>42773.5903926736</v>
      </c>
      <c r="Q126" s="28" t="s">
        <v>43</v>
      </c>
      <c r="R126" s="29" t="s">
        <v>43</v>
      </c>
      <c r="S126" s="28" t="s">
        <v>194</v>
      </c>
      <c r="T126" s="28" t="s">
        <v>195</v>
      </c>
      <c r="U126" s="5" t="s">
        <v>196</v>
      </c>
      <c r="V126" s="28" t="s">
        <v>197</v>
      </c>
      <c r="W126" s="7" t="s">
        <v>43</v>
      </c>
      <c r="X126" s="7" t="s">
        <v>43</v>
      </c>
      <c r="Y126" s="5" t="s">
        <v>43</v>
      </c>
      <c r="Z126" s="5" t="s">
        <v>43</v>
      </c>
      <c r="AA126" s="6" t="s">
        <v>43</v>
      </c>
      <c r="AB126" s="6" t="s">
        <v>43</v>
      </c>
      <c r="AC126" s="6" t="s">
        <v>43</v>
      </c>
      <c r="AD126" s="6" t="s">
        <v>43</v>
      </c>
      <c r="AE126" s="6" t="s">
        <v>43</v>
      </c>
    </row>
    <row r="127">
      <c r="A127" s="28" t="s">
        <v>855</v>
      </c>
      <c r="B127" s="6" t="s">
        <v>856</v>
      </c>
      <c r="C127" s="6" t="s">
        <v>354</v>
      </c>
      <c r="D127" s="7" t="s">
        <v>355</v>
      </c>
      <c r="E127" s="28" t="s">
        <v>356</v>
      </c>
      <c r="F127" s="5" t="s">
        <v>186</v>
      </c>
      <c r="G127" s="6" t="s">
        <v>37</v>
      </c>
      <c r="H127" s="6" t="s">
        <v>857</v>
      </c>
      <c r="I127" s="6" t="s">
        <v>858</v>
      </c>
      <c r="J127" s="8" t="s">
        <v>827</v>
      </c>
      <c r="K127" s="5" t="s">
        <v>828</v>
      </c>
      <c r="L127" s="7" t="s">
        <v>829</v>
      </c>
      <c r="M127" s="9">
        <v>16180</v>
      </c>
      <c r="N127" s="5" t="s">
        <v>232</v>
      </c>
      <c r="O127" s="32">
        <v>42771.8063351505</v>
      </c>
      <c r="P127" s="33">
        <v>42773.5903928588</v>
      </c>
      <c r="Q127" s="28" t="s">
        <v>43</v>
      </c>
      <c r="R127" s="29" t="s">
        <v>43</v>
      </c>
      <c r="S127" s="28" t="s">
        <v>194</v>
      </c>
      <c r="T127" s="28" t="s">
        <v>195</v>
      </c>
      <c r="U127" s="5" t="s">
        <v>196</v>
      </c>
      <c r="V127" s="28" t="s">
        <v>197</v>
      </c>
      <c r="W127" s="7" t="s">
        <v>43</v>
      </c>
      <c r="X127" s="7" t="s">
        <v>43</v>
      </c>
      <c r="Y127" s="5" t="s">
        <v>43</v>
      </c>
      <c r="Z127" s="5" t="s">
        <v>43</v>
      </c>
      <c r="AA127" s="6" t="s">
        <v>43</v>
      </c>
      <c r="AB127" s="6" t="s">
        <v>43</v>
      </c>
      <c r="AC127" s="6" t="s">
        <v>43</v>
      </c>
      <c r="AD127" s="6" t="s">
        <v>43</v>
      </c>
      <c r="AE127" s="6" t="s">
        <v>43</v>
      </c>
    </row>
    <row r="128">
      <c r="A128" s="28" t="s">
        <v>859</v>
      </c>
      <c r="B128" s="6" t="s">
        <v>860</v>
      </c>
      <c r="C128" s="6" t="s">
        <v>354</v>
      </c>
      <c r="D128" s="7" t="s">
        <v>355</v>
      </c>
      <c r="E128" s="28" t="s">
        <v>356</v>
      </c>
      <c r="F128" s="5" t="s">
        <v>186</v>
      </c>
      <c r="G128" s="6" t="s">
        <v>37</v>
      </c>
      <c r="H128" s="6" t="s">
        <v>861</v>
      </c>
      <c r="I128" s="6" t="s">
        <v>235</v>
      </c>
      <c r="J128" s="8" t="s">
        <v>189</v>
      </c>
      <c r="K128" s="5" t="s">
        <v>190</v>
      </c>
      <c r="L128" s="7" t="s">
        <v>191</v>
      </c>
      <c r="M128" s="9">
        <v>13430</v>
      </c>
      <c r="N128" s="5" t="s">
        <v>220</v>
      </c>
      <c r="O128" s="32">
        <v>42771.8063351505</v>
      </c>
      <c r="P128" s="33">
        <v>42773.5903928588</v>
      </c>
      <c r="Q128" s="28" t="s">
        <v>43</v>
      </c>
      <c r="R128" s="29" t="s">
        <v>43</v>
      </c>
      <c r="S128" s="28" t="s">
        <v>194</v>
      </c>
      <c r="T128" s="28" t="s">
        <v>228</v>
      </c>
      <c r="U128" s="5" t="s">
        <v>229</v>
      </c>
      <c r="V128" s="28" t="s">
        <v>197</v>
      </c>
      <c r="W128" s="7" t="s">
        <v>43</v>
      </c>
      <c r="X128" s="7" t="s">
        <v>43</v>
      </c>
      <c r="Y128" s="5" t="s">
        <v>43</v>
      </c>
      <c r="Z128" s="5" t="s">
        <v>43</v>
      </c>
      <c r="AA128" s="6" t="s">
        <v>43</v>
      </c>
      <c r="AB128" s="6" t="s">
        <v>43</v>
      </c>
      <c r="AC128" s="6" t="s">
        <v>43</v>
      </c>
      <c r="AD128" s="6" t="s">
        <v>43</v>
      </c>
      <c r="AE128" s="6" t="s">
        <v>43</v>
      </c>
    </row>
    <row r="129">
      <c r="A129" s="28" t="s">
        <v>862</v>
      </c>
      <c r="B129" s="6" t="s">
        <v>863</v>
      </c>
      <c r="C129" s="6" t="s">
        <v>354</v>
      </c>
      <c r="D129" s="7" t="s">
        <v>355</v>
      </c>
      <c r="E129" s="28" t="s">
        <v>356</v>
      </c>
      <c r="F129" s="5" t="s">
        <v>186</v>
      </c>
      <c r="G129" s="6" t="s">
        <v>37</v>
      </c>
      <c r="H129" s="6" t="s">
        <v>864</v>
      </c>
      <c r="I129" s="6" t="s">
        <v>865</v>
      </c>
      <c r="J129" s="8" t="s">
        <v>189</v>
      </c>
      <c r="K129" s="5" t="s">
        <v>190</v>
      </c>
      <c r="L129" s="7" t="s">
        <v>191</v>
      </c>
      <c r="M129" s="9">
        <v>12890</v>
      </c>
      <c r="N129" s="5" t="s">
        <v>232</v>
      </c>
      <c r="O129" s="32">
        <v>42771.8063353009</v>
      </c>
      <c r="P129" s="33">
        <v>42773.5903928588</v>
      </c>
      <c r="Q129" s="28" t="s">
        <v>43</v>
      </c>
      <c r="R129" s="29" t="s">
        <v>43</v>
      </c>
      <c r="S129" s="28" t="s">
        <v>194</v>
      </c>
      <c r="T129" s="28" t="s">
        <v>195</v>
      </c>
      <c r="U129" s="5" t="s">
        <v>196</v>
      </c>
      <c r="V129" s="28" t="s">
        <v>197</v>
      </c>
      <c r="W129" s="7" t="s">
        <v>43</v>
      </c>
      <c r="X129" s="7" t="s">
        <v>43</v>
      </c>
      <c r="Y129" s="5" t="s">
        <v>43</v>
      </c>
      <c r="Z129" s="5" t="s">
        <v>43</v>
      </c>
      <c r="AA129" s="6" t="s">
        <v>43</v>
      </c>
      <c r="AB129" s="6" t="s">
        <v>43</v>
      </c>
      <c r="AC129" s="6" t="s">
        <v>43</v>
      </c>
      <c r="AD129" s="6" t="s">
        <v>43</v>
      </c>
      <c r="AE129" s="6" t="s">
        <v>43</v>
      </c>
    </row>
    <row r="130">
      <c r="A130" s="28" t="s">
        <v>866</v>
      </c>
      <c r="B130" s="6" t="s">
        <v>867</v>
      </c>
      <c r="C130" s="6" t="s">
        <v>354</v>
      </c>
      <c r="D130" s="7" t="s">
        <v>355</v>
      </c>
      <c r="E130" s="28" t="s">
        <v>356</v>
      </c>
      <c r="F130" s="5" t="s">
        <v>186</v>
      </c>
      <c r="G130" s="6" t="s">
        <v>37</v>
      </c>
      <c r="H130" s="6" t="s">
        <v>864</v>
      </c>
      <c r="I130" s="6" t="s">
        <v>868</v>
      </c>
      <c r="J130" s="8" t="s">
        <v>189</v>
      </c>
      <c r="K130" s="5" t="s">
        <v>190</v>
      </c>
      <c r="L130" s="7" t="s">
        <v>191</v>
      </c>
      <c r="M130" s="9">
        <v>13170</v>
      </c>
      <c r="N130" s="5" t="s">
        <v>192</v>
      </c>
      <c r="O130" s="32">
        <v>42771.8377918171</v>
      </c>
      <c r="P130" s="33">
        <v>42773.5903930556</v>
      </c>
      <c r="Q130" s="28" t="s">
        <v>43</v>
      </c>
      <c r="R130" s="29" t="s">
        <v>869</v>
      </c>
      <c r="S130" s="28" t="s">
        <v>194</v>
      </c>
      <c r="T130" s="28" t="s">
        <v>195</v>
      </c>
      <c r="U130" s="5" t="s">
        <v>196</v>
      </c>
      <c r="V130" s="28" t="s">
        <v>197</v>
      </c>
      <c r="W130" s="7" t="s">
        <v>43</v>
      </c>
      <c r="X130" s="7" t="s">
        <v>43</v>
      </c>
      <c r="Y130" s="5" t="s">
        <v>43</v>
      </c>
      <c r="Z130" s="5" t="s">
        <v>43</v>
      </c>
      <c r="AA130" s="6" t="s">
        <v>43</v>
      </c>
      <c r="AB130" s="6" t="s">
        <v>43</v>
      </c>
      <c r="AC130" s="6" t="s">
        <v>43</v>
      </c>
      <c r="AD130" s="6" t="s">
        <v>43</v>
      </c>
      <c r="AE130" s="6" t="s">
        <v>43</v>
      </c>
    </row>
    <row r="131">
      <c r="A131" s="28" t="s">
        <v>870</v>
      </c>
      <c r="B131" s="6" t="s">
        <v>871</v>
      </c>
      <c r="C131" s="6" t="s">
        <v>872</v>
      </c>
      <c r="D131" s="7" t="s">
        <v>873</v>
      </c>
      <c r="E131" s="28" t="s">
        <v>874</v>
      </c>
      <c r="F131" s="5" t="s">
        <v>186</v>
      </c>
      <c r="G131" s="6" t="s">
        <v>37</v>
      </c>
      <c r="H131" s="6" t="s">
        <v>875</v>
      </c>
      <c r="I131" s="6" t="s">
        <v>235</v>
      </c>
      <c r="J131" s="8" t="s">
        <v>168</v>
      </c>
      <c r="K131" s="5" t="s">
        <v>169</v>
      </c>
      <c r="L131" s="7" t="s">
        <v>170</v>
      </c>
      <c r="M131" s="9">
        <v>12420</v>
      </c>
      <c r="N131" s="5" t="s">
        <v>220</v>
      </c>
      <c r="O131" s="32">
        <v>42772.0700138542</v>
      </c>
      <c r="P131" s="33">
        <v>42773.1843066782</v>
      </c>
      <c r="Q131" s="28" t="s">
        <v>43</v>
      </c>
      <c r="R131" s="29" t="s">
        <v>43</v>
      </c>
      <c r="S131" s="28" t="s">
        <v>194</v>
      </c>
      <c r="T131" s="28" t="s">
        <v>195</v>
      </c>
      <c r="U131" s="5" t="s">
        <v>196</v>
      </c>
      <c r="V131" s="28" t="s">
        <v>197</v>
      </c>
      <c r="W131" s="7" t="s">
        <v>43</v>
      </c>
      <c r="X131" s="7" t="s">
        <v>43</v>
      </c>
      <c r="Y131" s="5" t="s">
        <v>43</v>
      </c>
      <c r="Z131" s="5" t="s">
        <v>43</v>
      </c>
      <c r="AA131" s="6" t="s">
        <v>43</v>
      </c>
      <c r="AB131" s="6" t="s">
        <v>43</v>
      </c>
      <c r="AC131" s="6" t="s">
        <v>43</v>
      </c>
      <c r="AD131" s="6" t="s">
        <v>43</v>
      </c>
      <c r="AE131" s="6" t="s">
        <v>43</v>
      </c>
    </row>
    <row r="132">
      <c r="A132" s="28" t="s">
        <v>876</v>
      </c>
      <c r="B132" s="6" t="s">
        <v>877</v>
      </c>
      <c r="C132" s="6" t="s">
        <v>878</v>
      </c>
      <c r="D132" s="7" t="s">
        <v>873</v>
      </c>
      <c r="E132" s="28" t="s">
        <v>874</v>
      </c>
      <c r="F132" s="5" t="s">
        <v>186</v>
      </c>
      <c r="G132" s="6" t="s">
        <v>37</v>
      </c>
      <c r="H132" s="6" t="s">
        <v>879</v>
      </c>
      <c r="I132" s="6" t="s">
        <v>880</v>
      </c>
      <c r="J132" s="8" t="s">
        <v>881</v>
      </c>
      <c r="K132" s="5" t="s">
        <v>882</v>
      </c>
      <c r="L132" s="7" t="s">
        <v>883</v>
      </c>
      <c r="M132" s="9">
        <v>17980</v>
      </c>
      <c r="N132" s="5" t="s">
        <v>192</v>
      </c>
      <c r="O132" s="32">
        <v>42772.0700138542</v>
      </c>
      <c r="P132" s="33">
        <v>42773.1843066782</v>
      </c>
      <c r="Q132" s="28" t="s">
        <v>43</v>
      </c>
      <c r="R132" s="29" t="s">
        <v>884</v>
      </c>
      <c r="S132" s="28" t="s">
        <v>194</v>
      </c>
      <c r="T132" s="28" t="s">
        <v>885</v>
      </c>
      <c r="U132" s="5" t="s">
        <v>196</v>
      </c>
      <c r="V132" s="28" t="s">
        <v>886</v>
      </c>
      <c r="W132" s="7" t="s">
        <v>43</v>
      </c>
      <c r="X132" s="7" t="s">
        <v>43</v>
      </c>
      <c r="Y132" s="5" t="s">
        <v>43</v>
      </c>
      <c r="Z132" s="5" t="s">
        <v>43</v>
      </c>
      <c r="AA132" s="6" t="s">
        <v>43</v>
      </c>
      <c r="AB132" s="6" t="s">
        <v>43</v>
      </c>
      <c r="AC132" s="6" t="s">
        <v>43</v>
      </c>
      <c r="AD132" s="6" t="s">
        <v>43</v>
      </c>
      <c r="AE132" s="6" t="s">
        <v>43</v>
      </c>
    </row>
    <row r="133">
      <c r="A133" s="28" t="s">
        <v>887</v>
      </c>
      <c r="B133" s="6" t="s">
        <v>888</v>
      </c>
      <c r="C133" s="6" t="s">
        <v>872</v>
      </c>
      <c r="D133" s="7" t="s">
        <v>873</v>
      </c>
      <c r="E133" s="28" t="s">
        <v>874</v>
      </c>
      <c r="F133" s="5" t="s">
        <v>186</v>
      </c>
      <c r="G133" s="6" t="s">
        <v>37</v>
      </c>
      <c r="H133" s="6" t="s">
        <v>889</v>
      </c>
      <c r="I133" s="6" t="s">
        <v>890</v>
      </c>
      <c r="J133" s="8" t="s">
        <v>881</v>
      </c>
      <c r="K133" s="5" t="s">
        <v>882</v>
      </c>
      <c r="L133" s="7" t="s">
        <v>883</v>
      </c>
      <c r="M133" s="9">
        <v>18030</v>
      </c>
      <c r="N133" s="5" t="s">
        <v>192</v>
      </c>
      <c r="O133" s="32">
        <v>42772.0700140394</v>
      </c>
      <c r="P133" s="33">
        <v>42773.1843066782</v>
      </c>
      <c r="Q133" s="28" t="s">
        <v>43</v>
      </c>
      <c r="R133" s="29" t="s">
        <v>891</v>
      </c>
      <c r="S133" s="28" t="s">
        <v>194</v>
      </c>
      <c r="T133" s="28" t="s">
        <v>885</v>
      </c>
      <c r="U133" s="5" t="s">
        <v>196</v>
      </c>
      <c r="V133" s="28" t="s">
        <v>886</v>
      </c>
      <c r="W133" s="7" t="s">
        <v>43</v>
      </c>
      <c r="X133" s="7" t="s">
        <v>43</v>
      </c>
      <c r="Y133" s="5" t="s">
        <v>43</v>
      </c>
      <c r="Z133" s="5" t="s">
        <v>43</v>
      </c>
      <c r="AA133" s="6" t="s">
        <v>43</v>
      </c>
      <c r="AB133" s="6" t="s">
        <v>43</v>
      </c>
      <c r="AC133" s="6" t="s">
        <v>43</v>
      </c>
      <c r="AD133" s="6" t="s">
        <v>43</v>
      </c>
      <c r="AE133" s="6" t="s">
        <v>43</v>
      </c>
    </row>
    <row r="134">
      <c r="A134" s="28" t="s">
        <v>892</v>
      </c>
      <c r="B134" s="6" t="s">
        <v>893</v>
      </c>
      <c r="C134" s="6" t="s">
        <v>878</v>
      </c>
      <c r="D134" s="7" t="s">
        <v>873</v>
      </c>
      <c r="E134" s="28" t="s">
        <v>874</v>
      </c>
      <c r="F134" s="5" t="s">
        <v>186</v>
      </c>
      <c r="G134" s="6" t="s">
        <v>37</v>
      </c>
      <c r="H134" s="6" t="s">
        <v>894</v>
      </c>
      <c r="I134" s="6" t="s">
        <v>895</v>
      </c>
      <c r="J134" s="8" t="s">
        <v>881</v>
      </c>
      <c r="K134" s="5" t="s">
        <v>882</v>
      </c>
      <c r="L134" s="7" t="s">
        <v>883</v>
      </c>
      <c r="M134" s="9">
        <v>18050</v>
      </c>
      <c r="N134" s="5" t="s">
        <v>192</v>
      </c>
      <c r="O134" s="32">
        <v>42772.0700140394</v>
      </c>
      <c r="P134" s="33">
        <v>42773.1843068634</v>
      </c>
      <c r="Q134" s="28" t="s">
        <v>43</v>
      </c>
      <c r="R134" s="29" t="s">
        <v>896</v>
      </c>
      <c r="S134" s="28" t="s">
        <v>194</v>
      </c>
      <c r="T134" s="28" t="s">
        <v>885</v>
      </c>
      <c r="U134" s="5" t="s">
        <v>196</v>
      </c>
      <c r="V134" s="28" t="s">
        <v>886</v>
      </c>
      <c r="W134" s="7" t="s">
        <v>43</v>
      </c>
      <c r="X134" s="7" t="s">
        <v>43</v>
      </c>
      <c r="Y134" s="5" t="s">
        <v>43</v>
      </c>
      <c r="Z134" s="5" t="s">
        <v>43</v>
      </c>
      <c r="AA134" s="6" t="s">
        <v>43</v>
      </c>
      <c r="AB134" s="6" t="s">
        <v>43</v>
      </c>
      <c r="AC134" s="6" t="s">
        <v>43</v>
      </c>
      <c r="AD134" s="6" t="s">
        <v>43</v>
      </c>
      <c r="AE134" s="6" t="s">
        <v>43</v>
      </c>
    </row>
    <row r="135">
      <c r="A135" s="28" t="s">
        <v>897</v>
      </c>
      <c r="B135" s="6" t="s">
        <v>898</v>
      </c>
      <c r="C135" s="6" t="s">
        <v>872</v>
      </c>
      <c r="D135" s="7" t="s">
        <v>873</v>
      </c>
      <c r="E135" s="28" t="s">
        <v>874</v>
      </c>
      <c r="F135" s="5" t="s">
        <v>186</v>
      </c>
      <c r="G135" s="6" t="s">
        <v>37</v>
      </c>
      <c r="H135" s="6" t="s">
        <v>899</v>
      </c>
      <c r="I135" s="6" t="s">
        <v>900</v>
      </c>
      <c r="J135" s="8" t="s">
        <v>881</v>
      </c>
      <c r="K135" s="5" t="s">
        <v>882</v>
      </c>
      <c r="L135" s="7" t="s">
        <v>883</v>
      </c>
      <c r="M135" s="9">
        <v>18070</v>
      </c>
      <c r="N135" s="5" t="s">
        <v>192</v>
      </c>
      <c r="O135" s="32">
        <v>42772.0700142014</v>
      </c>
      <c r="P135" s="33">
        <v>42773.1843068634</v>
      </c>
      <c r="Q135" s="28" t="s">
        <v>43</v>
      </c>
      <c r="R135" s="29" t="s">
        <v>901</v>
      </c>
      <c r="S135" s="28" t="s">
        <v>194</v>
      </c>
      <c r="T135" s="28" t="s">
        <v>885</v>
      </c>
      <c r="U135" s="5" t="s">
        <v>196</v>
      </c>
      <c r="V135" s="28" t="s">
        <v>886</v>
      </c>
      <c r="W135" s="7" t="s">
        <v>43</v>
      </c>
      <c r="X135" s="7" t="s">
        <v>43</v>
      </c>
      <c r="Y135" s="5" t="s">
        <v>43</v>
      </c>
      <c r="Z135" s="5" t="s">
        <v>43</v>
      </c>
      <c r="AA135" s="6" t="s">
        <v>43</v>
      </c>
      <c r="AB135" s="6" t="s">
        <v>43</v>
      </c>
      <c r="AC135" s="6" t="s">
        <v>43</v>
      </c>
      <c r="AD135" s="6" t="s">
        <v>43</v>
      </c>
      <c r="AE135" s="6" t="s">
        <v>43</v>
      </c>
    </row>
    <row r="136">
      <c r="A136" s="28" t="s">
        <v>902</v>
      </c>
      <c r="B136" s="6" t="s">
        <v>903</v>
      </c>
      <c r="C136" s="6" t="s">
        <v>872</v>
      </c>
      <c r="D136" s="7" t="s">
        <v>873</v>
      </c>
      <c r="E136" s="28" t="s">
        <v>874</v>
      </c>
      <c r="F136" s="5" t="s">
        <v>186</v>
      </c>
      <c r="G136" s="6" t="s">
        <v>37</v>
      </c>
      <c r="H136" s="6" t="s">
        <v>904</v>
      </c>
      <c r="I136" s="6" t="s">
        <v>905</v>
      </c>
      <c r="J136" s="8" t="s">
        <v>881</v>
      </c>
      <c r="K136" s="5" t="s">
        <v>882</v>
      </c>
      <c r="L136" s="7" t="s">
        <v>883</v>
      </c>
      <c r="M136" s="9">
        <v>18130</v>
      </c>
      <c r="N136" s="5" t="s">
        <v>192</v>
      </c>
      <c r="O136" s="32">
        <v>42772.0700142014</v>
      </c>
      <c r="P136" s="33">
        <v>42773.1843065162</v>
      </c>
      <c r="Q136" s="28" t="s">
        <v>43</v>
      </c>
      <c r="R136" s="29" t="s">
        <v>906</v>
      </c>
      <c r="S136" s="28" t="s">
        <v>194</v>
      </c>
      <c r="T136" s="28" t="s">
        <v>885</v>
      </c>
      <c r="U136" s="5" t="s">
        <v>196</v>
      </c>
      <c r="V136" s="28" t="s">
        <v>886</v>
      </c>
      <c r="W136" s="7" t="s">
        <v>43</v>
      </c>
      <c r="X136" s="7" t="s">
        <v>43</v>
      </c>
      <c r="Y136" s="5" t="s">
        <v>43</v>
      </c>
      <c r="Z136" s="5" t="s">
        <v>43</v>
      </c>
      <c r="AA136" s="6" t="s">
        <v>43</v>
      </c>
      <c r="AB136" s="6" t="s">
        <v>43</v>
      </c>
      <c r="AC136" s="6" t="s">
        <v>43</v>
      </c>
      <c r="AD136" s="6" t="s">
        <v>43</v>
      </c>
      <c r="AE136" s="6" t="s">
        <v>43</v>
      </c>
    </row>
    <row r="137">
      <c r="A137" s="28" t="s">
        <v>907</v>
      </c>
      <c r="B137" s="6" t="s">
        <v>908</v>
      </c>
      <c r="C137" s="6" t="s">
        <v>872</v>
      </c>
      <c r="D137" s="7" t="s">
        <v>873</v>
      </c>
      <c r="E137" s="28" t="s">
        <v>874</v>
      </c>
      <c r="F137" s="5" t="s">
        <v>186</v>
      </c>
      <c r="G137" s="6" t="s">
        <v>37</v>
      </c>
      <c r="H137" s="6" t="s">
        <v>909</v>
      </c>
      <c r="I137" s="6" t="s">
        <v>910</v>
      </c>
      <c r="J137" s="8" t="s">
        <v>881</v>
      </c>
      <c r="K137" s="5" t="s">
        <v>882</v>
      </c>
      <c r="L137" s="7" t="s">
        <v>883</v>
      </c>
      <c r="M137" s="9">
        <v>18270</v>
      </c>
      <c r="N137" s="5" t="s">
        <v>192</v>
      </c>
      <c r="O137" s="32">
        <v>42772.0700143866</v>
      </c>
      <c r="P137" s="33">
        <v>42773.1843065162</v>
      </c>
      <c r="Q137" s="28" t="s">
        <v>43</v>
      </c>
      <c r="R137" s="29" t="s">
        <v>911</v>
      </c>
      <c r="S137" s="28" t="s">
        <v>194</v>
      </c>
      <c r="T137" s="28" t="s">
        <v>885</v>
      </c>
      <c r="U137" s="5" t="s">
        <v>196</v>
      </c>
      <c r="V137" s="28" t="s">
        <v>886</v>
      </c>
      <c r="W137" s="7" t="s">
        <v>43</v>
      </c>
      <c r="X137" s="7" t="s">
        <v>43</v>
      </c>
      <c r="Y137" s="5" t="s">
        <v>43</v>
      </c>
      <c r="Z137" s="5" t="s">
        <v>43</v>
      </c>
      <c r="AA137" s="6" t="s">
        <v>43</v>
      </c>
      <c r="AB137" s="6" t="s">
        <v>43</v>
      </c>
      <c r="AC137" s="6" t="s">
        <v>43</v>
      </c>
      <c r="AD137" s="6" t="s">
        <v>43</v>
      </c>
      <c r="AE137" s="6" t="s">
        <v>43</v>
      </c>
    </row>
    <row r="138">
      <c r="A138" s="28" t="s">
        <v>912</v>
      </c>
      <c r="B138" s="6" t="s">
        <v>913</v>
      </c>
      <c r="C138" s="6" t="s">
        <v>872</v>
      </c>
      <c r="D138" s="7" t="s">
        <v>873</v>
      </c>
      <c r="E138" s="28" t="s">
        <v>874</v>
      </c>
      <c r="F138" s="5" t="s">
        <v>186</v>
      </c>
      <c r="G138" s="6" t="s">
        <v>37</v>
      </c>
      <c r="H138" s="6" t="s">
        <v>914</v>
      </c>
      <c r="I138" s="6" t="s">
        <v>167</v>
      </c>
      <c r="J138" s="8" t="s">
        <v>881</v>
      </c>
      <c r="K138" s="5" t="s">
        <v>882</v>
      </c>
      <c r="L138" s="7" t="s">
        <v>883</v>
      </c>
      <c r="M138" s="9">
        <v>18310</v>
      </c>
      <c r="N138" s="5" t="s">
        <v>73</v>
      </c>
      <c r="O138" s="32">
        <v>42772.0700143866</v>
      </c>
      <c r="P138" s="33">
        <v>42773.1843065162</v>
      </c>
      <c r="Q138" s="28" t="s">
        <v>43</v>
      </c>
      <c r="R138" s="29" t="s">
        <v>43</v>
      </c>
      <c r="S138" s="28" t="s">
        <v>194</v>
      </c>
      <c r="T138" s="28" t="s">
        <v>885</v>
      </c>
      <c r="U138" s="5" t="s">
        <v>196</v>
      </c>
      <c r="V138" s="28" t="s">
        <v>886</v>
      </c>
      <c r="W138" s="7" t="s">
        <v>43</v>
      </c>
      <c r="X138" s="7" t="s">
        <v>43</v>
      </c>
      <c r="Y138" s="5" t="s">
        <v>43</v>
      </c>
      <c r="Z138" s="5" t="s">
        <v>43</v>
      </c>
      <c r="AA138" s="6" t="s">
        <v>43</v>
      </c>
      <c r="AB138" s="6" t="s">
        <v>43</v>
      </c>
      <c r="AC138" s="6" t="s">
        <v>43</v>
      </c>
      <c r="AD138" s="6" t="s">
        <v>43</v>
      </c>
      <c r="AE138" s="6" t="s">
        <v>43</v>
      </c>
    </row>
    <row r="139">
      <c r="A139" s="28" t="s">
        <v>915</v>
      </c>
      <c r="B139" s="6" t="s">
        <v>916</v>
      </c>
      <c r="C139" s="6" t="s">
        <v>872</v>
      </c>
      <c r="D139" s="7" t="s">
        <v>873</v>
      </c>
      <c r="E139" s="28" t="s">
        <v>874</v>
      </c>
      <c r="F139" s="5" t="s">
        <v>186</v>
      </c>
      <c r="G139" s="6" t="s">
        <v>37</v>
      </c>
      <c r="H139" s="6" t="s">
        <v>917</v>
      </c>
      <c r="I139" s="6" t="s">
        <v>167</v>
      </c>
      <c r="J139" s="8" t="s">
        <v>617</v>
      </c>
      <c r="K139" s="5" t="s">
        <v>618</v>
      </c>
      <c r="L139" s="7" t="s">
        <v>619</v>
      </c>
      <c r="M139" s="9">
        <v>17520</v>
      </c>
      <c r="N139" s="5" t="s">
        <v>73</v>
      </c>
      <c r="O139" s="32">
        <v>42772.0700145833</v>
      </c>
      <c r="P139" s="33">
        <v>42773.1843065162</v>
      </c>
      <c r="Q139" s="28" t="s">
        <v>43</v>
      </c>
      <c r="R139" s="29" t="s">
        <v>43</v>
      </c>
      <c r="S139" s="28" t="s">
        <v>194</v>
      </c>
      <c r="T139" s="28" t="s">
        <v>621</v>
      </c>
      <c r="U139" s="5" t="s">
        <v>229</v>
      </c>
      <c r="V139" s="28" t="s">
        <v>622</v>
      </c>
      <c r="W139" s="7" t="s">
        <v>43</v>
      </c>
      <c r="X139" s="7" t="s">
        <v>43</v>
      </c>
      <c r="Y139" s="5" t="s">
        <v>43</v>
      </c>
      <c r="Z139" s="5" t="s">
        <v>43</v>
      </c>
      <c r="AA139" s="6" t="s">
        <v>43</v>
      </c>
      <c r="AB139" s="6" t="s">
        <v>43</v>
      </c>
      <c r="AC139" s="6" t="s">
        <v>43</v>
      </c>
      <c r="AD139" s="6" t="s">
        <v>43</v>
      </c>
      <c r="AE139" s="6" t="s">
        <v>43</v>
      </c>
    </row>
    <row r="140">
      <c r="A140" s="28" t="s">
        <v>918</v>
      </c>
      <c r="B140" s="6" t="s">
        <v>919</v>
      </c>
      <c r="C140" s="6" t="s">
        <v>872</v>
      </c>
      <c r="D140" s="7" t="s">
        <v>873</v>
      </c>
      <c r="E140" s="28" t="s">
        <v>874</v>
      </c>
      <c r="F140" s="5" t="s">
        <v>186</v>
      </c>
      <c r="G140" s="6" t="s">
        <v>37</v>
      </c>
      <c r="H140" s="6" t="s">
        <v>920</v>
      </c>
      <c r="I140" s="6" t="s">
        <v>921</v>
      </c>
      <c r="J140" s="8" t="s">
        <v>617</v>
      </c>
      <c r="K140" s="5" t="s">
        <v>618</v>
      </c>
      <c r="L140" s="7" t="s">
        <v>619</v>
      </c>
      <c r="M140" s="9">
        <v>17590</v>
      </c>
      <c r="N140" s="5" t="s">
        <v>192</v>
      </c>
      <c r="O140" s="32">
        <v>42772.0700147338</v>
      </c>
      <c r="P140" s="33">
        <v>42773.1843066782</v>
      </c>
      <c r="Q140" s="28" t="s">
        <v>43</v>
      </c>
      <c r="R140" s="29" t="s">
        <v>922</v>
      </c>
      <c r="S140" s="28" t="s">
        <v>194</v>
      </c>
      <c r="T140" s="28" t="s">
        <v>621</v>
      </c>
      <c r="U140" s="5" t="s">
        <v>229</v>
      </c>
      <c r="V140" s="28" t="s">
        <v>622</v>
      </c>
      <c r="W140" s="7" t="s">
        <v>43</v>
      </c>
      <c r="X140" s="7" t="s">
        <v>43</v>
      </c>
      <c r="Y140" s="5" t="s">
        <v>43</v>
      </c>
      <c r="Z140" s="5" t="s">
        <v>43</v>
      </c>
      <c r="AA140" s="6" t="s">
        <v>43</v>
      </c>
      <c r="AB140" s="6" t="s">
        <v>43</v>
      </c>
      <c r="AC140" s="6" t="s">
        <v>43</v>
      </c>
      <c r="AD140" s="6" t="s">
        <v>43</v>
      </c>
      <c r="AE140" s="6" t="s">
        <v>43</v>
      </c>
    </row>
    <row r="141">
      <c r="A141" s="28" t="s">
        <v>923</v>
      </c>
      <c r="B141" s="6" t="s">
        <v>924</v>
      </c>
      <c r="C141" s="6" t="s">
        <v>524</v>
      </c>
      <c r="D141" s="7" t="s">
        <v>925</v>
      </c>
      <c r="E141" s="28" t="s">
        <v>926</v>
      </c>
      <c r="F141" s="5" t="s">
        <v>186</v>
      </c>
      <c r="G141" s="6" t="s">
        <v>37</v>
      </c>
      <c r="H141" s="6" t="s">
        <v>927</v>
      </c>
      <c r="I141" s="6" t="s">
        <v>928</v>
      </c>
      <c r="J141" s="8" t="s">
        <v>189</v>
      </c>
      <c r="K141" s="5" t="s">
        <v>190</v>
      </c>
      <c r="L141" s="7" t="s">
        <v>191</v>
      </c>
      <c r="M141" s="9">
        <v>12930</v>
      </c>
      <c r="N141" s="5" t="s">
        <v>192</v>
      </c>
      <c r="O141" s="32">
        <v>42772.1812824884</v>
      </c>
      <c r="P141" s="33">
        <v>42773.4219941782</v>
      </c>
      <c r="Q141" s="28" t="s">
        <v>43</v>
      </c>
      <c r="R141" s="29" t="s">
        <v>929</v>
      </c>
      <c r="S141" s="28" t="s">
        <v>194</v>
      </c>
      <c r="T141" s="28" t="s">
        <v>195</v>
      </c>
      <c r="U141" s="5" t="s">
        <v>196</v>
      </c>
      <c r="V141" s="28" t="s">
        <v>197</v>
      </c>
      <c r="W141" s="7" t="s">
        <v>43</v>
      </c>
      <c r="X141" s="7" t="s">
        <v>43</v>
      </c>
      <c r="Y141" s="5" t="s">
        <v>43</v>
      </c>
      <c r="Z141" s="5" t="s">
        <v>43</v>
      </c>
      <c r="AA141" s="6" t="s">
        <v>43</v>
      </c>
      <c r="AB141" s="6" t="s">
        <v>43</v>
      </c>
      <c r="AC141" s="6" t="s">
        <v>43</v>
      </c>
      <c r="AD141" s="6" t="s">
        <v>43</v>
      </c>
      <c r="AE141" s="6" t="s">
        <v>43</v>
      </c>
    </row>
    <row r="142">
      <c r="A142" s="28" t="s">
        <v>930</v>
      </c>
      <c r="B142" s="6" t="s">
        <v>931</v>
      </c>
      <c r="C142" s="6" t="s">
        <v>524</v>
      </c>
      <c r="D142" s="7" t="s">
        <v>925</v>
      </c>
      <c r="E142" s="28" t="s">
        <v>926</v>
      </c>
      <c r="F142" s="5" t="s">
        <v>186</v>
      </c>
      <c r="G142" s="6" t="s">
        <v>37</v>
      </c>
      <c r="H142" s="6" t="s">
        <v>932</v>
      </c>
      <c r="I142" s="6" t="s">
        <v>933</v>
      </c>
      <c r="J142" s="8" t="s">
        <v>261</v>
      </c>
      <c r="K142" s="5" t="s">
        <v>262</v>
      </c>
      <c r="L142" s="7" t="s">
        <v>263</v>
      </c>
      <c r="M142" s="9">
        <v>15510</v>
      </c>
      <c r="N142" s="5" t="s">
        <v>73</v>
      </c>
      <c r="O142" s="32">
        <v>42772.2295021181</v>
      </c>
      <c r="P142" s="33">
        <v>42773.4219943634</v>
      </c>
      <c r="Q142" s="28" t="s">
        <v>43</v>
      </c>
      <c r="R142" s="29" t="s">
        <v>43</v>
      </c>
      <c r="S142" s="28" t="s">
        <v>194</v>
      </c>
      <c r="T142" s="28" t="s">
        <v>195</v>
      </c>
      <c r="U142" s="5" t="s">
        <v>196</v>
      </c>
      <c r="V142" s="28" t="s">
        <v>197</v>
      </c>
      <c r="W142" s="7" t="s">
        <v>43</v>
      </c>
      <c r="X142" s="7" t="s">
        <v>43</v>
      </c>
      <c r="Y142" s="5" t="s">
        <v>43</v>
      </c>
      <c r="Z142" s="5" t="s">
        <v>43</v>
      </c>
      <c r="AA142" s="6" t="s">
        <v>43</v>
      </c>
      <c r="AB142" s="6" t="s">
        <v>43</v>
      </c>
      <c r="AC142" s="6" t="s">
        <v>43</v>
      </c>
      <c r="AD142" s="6" t="s">
        <v>43</v>
      </c>
      <c r="AE142" s="6" t="s">
        <v>43</v>
      </c>
    </row>
    <row r="143">
      <c r="A143" s="28" t="s">
        <v>934</v>
      </c>
      <c r="B143" s="6" t="s">
        <v>935</v>
      </c>
      <c r="C143" s="6" t="s">
        <v>524</v>
      </c>
      <c r="D143" s="7" t="s">
        <v>925</v>
      </c>
      <c r="E143" s="28" t="s">
        <v>926</v>
      </c>
      <c r="F143" s="5" t="s">
        <v>186</v>
      </c>
      <c r="G143" s="6" t="s">
        <v>37</v>
      </c>
      <c r="H143" s="6" t="s">
        <v>936</v>
      </c>
      <c r="I143" s="6" t="s">
        <v>235</v>
      </c>
      <c r="J143" s="8" t="s">
        <v>240</v>
      </c>
      <c r="K143" s="5" t="s">
        <v>241</v>
      </c>
      <c r="L143" s="7" t="s">
        <v>242</v>
      </c>
      <c r="M143" s="9">
        <v>15180</v>
      </c>
      <c r="N143" s="5" t="s">
        <v>220</v>
      </c>
      <c r="O143" s="32">
        <v>42772.2307912847</v>
      </c>
      <c r="P143" s="33">
        <v>42773.4219943634</v>
      </c>
      <c r="Q143" s="28" t="s">
        <v>43</v>
      </c>
      <c r="R143" s="29" t="s">
        <v>937</v>
      </c>
      <c r="S143" s="28" t="s">
        <v>194</v>
      </c>
      <c r="T143" s="28" t="s">
        <v>195</v>
      </c>
      <c r="U143" s="5" t="s">
        <v>196</v>
      </c>
      <c r="V143" s="28" t="s">
        <v>197</v>
      </c>
      <c r="W143" s="7" t="s">
        <v>43</v>
      </c>
      <c r="X143" s="7" t="s">
        <v>43</v>
      </c>
      <c r="Y143" s="5" t="s">
        <v>43</v>
      </c>
      <c r="Z143" s="5" t="s">
        <v>43</v>
      </c>
      <c r="AA143" s="6" t="s">
        <v>43</v>
      </c>
      <c r="AB143" s="6" t="s">
        <v>43</v>
      </c>
      <c r="AC143" s="6" t="s">
        <v>43</v>
      </c>
      <c r="AD143" s="6" t="s">
        <v>43</v>
      </c>
      <c r="AE143" s="6" t="s">
        <v>43</v>
      </c>
    </row>
    <row r="144">
      <c r="A144" s="28" t="s">
        <v>938</v>
      </c>
      <c r="B144" s="6" t="s">
        <v>939</v>
      </c>
      <c r="C144" s="6" t="s">
        <v>524</v>
      </c>
      <c r="D144" s="7" t="s">
        <v>925</v>
      </c>
      <c r="E144" s="28" t="s">
        <v>926</v>
      </c>
      <c r="F144" s="5" t="s">
        <v>186</v>
      </c>
      <c r="G144" s="6" t="s">
        <v>37</v>
      </c>
      <c r="H144" s="6" t="s">
        <v>940</v>
      </c>
      <c r="I144" s="6" t="s">
        <v>235</v>
      </c>
      <c r="J144" s="8" t="s">
        <v>240</v>
      </c>
      <c r="K144" s="5" t="s">
        <v>241</v>
      </c>
      <c r="L144" s="7" t="s">
        <v>242</v>
      </c>
      <c r="M144" s="9">
        <v>15230</v>
      </c>
      <c r="N144" s="5" t="s">
        <v>220</v>
      </c>
      <c r="O144" s="32">
        <v>42772.2320302431</v>
      </c>
      <c r="P144" s="33">
        <v>42773.4219943634</v>
      </c>
      <c r="Q144" s="28" t="s">
        <v>43</v>
      </c>
      <c r="R144" s="29" t="s">
        <v>941</v>
      </c>
      <c r="S144" s="28" t="s">
        <v>194</v>
      </c>
      <c r="T144" s="28" t="s">
        <v>228</v>
      </c>
      <c r="U144" s="5" t="s">
        <v>229</v>
      </c>
      <c r="V144" s="28" t="s">
        <v>197</v>
      </c>
      <c r="W144" s="7" t="s">
        <v>43</v>
      </c>
      <c r="X144" s="7" t="s">
        <v>43</v>
      </c>
      <c r="Y144" s="5" t="s">
        <v>43</v>
      </c>
      <c r="Z144" s="5" t="s">
        <v>43</v>
      </c>
      <c r="AA144" s="6" t="s">
        <v>43</v>
      </c>
      <c r="AB144" s="6" t="s">
        <v>43</v>
      </c>
      <c r="AC144" s="6" t="s">
        <v>43</v>
      </c>
      <c r="AD144" s="6" t="s">
        <v>43</v>
      </c>
      <c r="AE144" s="6" t="s">
        <v>43</v>
      </c>
    </row>
    <row r="145">
      <c r="A145" s="28" t="s">
        <v>942</v>
      </c>
      <c r="B145" s="6" t="s">
        <v>943</v>
      </c>
      <c r="C145" s="6" t="s">
        <v>524</v>
      </c>
      <c r="D145" s="7" t="s">
        <v>925</v>
      </c>
      <c r="E145" s="28" t="s">
        <v>926</v>
      </c>
      <c r="F145" s="5" t="s">
        <v>186</v>
      </c>
      <c r="G145" s="6" t="s">
        <v>37</v>
      </c>
      <c r="H145" s="6" t="s">
        <v>944</v>
      </c>
      <c r="I145" s="6" t="s">
        <v>945</v>
      </c>
      <c r="J145" s="8" t="s">
        <v>211</v>
      </c>
      <c r="K145" s="5" t="s">
        <v>212</v>
      </c>
      <c r="L145" s="7" t="s">
        <v>213</v>
      </c>
      <c r="M145" s="9">
        <v>13820</v>
      </c>
      <c r="N145" s="5" t="s">
        <v>192</v>
      </c>
      <c r="O145" s="32">
        <v>42772.2331139236</v>
      </c>
      <c r="P145" s="33">
        <v>42773.4219945602</v>
      </c>
      <c r="Q145" s="28" t="s">
        <v>946</v>
      </c>
      <c r="R145" s="29" t="s">
        <v>947</v>
      </c>
      <c r="S145" s="28" t="s">
        <v>194</v>
      </c>
      <c r="T145" s="28" t="s">
        <v>195</v>
      </c>
      <c r="U145" s="5" t="s">
        <v>196</v>
      </c>
      <c r="V145" s="28" t="s">
        <v>197</v>
      </c>
      <c r="W145" s="7" t="s">
        <v>43</v>
      </c>
      <c r="X145" s="7" t="s">
        <v>43</v>
      </c>
      <c r="Y145" s="5" t="s">
        <v>43</v>
      </c>
      <c r="Z145" s="5" t="s">
        <v>43</v>
      </c>
      <c r="AA145" s="6" t="s">
        <v>43</v>
      </c>
      <c r="AB145" s="6" t="s">
        <v>43</v>
      </c>
      <c r="AC145" s="6" t="s">
        <v>43</v>
      </c>
      <c r="AD145" s="6" t="s">
        <v>43</v>
      </c>
      <c r="AE145" s="6" t="s">
        <v>43</v>
      </c>
    </row>
    <row r="146">
      <c r="A146" s="28" t="s">
        <v>948</v>
      </c>
      <c r="B146" s="6" t="s">
        <v>949</v>
      </c>
      <c r="C146" s="6" t="s">
        <v>524</v>
      </c>
      <c r="D146" s="7" t="s">
        <v>925</v>
      </c>
      <c r="E146" s="28" t="s">
        <v>926</v>
      </c>
      <c r="F146" s="5" t="s">
        <v>186</v>
      </c>
      <c r="G146" s="6" t="s">
        <v>37</v>
      </c>
      <c r="H146" s="6" t="s">
        <v>950</v>
      </c>
      <c r="I146" s="6" t="s">
        <v>951</v>
      </c>
      <c r="J146" s="8" t="s">
        <v>211</v>
      </c>
      <c r="K146" s="5" t="s">
        <v>212</v>
      </c>
      <c r="L146" s="7" t="s">
        <v>213</v>
      </c>
      <c r="M146" s="9">
        <v>13840</v>
      </c>
      <c r="N146" s="5" t="s">
        <v>192</v>
      </c>
      <c r="O146" s="32">
        <v>42772.2343732639</v>
      </c>
      <c r="P146" s="33">
        <v>42773.4219945602</v>
      </c>
      <c r="Q146" s="28" t="s">
        <v>43</v>
      </c>
      <c r="R146" s="29" t="s">
        <v>952</v>
      </c>
      <c r="S146" s="28" t="s">
        <v>194</v>
      </c>
      <c r="T146" s="28" t="s">
        <v>228</v>
      </c>
      <c r="U146" s="5" t="s">
        <v>229</v>
      </c>
      <c r="V146" s="28" t="s">
        <v>197</v>
      </c>
      <c r="W146" s="7" t="s">
        <v>43</v>
      </c>
      <c r="X146" s="7" t="s">
        <v>43</v>
      </c>
      <c r="Y146" s="5" t="s">
        <v>43</v>
      </c>
      <c r="Z146" s="5" t="s">
        <v>43</v>
      </c>
      <c r="AA146" s="6" t="s">
        <v>43</v>
      </c>
      <c r="AB146" s="6" t="s">
        <v>43</v>
      </c>
      <c r="AC146" s="6" t="s">
        <v>43</v>
      </c>
      <c r="AD146" s="6" t="s">
        <v>43</v>
      </c>
      <c r="AE146" s="6" t="s">
        <v>43</v>
      </c>
    </row>
    <row r="147">
      <c r="A147" s="28" t="s">
        <v>953</v>
      </c>
      <c r="B147" s="6" t="s">
        <v>954</v>
      </c>
      <c r="C147" s="6" t="s">
        <v>524</v>
      </c>
      <c r="D147" s="7" t="s">
        <v>925</v>
      </c>
      <c r="E147" s="28" t="s">
        <v>926</v>
      </c>
      <c r="F147" s="5" t="s">
        <v>186</v>
      </c>
      <c r="G147" s="6" t="s">
        <v>37</v>
      </c>
      <c r="H147" s="6" t="s">
        <v>955</v>
      </c>
      <c r="I147" s="6" t="s">
        <v>448</v>
      </c>
      <c r="J147" s="8" t="s">
        <v>189</v>
      </c>
      <c r="K147" s="5" t="s">
        <v>190</v>
      </c>
      <c r="L147" s="7" t="s">
        <v>191</v>
      </c>
      <c r="M147" s="9">
        <v>13460</v>
      </c>
      <c r="N147" s="5" t="s">
        <v>220</v>
      </c>
      <c r="O147" s="32">
        <v>42772.2375979514</v>
      </c>
      <c r="P147" s="33">
        <v>42773.4219945602</v>
      </c>
      <c r="Q147" s="28" t="s">
        <v>43</v>
      </c>
      <c r="R147" s="29" t="s">
        <v>43</v>
      </c>
      <c r="S147" s="28" t="s">
        <v>194</v>
      </c>
      <c r="T147" s="28" t="s">
        <v>195</v>
      </c>
      <c r="U147" s="5" t="s">
        <v>196</v>
      </c>
      <c r="V147" s="28" t="s">
        <v>197</v>
      </c>
      <c r="W147" s="7" t="s">
        <v>43</v>
      </c>
      <c r="X147" s="7" t="s">
        <v>43</v>
      </c>
      <c r="Y147" s="5" t="s">
        <v>43</v>
      </c>
      <c r="Z147" s="5" t="s">
        <v>43</v>
      </c>
      <c r="AA147" s="6" t="s">
        <v>43</v>
      </c>
      <c r="AB147" s="6" t="s">
        <v>43</v>
      </c>
      <c r="AC147" s="6" t="s">
        <v>43</v>
      </c>
      <c r="AD147" s="6" t="s">
        <v>43</v>
      </c>
      <c r="AE147" s="6" t="s">
        <v>43</v>
      </c>
    </row>
    <row r="148">
      <c r="A148" s="28" t="s">
        <v>956</v>
      </c>
      <c r="B148" s="6" t="s">
        <v>957</v>
      </c>
      <c r="C148" s="6" t="s">
        <v>524</v>
      </c>
      <c r="D148" s="7" t="s">
        <v>925</v>
      </c>
      <c r="E148" s="28" t="s">
        <v>926</v>
      </c>
      <c r="F148" s="5" t="s">
        <v>186</v>
      </c>
      <c r="G148" s="6" t="s">
        <v>37</v>
      </c>
      <c r="H148" s="6" t="s">
        <v>958</v>
      </c>
      <c r="I148" s="6" t="s">
        <v>959</v>
      </c>
      <c r="J148" s="8" t="s">
        <v>211</v>
      </c>
      <c r="K148" s="5" t="s">
        <v>212</v>
      </c>
      <c r="L148" s="7" t="s">
        <v>213</v>
      </c>
      <c r="M148" s="9">
        <v>14130</v>
      </c>
      <c r="N148" s="5" t="s">
        <v>192</v>
      </c>
      <c r="O148" s="32">
        <v>42772.2395762731</v>
      </c>
      <c r="P148" s="33">
        <v>42773.4219947569</v>
      </c>
      <c r="Q148" s="28" t="s">
        <v>960</v>
      </c>
      <c r="R148" s="29" t="s">
        <v>961</v>
      </c>
      <c r="S148" s="28" t="s">
        <v>194</v>
      </c>
      <c r="T148" s="28" t="s">
        <v>195</v>
      </c>
      <c r="U148" s="5" t="s">
        <v>196</v>
      </c>
      <c r="V148" s="28" t="s">
        <v>197</v>
      </c>
      <c r="W148" s="7" t="s">
        <v>43</v>
      </c>
      <c r="X148" s="7" t="s">
        <v>43</v>
      </c>
      <c r="Y148" s="5" t="s">
        <v>43</v>
      </c>
      <c r="Z148" s="5" t="s">
        <v>43</v>
      </c>
      <c r="AA148" s="6" t="s">
        <v>43</v>
      </c>
      <c r="AB148" s="6" t="s">
        <v>43</v>
      </c>
      <c r="AC148" s="6" t="s">
        <v>43</v>
      </c>
      <c r="AD148" s="6" t="s">
        <v>43</v>
      </c>
      <c r="AE148" s="6" t="s">
        <v>43</v>
      </c>
    </row>
    <row r="149">
      <c r="A149" s="28" t="s">
        <v>962</v>
      </c>
      <c r="B149" s="6" t="s">
        <v>963</v>
      </c>
      <c r="C149" s="6" t="s">
        <v>524</v>
      </c>
      <c r="D149" s="7" t="s">
        <v>925</v>
      </c>
      <c r="E149" s="28" t="s">
        <v>926</v>
      </c>
      <c r="F149" s="5" t="s">
        <v>186</v>
      </c>
      <c r="G149" s="6" t="s">
        <v>37</v>
      </c>
      <c r="H149" s="6" t="s">
        <v>964</v>
      </c>
      <c r="I149" s="6" t="s">
        <v>965</v>
      </c>
      <c r="J149" s="8" t="s">
        <v>211</v>
      </c>
      <c r="K149" s="5" t="s">
        <v>212</v>
      </c>
      <c r="L149" s="7" t="s">
        <v>213</v>
      </c>
      <c r="M149" s="9">
        <v>13860</v>
      </c>
      <c r="N149" s="5" t="s">
        <v>192</v>
      </c>
      <c r="O149" s="32">
        <v>42772.2405980324</v>
      </c>
      <c r="P149" s="33">
        <v>42773.4219947569</v>
      </c>
      <c r="Q149" s="28" t="s">
        <v>43</v>
      </c>
      <c r="R149" s="29" t="s">
        <v>966</v>
      </c>
      <c r="S149" s="28" t="s">
        <v>194</v>
      </c>
      <c r="T149" s="28" t="s">
        <v>228</v>
      </c>
      <c r="U149" s="5" t="s">
        <v>229</v>
      </c>
      <c r="V149" s="28" t="s">
        <v>197</v>
      </c>
      <c r="W149" s="7" t="s">
        <v>43</v>
      </c>
      <c r="X149" s="7" t="s">
        <v>43</v>
      </c>
      <c r="Y149" s="5" t="s">
        <v>43</v>
      </c>
      <c r="Z149" s="5" t="s">
        <v>43</v>
      </c>
      <c r="AA149" s="6" t="s">
        <v>43</v>
      </c>
      <c r="AB149" s="6" t="s">
        <v>43</v>
      </c>
      <c r="AC149" s="6" t="s">
        <v>43</v>
      </c>
      <c r="AD149" s="6" t="s">
        <v>43</v>
      </c>
      <c r="AE149" s="6" t="s">
        <v>43</v>
      </c>
    </row>
    <row r="150">
      <c r="A150" s="28" t="s">
        <v>967</v>
      </c>
      <c r="B150" s="6" t="s">
        <v>968</v>
      </c>
      <c r="C150" s="6" t="s">
        <v>969</v>
      </c>
      <c r="D150" s="7" t="s">
        <v>516</v>
      </c>
      <c r="E150" s="28" t="s">
        <v>517</v>
      </c>
      <c r="F150" s="5" t="s">
        <v>245</v>
      </c>
      <c r="G150" s="6" t="s">
        <v>825</v>
      </c>
      <c r="H150" s="6" t="s">
        <v>970</v>
      </c>
      <c r="I150" s="6" t="s">
        <v>167</v>
      </c>
      <c r="J150" s="8" t="s">
        <v>217</v>
      </c>
      <c r="K150" s="5" t="s">
        <v>218</v>
      </c>
      <c r="L150" s="7" t="s">
        <v>219</v>
      </c>
      <c r="M150" s="9">
        <v>15840</v>
      </c>
      <c r="N150" s="5" t="s">
        <v>73</v>
      </c>
      <c r="O150" s="32">
        <v>42772.3251915509</v>
      </c>
      <c r="P150" s="33">
        <v>42773.4826898148</v>
      </c>
      <c r="Q150" s="28" t="s">
        <v>43</v>
      </c>
      <c r="R150" s="29" t="s">
        <v>43</v>
      </c>
      <c r="S150" s="28" t="s">
        <v>194</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971</v>
      </c>
      <c r="B151" s="6" t="s">
        <v>972</v>
      </c>
      <c r="C151" s="6" t="s">
        <v>969</v>
      </c>
      <c r="D151" s="7" t="s">
        <v>516</v>
      </c>
      <c r="E151" s="28" t="s">
        <v>517</v>
      </c>
      <c r="F151" s="5" t="s">
        <v>186</v>
      </c>
      <c r="G151" s="6" t="s">
        <v>37</v>
      </c>
      <c r="H151" s="6" t="s">
        <v>973</v>
      </c>
      <c r="I151" s="6" t="s">
        <v>235</v>
      </c>
      <c r="J151" s="8" t="s">
        <v>217</v>
      </c>
      <c r="K151" s="5" t="s">
        <v>218</v>
      </c>
      <c r="L151" s="7" t="s">
        <v>219</v>
      </c>
      <c r="M151" s="9">
        <v>15890</v>
      </c>
      <c r="N151" s="5" t="s">
        <v>220</v>
      </c>
      <c r="O151" s="32">
        <v>42772.3251915509</v>
      </c>
      <c r="P151" s="33">
        <v>42773.4826898148</v>
      </c>
      <c r="Q151" s="28" t="s">
        <v>43</v>
      </c>
      <c r="R151" s="29" t="s">
        <v>43</v>
      </c>
      <c r="S151" s="28" t="s">
        <v>194</v>
      </c>
      <c r="T151" s="28" t="s">
        <v>195</v>
      </c>
      <c r="U151" s="5" t="s">
        <v>196</v>
      </c>
      <c r="V151" s="28" t="s">
        <v>197</v>
      </c>
      <c r="W151" s="7" t="s">
        <v>43</v>
      </c>
      <c r="X151" s="7" t="s">
        <v>43</v>
      </c>
      <c r="Y151" s="5" t="s">
        <v>43</v>
      </c>
      <c r="Z151" s="5" t="s">
        <v>43</v>
      </c>
      <c r="AA151" s="6" t="s">
        <v>43</v>
      </c>
      <c r="AB151" s="6" t="s">
        <v>43</v>
      </c>
      <c r="AC151" s="6" t="s">
        <v>43</v>
      </c>
      <c r="AD151" s="6" t="s">
        <v>43</v>
      </c>
      <c r="AE151" s="6" t="s">
        <v>43</v>
      </c>
    </row>
    <row r="152">
      <c r="A152" s="28" t="s">
        <v>974</v>
      </c>
      <c r="B152" s="6" t="s">
        <v>975</v>
      </c>
      <c r="C152" s="6" t="s">
        <v>969</v>
      </c>
      <c r="D152" s="7" t="s">
        <v>516</v>
      </c>
      <c r="E152" s="28" t="s">
        <v>517</v>
      </c>
      <c r="F152" s="5" t="s">
        <v>186</v>
      </c>
      <c r="G152" s="6" t="s">
        <v>37</v>
      </c>
      <c r="H152" s="6" t="s">
        <v>976</v>
      </c>
      <c r="I152" s="6" t="s">
        <v>977</v>
      </c>
      <c r="J152" s="8" t="s">
        <v>217</v>
      </c>
      <c r="K152" s="5" t="s">
        <v>218</v>
      </c>
      <c r="L152" s="7" t="s">
        <v>219</v>
      </c>
      <c r="M152" s="9">
        <v>15900</v>
      </c>
      <c r="N152" s="5" t="s">
        <v>220</v>
      </c>
      <c r="O152" s="32">
        <v>42772.3251917477</v>
      </c>
      <c r="P152" s="33">
        <v>42773.4826898148</v>
      </c>
      <c r="Q152" s="28" t="s">
        <v>978</v>
      </c>
      <c r="R152" s="29" t="s">
        <v>43</v>
      </c>
      <c r="S152" s="28" t="s">
        <v>194</v>
      </c>
      <c r="T152" s="28" t="s">
        <v>228</v>
      </c>
      <c r="U152" s="5" t="s">
        <v>229</v>
      </c>
      <c r="V152" s="28" t="s">
        <v>197</v>
      </c>
      <c r="W152" s="7" t="s">
        <v>43</v>
      </c>
      <c r="X152" s="7" t="s">
        <v>43</v>
      </c>
      <c r="Y152" s="5" t="s">
        <v>43</v>
      </c>
      <c r="Z152" s="5" t="s">
        <v>43</v>
      </c>
      <c r="AA152" s="6" t="s">
        <v>43</v>
      </c>
      <c r="AB152" s="6" t="s">
        <v>43</v>
      </c>
      <c r="AC152" s="6" t="s">
        <v>43</v>
      </c>
      <c r="AD152" s="6" t="s">
        <v>43</v>
      </c>
      <c r="AE152" s="6" t="s">
        <v>43</v>
      </c>
    </row>
    <row r="153">
      <c r="A153" s="28" t="s">
        <v>979</v>
      </c>
      <c r="B153" s="6" t="s">
        <v>980</v>
      </c>
      <c r="C153" s="6" t="s">
        <v>981</v>
      </c>
      <c r="D153" s="7" t="s">
        <v>982</v>
      </c>
      <c r="E153" s="28" t="s">
        <v>983</v>
      </c>
      <c r="F153" s="5" t="s">
        <v>66</v>
      </c>
      <c r="G153" s="6" t="s">
        <v>84</v>
      </c>
      <c r="H153" s="6" t="s">
        <v>984</v>
      </c>
      <c r="I153" s="6" t="s">
        <v>601</v>
      </c>
      <c r="J153" s="8" t="s">
        <v>985</v>
      </c>
      <c r="K153" s="5" t="s">
        <v>986</v>
      </c>
      <c r="L153" s="7" t="s">
        <v>987</v>
      </c>
      <c r="M153" s="9">
        <v>10030</v>
      </c>
      <c r="N153" s="5" t="s">
        <v>73</v>
      </c>
      <c r="O153" s="32">
        <v>42772.3418643866</v>
      </c>
      <c r="P153" s="33">
        <v>42772.3559243403</v>
      </c>
      <c r="Q153" s="28" t="s">
        <v>43</v>
      </c>
      <c r="R153" s="29" t="s">
        <v>43</v>
      </c>
      <c r="S153" s="28" t="s">
        <v>43</v>
      </c>
      <c r="T153" s="28" t="s">
        <v>43</v>
      </c>
      <c r="U153" s="5" t="s">
        <v>43</v>
      </c>
      <c r="V153" s="28" t="s">
        <v>43</v>
      </c>
      <c r="W153" s="7" t="s">
        <v>43</v>
      </c>
      <c r="X153" s="7" t="s">
        <v>43</v>
      </c>
      <c r="Y153" s="5" t="s">
        <v>43</v>
      </c>
      <c r="Z153" s="5" t="s">
        <v>43</v>
      </c>
      <c r="AA153" s="6" t="s">
        <v>43</v>
      </c>
      <c r="AB153" s="6" t="s">
        <v>988</v>
      </c>
      <c r="AC153" s="6" t="s">
        <v>43</v>
      </c>
      <c r="AD153" s="6" t="s">
        <v>989</v>
      </c>
      <c r="AE153" s="6" t="s">
        <v>43</v>
      </c>
    </row>
    <row r="154">
      <c r="A154" s="28" t="s">
        <v>990</v>
      </c>
      <c r="B154" s="6" t="s">
        <v>991</v>
      </c>
      <c r="C154" s="6" t="s">
        <v>175</v>
      </c>
      <c r="D154" s="7" t="s">
        <v>992</v>
      </c>
      <c r="E154" s="28" t="s">
        <v>993</v>
      </c>
      <c r="F154" s="5" t="s">
        <v>66</v>
      </c>
      <c r="G154" s="6" t="s">
        <v>84</v>
      </c>
      <c r="H154" s="6" t="s">
        <v>994</v>
      </c>
      <c r="I154" s="6" t="s">
        <v>167</v>
      </c>
      <c r="J154" s="8" t="s">
        <v>124</v>
      </c>
      <c r="K154" s="5" t="s">
        <v>125</v>
      </c>
      <c r="L154" s="7" t="s">
        <v>126</v>
      </c>
      <c r="M154" s="9">
        <v>10980</v>
      </c>
      <c r="N154" s="5" t="s">
        <v>73</v>
      </c>
      <c r="O154" s="32">
        <v>42772.3418643866</v>
      </c>
      <c r="P154" s="33">
        <v>42772.3559243403</v>
      </c>
      <c r="Q154" s="28" t="s">
        <v>43</v>
      </c>
      <c r="R154" s="29" t="s">
        <v>43</v>
      </c>
      <c r="S154" s="28" t="s">
        <v>102</v>
      </c>
      <c r="T154" s="28" t="s">
        <v>43</v>
      </c>
      <c r="U154" s="5" t="s">
        <v>43</v>
      </c>
      <c r="V154" s="28" t="s">
        <v>43</v>
      </c>
      <c r="W154" s="7" t="s">
        <v>43</v>
      </c>
      <c r="X154" s="7" t="s">
        <v>43</v>
      </c>
      <c r="Y154" s="5" t="s">
        <v>43</v>
      </c>
      <c r="Z154" s="5" t="s">
        <v>43</v>
      </c>
      <c r="AA154" s="6" t="s">
        <v>43</v>
      </c>
      <c r="AB154" s="6" t="s">
        <v>995</v>
      </c>
      <c r="AC154" s="6" t="s">
        <v>116</v>
      </c>
      <c r="AD154" s="6" t="s">
        <v>996</v>
      </c>
      <c r="AE154" s="6" t="s">
        <v>43</v>
      </c>
    </row>
    <row r="155">
      <c r="A155" s="28" t="s">
        <v>997</v>
      </c>
      <c r="B155" s="6" t="s">
        <v>998</v>
      </c>
      <c r="C155" s="6" t="s">
        <v>999</v>
      </c>
      <c r="D155" s="7" t="s">
        <v>1000</v>
      </c>
      <c r="E155" s="28" t="s">
        <v>1001</v>
      </c>
      <c r="F155" s="5" t="s">
        <v>186</v>
      </c>
      <c r="G155" s="6" t="s">
        <v>37</v>
      </c>
      <c r="H155" s="6" t="s">
        <v>1002</v>
      </c>
      <c r="I155" s="6" t="s">
        <v>1003</v>
      </c>
      <c r="J155" s="8" t="s">
        <v>189</v>
      </c>
      <c r="K155" s="5" t="s">
        <v>190</v>
      </c>
      <c r="L155" s="7" t="s">
        <v>191</v>
      </c>
      <c r="M155" s="9">
        <v>13060</v>
      </c>
      <c r="N155" s="5" t="s">
        <v>192</v>
      </c>
      <c r="O155" s="32">
        <v>42772.3546074421</v>
      </c>
      <c r="P155" s="33">
        <v>42773.5407114931</v>
      </c>
      <c r="Q155" s="28" t="s">
        <v>43</v>
      </c>
      <c r="R155" s="31" t="s">
        <v>1004</v>
      </c>
      <c r="S155" s="28" t="s">
        <v>194</v>
      </c>
      <c r="T155" s="28" t="s">
        <v>228</v>
      </c>
      <c r="U155" s="5" t="s">
        <v>229</v>
      </c>
      <c r="V155" s="28" t="s">
        <v>197</v>
      </c>
      <c r="W155" s="7" t="s">
        <v>43</v>
      </c>
      <c r="X155" s="7" t="s">
        <v>43</v>
      </c>
      <c r="Y155" s="5" t="s">
        <v>43</v>
      </c>
      <c r="Z155" s="5" t="s">
        <v>43</v>
      </c>
      <c r="AA155" s="6" t="s">
        <v>43</v>
      </c>
      <c r="AB155" s="6" t="s">
        <v>43</v>
      </c>
      <c r="AC155" s="6" t="s">
        <v>43</v>
      </c>
      <c r="AD155" s="6" t="s">
        <v>43</v>
      </c>
      <c r="AE155" s="6" t="s">
        <v>43</v>
      </c>
    </row>
    <row r="156">
      <c r="A156" s="28" t="s">
        <v>1005</v>
      </c>
      <c r="B156" s="6" t="s">
        <v>1006</v>
      </c>
      <c r="C156" s="6" t="s">
        <v>999</v>
      </c>
      <c r="D156" s="7" t="s">
        <v>1000</v>
      </c>
      <c r="E156" s="28" t="s">
        <v>1001</v>
      </c>
      <c r="F156" s="5" t="s">
        <v>186</v>
      </c>
      <c r="G156" s="6" t="s">
        <v>37</v>
      </c>
      <c r="H156" s="6" t="s">
        <v>1007</v>
      </c>
      <c r="I156" s="6" t="s">
        <v>1008</v>
      </c>
      <c r="J156" s="8" t="s">
        <v>189</v>
      </c>
      <c r="K156" s="5" t="s">
        <v>190</v>
      </c>
      <c r="L156" s="7" t="s">
        <v>191</v>
      </c>
      <c r="M156" s="9">
        <v>13210</v>
      </c>
      <c r="N156" s="5" t="s">
        <v>232</v>
      </c>
      <c r="O156" s="32">
        <v>42772.3587319097</v>
      </c>
      <c r="P156" s="33">
        <v>42773.5627467245</v>
      </c>
      <c r="Q156" s="28" t="s">
        <v>43</v>
      </c>
      <c r="R156" s="29" t="s">
        <v>43</v>
      </c>
      <c r="S156" s="28" t="s">
        <v>194</v>
      </c>
      <c r="T156" s="28" t="s">
        <v>195</v>
      </c>
      <c r="U156" s="5" t="s">
        <v>196</v>
      </c>
      <c r="V156" s="28" t="s">
        <v>197</v>
      </c>
      <c r="W156" s="7" t="s">
        <v>43</v>
      </c>
      <c r="X156" s="7" t="s">
        <v>43</v>
      </c>
      <c r="Y156" s="5" t="s">
        <v>43</v>
      </c>
      <c r="Z156" s="5" t="s">
        <v>43</v>
      </c>
      <c r="AA156" s="6" t="s">
        <v>43</v>
      </c>
      <c r="AB156" s="6" t="s">
        <v>43</v>
      </c>
      <c r="AC156" s="6" t="s">
        <v>43</v>
      </c>
      <c r="AD156" s="6" t="s">
        <v>43</v>
      </c>
      <c r="AE156" s="6" t="s">
        <v>43</v>
      </c>
    </row>
    <row r="157">
      <c r="A157" s="28" t="s">
        <v>1009</v>
      </c>
      <c r="B157" s="6" t="s">
        <v>1010</v>
      </c>
      <c r="C157" s="6" t="s">
        <v>524</v>
      </c>
      <c r="D157" s="7" t="s">
        <v>1000</v>
      </c>
      <c r="E157" s="28" t="s">
        <v>1001</v>
      </c>
      <c r="F157" s="5" t="s">
        <v>186</v>
      </c>
      <c r="G157" s="6" t="s">
        <v>37</v>
      </c>
      <c r="H157" s="6" t="s">
        <v>1011</v>
      </c>
      <c r="I157" s="6" t="s">
        <v>1012</v>
      </c>
      <c r="J157" s="8" t="s">
        <v>189</v>
      </c>
      <c r="K157" s="5" t="s">
        <v>190</v>
      </c>
      <c r="L157" s="7" t="s">
        <v>191</v>
      </c>
      <c r="M157" s="9">
        <v>13100</v>
      </c>
      <c r="N157" s="5" t="s">
        <v>192</v>
      </c>
      <c r="O157" s="32">
        <v>42772.3606236921</v>
      </c>
      <c r="P157" s="33">
        <v>42773.5676944444</v>
      </c>
      <c r="Q157" s="28" t="s">
        <v>43</v>
      </c>
      <c r="R157" s="29" t="s">
        <v>1013</v>
      </c>
      <c r="S157" s="28" t="s">
        <v>194</v>
      </c>
      <c r="T157" s="28" t="s">
        <v>195</v>
      </c>
      <c r="U157" s="5" t="s">
        <v>196</v>
      </c>
      <c r="V157" s="28" t="s">
        <v>197</v>
      </c>
      <c r="W157" s="7" t="s">
        <v>43</v>
      </c>
      <c r="X157" s="7" t="s">
        <v>43</v>
      </c>
      <c r="Y157" s="5" t="s">
        <v>43</v>
      </c>
      <c r="Z157" s="5" t="s">
        <v>43</v>
      </c>
      <c r="AA157" s="6" t="s">
        <v>43</v>
      </c>
      <c r="AB157" s="6" t="s">
        <v>43</v>
      </c>
      <c r="AC157" s="6" t="s">
        <v>43</v>
      </c>
      <c r="AD157" s="6" t="s">
        <v>43</v>
      </c>
      <c r="AE157" s="6" t="s">
        <v>43</v>
      </c>
    </row>
    <row r="158">
      <c r="A158" s="28" t="s">
        <v>1014</v>
      </c>
      <c r="B158" s="6" t="s">
        <v>1015</v>
      </c>
      <c r="C158" s="6" t="s">
        <v>524</v>
      </c>
      <c r="D158" s="7" t="s">
        <v>1000</v>
      </c>
      <c r="E158" s="28" t="s">
        <v>1001</v>
      </c>
      <c r="F158" s="5" t="s">
        <v>186</v>
      </c>
      <c r="G158" s="6" t="s">
        <v>37</v>
      </c>
      <c r="H158" s="6" t="s">
        <v>1016</v>
      </c>
      <c r="I158" s="6" t="s">
        <v>167</v>
      </c>
      <c r="J158" s="8" t="s">
        <v>217</v>
      </c>
      <c r="K158" s="5" t="s">
        <v>218</v>
      </c>
      <c r="L158" s="7" t="s">
        <v>219</v>
      </c>
      <c r="M158" s="9">
        <v>15930</v>
      </c>
      <c r="N158" s="5" t="s">
        <v>73</v>
      </c>
      <c r="O158" s="32">
        <v>42772.3632209491</v>
      </c>
      <c r="P158" s="33">
        <v>42773.5817651273</v>
      </c>
      <c r="Q158" s="28" t="s">
        <v>43</v>
      </c>
      <c r="R158" s="29" t="s">
        <v>43</v>
      </c>
      <c r="S158" s="28" t="s">
        <v>194</v>
      </c>
      <c r="T158" s="28" t="s">
        <v>228</v>
      </c>
      <c r="U158" s="5" t="s">
        <v>229</v>
      </c>
      <c r="V158" s="28" t="s">
        <v>197</v>
      </c>
      <c r="W158" s="7" t="s">
        <v>43</v>
      </c>
      <c r="X158" s="7" t="s">
        <v>43</v>
      </c>
      <c r="Y158" s="5" t="s">
        <v>43</v>
      </c>
      <c r="Z158" s="5" t="s">
        <v>43</v>
      </c>
      <c r="AA158" s="6" t="s">
        <v>43</v>
      </c>
      <c r="AB158" s="6" t="s">
        <v>43</v>
      </c>
      <c r="AC158" s="6" t="s">
        <v>43</v>
      </c>
      <c r="AD158" s="6" t="s">
        <v>43</v>
      </c>
      <c r="AE158" s="6" t="s">
        <v>43</v>
      </c>
    </row>
    <row r="159">
      <c r="A159" s="28" t="s">
        <v>1017</v>
      </c>
      <c r="B159" s="6" t="s">
        <v>1018</v>
      </c>
      <c r="C159" s="6" t="s">
        <v>1019</v>
      </c>
      <c r="D159" s="7" t="s">
        <v>1020</v>
      </c>
      <c r="E159" s="28" t="s">
        <v>1021</v>
      </c>
      <c r="F159" s="5" t="s">
        <v>186</v>
      </c>
      <c r="G159" s="6" t="s">
        <v>37</v>
      </c>
      <c r="H159" s="6" t="s">
        <v>1022</v>
      </c>
      <c r="I159" s="6" t="s">
        <v>1023</v>
      </c>
      <c r="J159" s="8" t="s">
        <v>211</v>
      </c>
      <c r="K159" s="5" t="s">
        <v>212</v>
      </c>
      <c r="L159" s="7" t="s">
        <v>213</v>
      </c>
      <c r="M159" s="9">
        <v>13720</v>
      </c>
      <c r="N159" s="5" t="s">
        <v>192</v>
      </c>
      <c r="O159" s="32">
        <v>42772.3720938657</v>
      </c>
      <c r="P159" s="33">
        <v>42773.5867068634</v>
      </c>
      <c r="Q159" s="28" t="s">
        <v>43</v>
      </c>
      <c r="R159" s="29" t="s">
        <v>1024</v>
      </c>
      <c r="S159" s="28" t="s">
        <v>194</v>
      </c>
      <c r="T159" s="28" t="s">
        <v>195</v>
      </c>
      <c r="U159" s="5" t="s">
        <v>196</v>
      </c>
      <c r="V159" s="28" t="s">
        <v>197</v>
      </c>
      <c r="W159" s="7" t="s">
        <v>43</v>
      </c>
      <c r="X159" s="7" t="s">
        <v>43</v>
      </c>
      <c r="Y159" s="5" t="s">
        <v>43</v>
      </c>
      <c r="Z159" s="5" t="s">
        <v>43</v>
      </c>
      <c r="AA159" s="6" t="s">
        <v>43</v>
      </c>
      <c r="AB159" s="6" t="s">
        <v>43</v>
      </c>
      <c r="AC159" s="6" t="s">
        <v>43</v>
      </c>
      <c r="AD159" s="6" t="s">
        <v>43</v>
      </c>
      <c r="AE159" s="6" t="s">
        <v>43</v>
      </c>
    </row>
    <row r="160">
      <c r="A160" s="28" t="s">
        <v>1025</v>
      </c>
      <c r="B160" s="6" t="s">
        <v>1026</v>
      </c>
      <c r="C160" s="6" t="s">
        <v>1019</v>
      </c>
      <c r="D160" s="7" t="s">
        <v>1020</v>
      </c>
      <c r="E160" s="28" t="s">
        <v>1021</v>
      </c>
      <c r="F160" s="5" t="s">
        <v>186</v>
      </c>
      <c r="G160" s="6" t="s">
        <v>37</v>
      </c>
      <c r="H160" s="6" t="s">
        <v>1022</v>
      </c>
      <c r="I160" s="6" t="s">
        <v>1027</v>
      </c>
      <c r="J160" s="8" t="s">
        <v>211</v>
      </c>
      <c r="K160" s="5" t="s">
        <v>212</v>
      </c>
      <c r="L160" s="7" t="s">
        <v>213</v>
      </c>
      <c r="M160" s="9">
        <v>13760</v>
      </c>
      <c r="N160" s="5" t="s">
        <v>192</v>
      </c>
      <c r="O160" s="32">
        <v>42772.3734485764</v>
      </c>
      <c r="P160" s="33">
        <v>42773.5867068634</v>
      </c>
      <c r="Q160" s="28" t="s">
        <v>43</v>
      </c>
      <c r="R160" s="29" t="s">
        <v>1028</v>
      </c>
      <c r="S160" s="28" t="s">
        <v>194</v>
      </c>
      <c r="T160" s="28" t="s">
        <v>228</v>
      </c>
      <c r="U160" s="5" t="s">
        <v>229</v>
      </c>
      <c r="V160" s="28" t="s">
        <v>197</v>
      </c>
      <c r="W160" s="7" t="s">
        <v>43</v>
      </c>
      <c r="X160" s="7" t="s">
        <v>43</v>
      </c>
      <c r="Y160" s="5" t="s">
        <v>43</v>
      </c>
      <c r="Z160" s="5" t="s">
        <v>43</v>
      </c>
      <c r="AA160" s="6" t="s">
        <v>43</v>
      </c>
      <c r="AB160" s="6" t="s">
        <v>43</v>
      </c>
      <c r="AC160" s="6" t="s">
        <v>43</v>
      </c>
      <c r="AD160" s="6" t="s">
        <v>43</v>
      </c>
      <c r="AE160" s="6" t="s">
        <v>43</v>
      </c>
    </row>
    <row r="161">
      <c r="A161" s="28" t="s">
        <v>1029</v>
      </c>
      <c r="B161" s="6" t="s">
        <v>1030</v>
      </c>
      <c r="C161" s="6" t="s">
        <v>1031</v>
      </c>
      <c r="D161" s="7" t="s">
        <v>1020</v>
      </c>
      <c r="E161" s="28" t="s">
        <v>1021</v>
      </c>
      <c r="F161" s="5" t="s">
        <v>186</v>
      </c>
      <c r="G161" s="6" t="s">
        <v>37</v>
      </c>
      <c r="H161" s="6" t="s">
        <v>1032</v>
      </c>
      <c r="I161" s="6" t="s">
        <v>1033</v>
      </c>
      <c r="J161" s="8" t="s">
        <v>211</v>
      </c>
      <c r="K161" s="5" t="s">
        <v>212</v>
      </c>
      <c r="L161" s="7" t="s">
        <v>213</v>
      </c>
      <c r="M161" s="9">
        <v>14000</v>
      </c>
      <c r="N161" s="5" t="s">
        <v>192</v>
      </c>
      <c r="O161" s="32">
        <v>42772.3750121528</v>
      </c>
      <c r="P161" s="33">
        <v>42773.5867070602</v>
      </c>
      <c r="Q161" s="28" t="s">
        <v>43</v>
      </c>
      <c r="R161" s="29" t="s">
        <v>1034</v>
      </c>
      <c r="S161" s="28" t="s">
        <v>194</v>
      </c>
      <c r="T161" s="28" t="s">
        <v>195</v>
      </c>
      <c r="U161" s="5" t="s">
        <v>196</v>
      </c>
      <c r="V161" s="28" t="s">
        <v>197</v>
      </c>
      <c r="W161" s="7" t="s">
        <v>43</v>
      </c>
      <c r="X161" s="7" t="s">
        <v>43</v>
      </c>
      <c r="Y161" s="5" t="s">
        <v>43</v>
      </c>
      <c r="Z161" s="5" t="s">
        <v>43</v>
      </c>
      <c r="AA161" s="6" t="s">
        <v>43</v>
      </c>
      <c r="AB161" s="6" t="s">
        <v>43</v>
      </c>
      <c r="AC161" s="6" t="s">
        <v>43</v>
      </c>
      <c r="AD161" s="6" t="s">
        <v>43</v>
      </c>
      <c r="AE161" s="6" t="s">
        <v>43</v>
      </c>
    </row>
    <row r="162">
      <c r="A162" s="28" t="s">
        <v>1035</v>
      </c>
      <c r="B162" s="6" t="s">
        <v>1036</v>
      </c>
      <c r="C162" s="6" t="s">
        <v>1019</v>
      </c>
      <c r="D162" s="7" t="s">
        <v>1020</v>
      </c>
      <c r="E162" s="28" t="s">
        <v>1021</v>
      </c>
      <c r="F162" s="5" t="s">
        <v>186</v>
      </c>
      <c r="G162" s="6" t="s">
        <v>37</v>
      </c>
      <c r="H162" s="6" t="s">
        <v>1037</v>
      </c>
      <c r="I162" s="6" t="s">
        <v>1038</v>
      </c>
      <c r="J162" s="8" t="s">
        <v>367</v>
      </c>
      <c r="K162" s="5" t="s">
        <v>368</v>
      </c>
      <c r="L162" s="7" t="s">
        <v>369</v>
      </c>
      <c r="M162" s="9">
        <v>16860</v>
      </c>
      <c r="N162" s="5" t="s">
        <v>192</v>
      </c>
      <c r="O162" s="32">
        <v>42772.3764728356</v>
      </c>
      <c r="P162" s="33">
        <v>42773.5867072569</v>
      </c>
      <c r="Q162" s="28" t="s">
        <v>43</v>
      </c>
      <c r="R162" s="29" t="s">
        <v>1039</v>
      </c>
      <c r="S162" s="28" t="s">
        <v>194</v>
      </c>
      <c r="T162" s="28" t="s">
        <v>228</v>
      </c>
      <c r="U162" s="5" t="s">
        <v>229</v>
      </c>
      <c r="V162" s="28" t="s">
        <v>197</v>
      </c>
      <c r="W162" s="7" t="s">
        <v>43</v>
      </c>
      <c r="X162" s="7" t="s">
        <v>43</v>
      </c>
      <c r="Y162" s="5" t="s">
        <v>43</v>
      </c>
      <c r="Z162" s="5" t="s">
        <v>43</v>
      </c>
      <c r="AA162" s="6" t="s">
        <v>43</v>
      </c>
      <c r="AB162" s="6" t="s">
        <v>43</v>
      </c>
      <c r="AC162" s="6" t="s">
        <v>43</v>
      </c>
      <c r="AD162" s="6" t="s">
        <v>43</v>
      </c>
      <c r="AE162" s="6" t="s">
        <v>43</v>
      </c>
    </row>
    <row r="163">
      <c r="A163" s="28" t="s">
        <v>1040</v>
      </c>
      <c r="B163" s="6" t="s">
        <v>1041</v>
      </c>
      <c r="C163" s="6" t="s">
        <v>1031</v>
      </c>
      <c r="D163" s="7" t="s">
        <v>1020</v>
      </c>
      <c r="E163" s="28" t="s">
        <v>1021</v>
      </c>
      <c r="F163" s="5" t="s">
        <v>186</v>
      </c>
      <c r="G163" s="6" t="s">
        <v>37</v>
      </c>
      <c r="H163" s="6" t="s">
        <v>1042</v>
      </c>
      <c r="I163" s="6" t="s">
        <v>1043</v>
      </c>
      <c r="J163" s="8" t="s">
        <v>367</v>
      </c>
      <c r="K163" s="5" t="s">
        <v>368</v>
      </c>
      <c r="L163" s="7" t="s">
        <v>369</v>
      </c>
      <c r="M163" s="9">
        <v>17080</v>
      </c>
      <c r="N163" s="5" t="s">
        <v>192</v>
      </c>
      <c r="O163" s="32">
        <v>42772.3799851505</v>
      </c>
      <c r="P163" s="33">
        <v>42773.5867072569</v>
      </c>
      <c r="Q163" s="28" t="s">
        <v>43</v>
      </c>
      <c r="R163" s="29" t="s">
        <v>1044</v>
      </c>
      <c r="S163" s="28" t="s">
        <v>194</v>
      </c>
      <c r="T163" s="28" t="s">
        <v>228</v>
      </c>
      <c r="U163" s="5" t="s">
        <v>229</v>
      </c>
      <c r="V163" s="28" t="s">
        <v>197</v>
      </c>
      <c r="W163" s="7" t="s">
        <v>43</v>
      </c>
      <c r="X163" s="7" t="s">
        <v>43</v>
      </c>
      <c r="Y163" s="5" t="s">
        <v>43</v>
      </c>
      <c r="Z163" s="5" t="s">
        <v>43</v>
      </c>
      <c r="AA163" s="6" t="s">
        <v>43</v>
      </c>
      <c r="AB163" s="6" t="s">
        <v>43</v>
      </c>
      <c r="AC163" s="6" t="s">
        <v>43</v>
      </c>
      <c r="AD163" s="6" t="s">
        <v>43</v>
      </c>
      <c r="AE163" s="6" t="s">
        <v>43</v>
      </c>
    </row>
    <row r="164">
      <c r="A164" s="28" t="s">
        <v>1045</v>
      </c>
      <c r="B164" s="6" t="s">
        <v>1046</v>
      </c>
      <c r="C164" s="6" t="s">
        <v>548</v>
      </c>
      <c r="D164" s="7" t="s">
        <v>549</v>
      </c>
      <c r="E164" s="28" t="s">
        <v>550</v>
      </c>
      <c r="F164" s="5" t="s">
        <v>245</v>
      </c>
      <c r="G164" s="6" t="s">
        <v>37</v>
      </c>
      <c r="H164" s="6" t="s">
        <v>1047</v>
      </c>
      <c r="I164" s="6" t="s">
        <v>167</v>
      </c>
      <c r="J164" s="8" t="s">
        <v>553</v>
      </c>
      <c r="K164" s="5" t="s">
        <v>554</v>
      </c>
      <c r="L164" s="7" t="s">
        <v>555</v>
      </c>
      <c r="M164" s="9">
        <v>17900</v>
      </c>
      <c r="N164" s="5" t="s">
        <v>73</v>
      </c>
      <c r="O164" s="32">
        <v>42772.4073519329</v>
      </c>
      <c r="P164" s="33">
        <v>42773.272490162</v>
      </c>
      <c r="Q164" s="28" t="s">
        <v>43</v>
      </c>
      <c r="R164" s="29" t="s">
        <v>43</v>
      </c>
      <c r="S164" s="28" t="s">
        <v>43</v>
      </c>
      <c r="T164" s="28" t="s">
        <v>43</v>
      </c>
      <c r="U164" s="5" t="s">
        <v>43</v>
      </c>
      <c r="V164" s="28" t="s">
        <v>43</v>
      </c>
      <c r="W164" s="7" t="s">
        <v>43</v>
      </c>
      <c r="X164" s="7" t="s">
        <v>43</v>
      </c>
      <c r="Y164" s="5" t="s">
        <v>43</v>
      </c>
      <c r="Z164" s="5" t="s">
        <v>43</v>
      </c>
      <c r="AA164" s="6" t="s">
        <v>43</v>
      </c>
      <c r="AB164" s="6" t="s">
        <v>43</v>
      </c>
      <c r="AC164" s="6" t="s">
        <v>43</v>
      </c>
      <c r="AD164" s="6" t="s">
        <v>43</v>
      </c>
      <c r="AE164" s="6" t="s">
        <v>43</v>
      </c>
    </row>
    <row r="165">
      <c r="A165" s="28" t="s">
        <v>1048</v>
      </c>
      <c r="B165" s="6" t="s">
        <v>1049</v>
      </c>
      <c r="C165" s="6" t="s">
        <v>548</v>
      </c>
      <c r="D165" s="7" t="s">
        <v>549</v>
      </c>
      <c r="E165" s="28" t="s">
        <v>550</v>
      </c>
      <c r="F165" s="5" t="s">
        <v>245</v>
      </c>
      <c r="G165" s="6" t="s">
        <v>37</v>
      </c>
      <c r="H165" s="6" t="s">
        <v>1050</v>
      </c>
      <c r="I165" s="6" t="s">
        <v>1051</v>
      </c>
      <c r="J165" s="8" t="s">
        <v>553</v>
      </c>
      <c r="K165" s="5" t="s">
        <v>554</v>
      </c>
      <c r="L165" s="7" t="s">
        <v>555</v>
      </c>
      <c r="M165" s="9">
        <v>17910</v>
      </c>
      <c r="N165" s="5" t="s">
        <v>192</v>
      </c>
      <c r="O165" s="32">
        <v>42772.4097466088</v>
      </c>
      <c r="P165" s="33">
        <v>42773.272490706</v>
      </c>
      <c r="Q165" s="28" t="s">
        <v>43</v>
      </c>
      <c r="R165" s="29" t="s">
        <v>1052</v>
      </c>
      <c r="S165" s="28" t="s">
        <v>43</v>
      </c>
      <c r="T165" s="28" t="s">
        <v>43</v>
      </c>
      <c r="U165" s="5" t="s">
        <v>43</v>
      </c>
      <c r="V165" s="28" t="s">
        <v>43</v>
      </c>
      <c r="W165" s="7" t="s">
        <v>43</v>
      </c>
      <c r="X165" s="7" t="s">
        <v>43</v>
      </c>
      <c r="Y165" s="5" t="s">
        <v>43</v>
      </c>
      <c r="Z165" s="5" t="s">
        <v>43</v>
      </c>
      <c r="AA165" s="6" t="s">
        <v>43</v>
      </c>
      <c r="AB165" s="6" t="s">
        <v>43</v>
      </c>
      <c r="AC165" s="6" t="s">
        <v>43</v>
      </c>
      <c r="AD165" s="6" t="s">
        <v>43</v>
      </c>
      <c r="AE165" s="6" t="s">
        <v>43</v>
      </c>
    </row>
    <row r="166">
      <c r="A166" s="28" t="s">
        <v>1053</v>
      </c>
      <c r="B166" s="6" t="s">
        <v>1054</v>
      </c>
      <c r="C166" s="6" t="s">
        <v>672</v>
      </c>
      <c r="D166" s="7" t="s">
        <v>1055</v>
      </c>
      <c r="E166" s="28" t="s">
        <v>1056</v>
      </c>
      <c r="F166" s="5" t="s">
        <v>186</v>
      </c>
      <c r="G166" s="6" t="s">
        <v>37</v>
      </c>
      <c r="H166" s="6" t="s">
        <v>1057</v>
      </c>
      <c r="I166" s="6" t="s">
        <v>1058</v>
      </c>
      <c r="J166" s="8" t="s">
        <v>617</v>
      </c>
      <c r="K166" s="5" t="s">
        <v>618</v>
      </c>
      <c r="L166" s="7" t="s">
        <v>619</v>
      </c>
      <c r="M166" s="9">
        <v>17620</v>
      </c>
      <c r="N166" s="5" t="s">
        <v>232</v>
      </c>
      <c r="O166" s="32">
        <v>42772.4455143866</v>
      </c>
      <c r="P166" s="33">
        <v>42773.3792946412</v>
      </c>
      <c r="Q166" s="28" t="s">
        <v>43</v>
      </c>
      <c r="R166" s="29" t="s">
        <v>43</v>
      </c>
      <c r="S166" s="28" t="s">
        <v>194</v>
      </c>
      <c r="T166" s="28" t="s">
        <v>621</v>
      </c>
      <c r="U166" s="5" t="s">
        <v>229</v>
      </c>
      <c r="V166" s="28" t="s">
        <v>622</v>
      </c>
      <c r="W166" s="7" t="s">
        <v>43</v>
      </c>
      <c r="X166" s="7" t="s">
        <v>43</v>
      </c>
      <c r="Y166" s="5" t="s">
        <v>43</v>
      </c>
      <c r="Z166" s="5" t="s">
        <v>43</v>
      </c>
      <c r="AA166" s="6" t="s">
        <v>43</v>
      </c>
      <c r="AB166" s="6" t="s">
        <v>43</v>
      </c>
      <c r="AC166" s="6" t="s">
        <v>43</v>
      </c>
      <c r="AD166" s="6" t="s">
        <v>43</v>
      </c>
      <c r="AE166" s="6" t="s">
        <v>43</v>
      </c>
    </row>
    <row r="167">
      <c r="A167" s="28" t="s">
        <v>1059</v>
      </c>
      <c r="B167" s="6" t="s">
        <v>1060</v>
      </c>
      <c r="C167" s="6" t="s">
        <v>672</v>
      </c>
      <c r="D167" s="7" t="s">
        <v>1055</v>
      </c>
      <c r="E167" s="28" t="s">
        <v>1056</v>
      </c>
      <c r="F167" s="5" t="s">
        <v>186</v>
      </c>
      <c r="G167" s="6" t="s">
        <v>37</v>
      </c>
      <c r="H167" s="6" t="s">
        <v>1061</v>
      </c>
      <c r="I167" s="6" t="s">
        <v>1058</v>
      </c>
      <c r="J167" s="8" t="s">
        <v>617</v>
      </c>
      <c r="K167" s="5" t="s">
        <v>618</v>
      </c>
      <c r="L167" s="7" t="s">
        <v>619</v>
      </c>
      <c r="M167" s="9">
        <v>17630</v>
      </c>
      <c r="N167" s="5" t="s">
        <v>232</v>
      </c>
      <c r="O167" s="32">
        <v>42772.4455147801</v>
      </c>
      <c r="P167" s="33">
        <v>42773.3792947917</v>
      </c>
      <c r="Q167" s="28" t="s">
        <v>43</v>
      </c>
      <c r="R167" s="29" t="s">
        <v>43</v>
      </c>
      <c r="S167" s="28" t="s">
        <v>194</v>
      </c>
      <c r="T167" s="28" t="s">
        <v>621</v>
      </c>
      <c r="U167" s="5" t="s">
        <v>229</v>
      </c>
      <c r="V167" s="28" t="s">
        <v>622</v>
      </c>
      <c r="W167" s="7" t="s">
        <v>43</v>
      </c>
      <c r="X167" s="7" t="s">
        <v>43</v>
      </c>
      <c r="Y167" s="5" t="s">
        <v>43</v>
      </c>
      <c r="Z167" s="5" t="s">
        <v>43</v>
      </c>
      <c r="AA167" s="6" t="s">
        <v>43</v>
      </c>
      <c r="AB167" s="6" t="s">
        <v>43</v>
      </c>
      <c r="AC167" s="6" t="s">
        <v>43</v>
      </c>
      <c r="AD167" s="6" t="s">
        <v>43</v>
      </c>
      <c r="AE167" s="6" t="s">
        <v>43</v>
      </c>
    </row>
    <row r="168">
      <c r="A168" s="28" t="s">
        <v>1062</v>
      </c>
      <c r="B168" s="6" t="s">
        <v>1063</v>
      </c>
      <c r="C168" s="6" t="s">
        <v>672</v>
      </c>
      <c r="D168" s="7" t="s">
        <v>1055</v>
      </c>
      <c r="E168" s="28" t="s">
        <v>1056</v>
      </c>
      <c r="F168" s="5" t="s">
        <v>186</v>
      </c>
      <c r="G168" s="6" t="s">
        <v>37</v>
      </c>
      <c r="H168" s="6" t="s">
        <v>1064</v>
      </c>
      <c r="I168" s="6" t="s">
        <v>235</v>
      </c>
      <c r="J168" s="8" t="s">
        <v>617</v>
      </c>
      <c r="K168" s="5" t="s">
        <v>618</v>
      </c>
      <c r="L168" s="7" t="s">
        <v>619</v>
      </c>
      <c r="M168" s="9">
        <v>17660</v>
      </c>
      <c r="N168" s="5" t="s">
        <v>220</v>
      </c>
      <c r="O168" s="32">
        <v>42772.4455147801</v>
      </c>
      <c r="P168" s="33">
        <v>42773.3792947917</v>
      </c>
      <c r="Q168" s="28" t="s">
        <v>43</v>
      </c>
      <c r="R168" s="29" t="s">
        <v>43</v>
      </c>
      <c r="S168" s="28" t="s">
        <v>194</v>
      </c>
      <c r="T168" s="28" t="s">
        <v>621</v>
      </c>
      <c r="U168" s="5" t="s">
        <v>229</v>
      </c>
      <c r="V168" s="28" t="s">
        <v>622</v>
      </c>
      <c r="W168" s="7" t="s">
        <v>43</v>
      </c>
      <c r="X168" s="7" t="s">
        <v>43</v>
      </c>
      <c r="Y168" s="5" t="s">
        <v>43</v>
      </c>
      <c r="Z168" s="5" t="s">
        <v>43</v>
      </c>
      <c r="AA168" s="6" t="s">
        <v>43</v>
      </c>
      <c r="AB168" s="6" t="s">
        <v>43</v>
      </c>
      <c r="AC168" s="6" t="s">
        <v>43</v>
      </c>
      <c r="AD168" s="6" t="s">
        <v>43</v>
      </c>
      <c r="AE168" s="6" t="s">
        <v>43</v>
      </c>
    </row>
    <row r="169">
      <c r="A169" s="28" t="s">
        <v>1065</v>
      </c>
      <c r="B169" s="6" t="s">
        <v>1066</v>
      </c>
      <c r="C169" s="6" t="s">
        <v>672</v>
      </c>
      <c r="D169" s="7" t="s">
        <v>1055</v>
      </c>
      <c r="E169" s="28" t="s">
        <v>1056</v>
      </c>
      <c r="F169" s="5" t="s">
        <v>186</v>
      </c>
      <c r="G169" s="6" t="s">
        <v>37</v>
      </c>
      <c r="H169" s="6" t="s">
        <v>1067</v>
      </c>
      <c r="I169" s="6" t="s">
        <v>235</v>
      </c>
      <c r="J169" s="8" t="s">
        <v>617</v>
      </c>
      <c r="K169" s="5" t="s">
        <v>618</v>
      </c>
      <c r="L169" s="7" t="s">
        <v>619</v>
      </c>
      <c r="M169" s="9">
        <v>17670</v>
      </c>
      <c r="N169" s="5" t="s">
        <v>220</v>
      </c>
      <c r="O169" s="32">
        <v>42772.4455147801</v>
      </c>
      <c r="P169" s="33">
        <v>42773.3792947917</v>
      </c>
      <c r="Q169" s="28" t="s">
        <v>43</v>
      </c>
      <c r="R169" s="29" t="s">
        <v>43</v>
      </c>
      <c r="S169" s="28" t="s">
        <v>194</v>
      </c>
      <c r="T169" s="28" t="s">
        <v>621</v>
      </c>
      <c r="U169" s="5" t="s">
        <v>229</v>
      </c>
      <c r="V169" s="28" t="s">
        <v>622</v>
      </c>
      <c r="W169" s="7" t="s">
        <v>43</v>
      </c>
      <c r="X169" s="7" t="s">
        <v>43</v>
      </c>
      <c r="Y169" s="5" t="s">
        <v>43</v>
      </c>
      <c r="Z169" s="5" t="s">
        <v>43</v>
      </c>
      <c r="AA169" s="6" t="s">
        <v>43</v>
      </c>
      <c r="AB169" s="6" t="s">
        <v>43</v>
      </c>
      <c r="AC169" s="6" t="s">
        <v>43</v>
      </c>
      <c r="AD169" s="6" t="s">
        <v>43</v>
      </c>
      <c r="AE169" s="6" t="s">
        <v>43</v>
      </c>
    </row>
    <row r="170">
      <c r="A170" s="28" t="s">
        <v>1068</v>
      </c>
      <c r="B170" s="6" t="s">
        <v>1069</v>
      </c>
      <c r="C170" s="6" t="s">
        <v>1070</v>
      </c>
      <c r="D170" s="7" t="s">
        <v>1071</v>
      </c>
      <c r="E170" s="28" t="s">
        <v>1072</v>
      </c>
      <c r="F170" s="5" t="s">
        <v>186</v>
      </c>
      <c r="G170" s="6" t="s">
        <v>37</v>
      </c>
      <c r="H170" s="6" t="s">
        <v>1073</v>
      </c>
      <c r="I170" s="6" t="s">
        <v>1008</v>
      </c>
      <c r="J170" s="8" t="s">
        <v>189</v>
      </c>
      <c r="K170" s="5" t="s">
        <v>190</v>
      </c>
      <c r="L170" s="7" t="s">
        <v>191</v>
      </c>
      <c r="M170" s="9">
        <v>13220</v>
      </c>
      <c r="N170" s="5" t="s">
        <v>232</v>
      </c>
      <c r="O170" s="32">
        <v>42772.4657027778</v>
      </c>
      <c r="P170" s="33">
        <v>42773.5609856134</v>
      </c>
      <c r="Q170" s="28" t="s">
        <v>43</v>
      </c>
      <c r="R170" s="29" t="s">
        <v>43</v>
      </c>
      <c r="S170" s="28" t="s">
        <v>194</v>
      </c>
      <c r="T170" s="28" t="s">
        <v>195</v>
      </c>
      <c r="U170" s="5" t="s">
        <v>196</v>
      </c>
      <c r="V170" s="28" t="s">
        <v>197</v>
      </c>
      <c r="W170" s="7" t="s">
        <v>43</v>
      </c>
      <c r="X170" s="7" t="s">
        <v>43</v>
      </c>
      <c r="Y170" s="5" t="s">
        <v>43</v>
      </c>
      <c r="Z170" s="5" t="s">
        <v>43</v>
      </c>
      <c r="AA170" s="6" t="s">
        <v>43</v>
      </c>
      <c r="AB170" s="6" t="s">
        <v>43</v>
      </c>
      <c r="AC170" s="6" t="s">
        <v>43</v>
      </c>
      <c r="AD170" s="6" t="s">
        <v>43</v>
      </c>
      <c r="AE170" s="6" t="s">
        <v>43</v>
      </c>
    </row>
    <row r="171">
      <c r="A171" s="28" t="s">
        <v>1074</v>
      </c>
      <c r="B171" s="6" t="s">
        <v>1075</v>
      </c>
      <c r="C171" s="6" t="s">
        <v>1070</v>
      </c>
      <c r="D171" s="7" t="s">
        <v>1071</v>
      </c>
      <c r="E171" s="28" t="s">
        <v>1072</v>
      </c>
      <c r="F171" s="5" t="s">
        <v>186</v>
      </c>
      <c r="G171" s="6" t="s">
        <v>37</v>
      </c>
      <c r="H171" s="6" t="s">
        <v>1073</v>
      </c>
      <c r="I171" s="6" t="s">
        <v>235</v>
      </c>
      <c r="J171" s="8" t="s">
        <v>189</v>
      </c>
      <c r="K171" s="5" t="s">
        <v>190</v>
      </c>
      <c r="L171" s="7" t="s">
        <v>191</v>
      </c>
      <c r="M171" s="9">
        <v>13230</v>
      </c>
      <c r="N171" s="5" t="s">
        <v>220</v>
      </c>
      <c r="O171" s="32">
        <v>42772.4671002662</v>
      </c>
      <c r="P171" s="33">
        <v>42773.5609856134</v>
      </c>
      <c r="Q171" s="28" t="s">
        <v>43</v>
      </c>
      <c r="R171" s="29" t="s">
        <v>43</v>
      </c>
      <c r="S171" s="28" t="s">
        <v>194</v>
      </c>
      <c r="T171" s="28" t="s">
        <v>228</v>
      </c>
      <c r="U171" s="5" t="s">
        <v>229</v>
      </c>
      <c r="V171" s="28" t="s">
        <v>197</v>
      </c>
      <c r="W171" s="7" t="s">
        <v>43</v>
      </c>
      <c r="X171" s="7" t="s">
        <v>43</v>
      </c>
      <c r="Y171" s="5" t="s">
        <v>43</v>
      </c>
      <c r="Z171" s="5" t="s">
        <v>43</v>
      </c>
      <c r="AA171" s="6" t="s">
        <v>43</v>
      </c>
      <c r="AB171" s="6" t="s">
        <v>43</v>
      </c>
      <c r="AC171" s="6" t="s">
        <v>43</v>
      </c>
      <c r="AD171" s="6" t="s">
        <v>43</v>
      </c>
      <c r="AE171" s="6" t="s">
        <v>43</v>
      </c>
    </row>
    <row r="172">
      <c r="A172" s="28" t="s">
        <v>1076</v>
      </c>
      <c r="B172" s="6" t="s">
        <v>1077</v>
      </c>
      <c r="C172" s="6" t="s">
        <v>1070</v>
      </c>
      <c r="D172" s="7" t="s">
        <v>1071</v>
      </c>
      <c r="E172" s="28" t="s">
        <v>1072</v>
      </c>
      <c r="F172" s="5" t="s">
        <v>186</v>
      </c>
      <c r="G172" s="6" t="s">
        <v>37</v>
      </c>
      <c r="H172" s="6" t="s">
        <v>1078</v>
      </c>
      <c r="I172" s="6" t="s">
        <v>1079</v>
      </c>
      <c r="J172" s="8" t="s">
        <v>881</v>
      </c>
      <c r="K172" s="5" t="s">
        <v>882</v>
      </c>
      <c r="L172" s="7" t="s">
        <v>883</v>
      </c>
      <c r="M172" s="9">
        <v>18320</v>
      </c>
      <c r="N172" s="5" t="s">
        <v>192</v>
      </c>
      <c r="O172" s="32">
        <v>42772.470677581</v>
      </c>
      <c r="P172" s="33">
        <v>42773.5609854514</v>
      </c>
      <c r="Q172" s="28" t="s">
        <v>43</v>
      </c>
      <c r="R172" s="29" t="s">
        <v>1080</v>
      </c>
      <c r="S172" s="28" t="s">
        <v>194</v>
      </c>
      <c r="T172" s="28" t="s">
        <v>885</v>
      </c>
      <c r="U172" s="5" t="s">
        <v>196</v>
      </c>
      <c r="V172" s="28" t="s">
        <v>886</v>
      </c>
      <c r="W172" s="7" t="s">
        <v>43</v>
      </c>
      <c r="X172" s="7" t="s">
        <v>43</v>
      </c>
      <c r="Y172" s="5" t="s">
        <v>43</v>
      </c>
      <c r="Z172" s="5" t="s">
        <v>43</v>
      </c>
      <c r="AA172" s="6" t="s">
        <v>43</v>
      </c>
      <c r="AB172" s="6" t="s">
        <v>43</v>
      </c>
      <c r="AC172" s="6" t="s">
        <v>43</v>
      </c>
      <c r="AD172" s="6" t="s">
        <v>43</v>
      </c>
      <c r="AE172" s="6" t="s">
        <v>43</v>
      </c>
    </row>
    <row r="173">
      <c r="A173" s="28" t="s">
        <v>1081</v>
      </c>
      <c r="B173" s="6" t="s">
        <v>1082</v>
      </c>
      <c r="C173" s="6" t="s">
        <v>1070</v>
      </c>
      <c r="D173" s="7" t="s">
        <v>1071</v>
      </c>
      <c r="E173" s="28" t="s">
        <v>1072</v>
      </c>
      <c r="F173" s="5" t="s">
        <v>186</v>
      </c>
      <c r="G173" s="6" t="s">
        <v>37</v>
      </c>
      <c r="H173" s="6" t="s">
        <v>1083</v>
      </c>
      <c r="I173" s="6" t="s">
        <v>167</v>
      </c>
      <c r="J173" s="8" t="s">
        <v>881</v>
      </c>
      <c r="K173" s="5" t="s">
        <v>882</v>
      </c>
      <c r="L173" s="7" t="s">
        <v>883</v>
      </c>
      <c r="M173" s="9">
        <v>18020</v>
      </c>
      <c r="N173" s="5" t="s">
        <v>73</v>
      </c>
      <c r="O173" s="32">
        <v>42772.4727860764</v>
      </c>
      <c r="P173" s="33">
        <v>42773.5609854514</v>
      </c>
      <c r="Q173" s="28" t="s">
        <v>43</v>
      </c>
      <c r="R173" s="29" t="s">
        <v>43</v>
      </c>
      <c r="S173" s="28" t="s">
        <v>194</v>
      </c>
      <c r="T173" s="28" t="s">
        <v>885</v>
      </c>
      <c r="U173" s="5" t="s">
        <v>196</v>
      </c>
      <c r="V173" s="28" t="s">
        <v>886</v>
      </c>
      <c r="W173" s="7" t="s">
        <v>43</v>
      </c>
      <c r="X173" s="7" t="s">
        <v>43</v>
      </c>
      <c r="Y173" s="5" t="s">
        <v>43</v>
      </c>
      <c r="Z173" s="5" t="s">
        <v>43</v>
      </c>
      <c r="AA173" s="6" t="s">
        <v>43</v>
      </c>
      <c r="AB173" s="6" t="s">
        <v>43</v>
      </c>
      <c r="AC173" s="6" t="s">
        <v>43</v>
      </c>
      <c r="AD173" s="6" t="s">
        <v>43</v>
      </c>
      <c r="AE173" s="6" t="s">
        <v>43</v>
      </c>
    </row>
    <row r="174">
      <c r="A174" s="28" t="s">
        <v>1084</v>
      </c>
      <c r="B174" s="6" t="s">
        <v>1085</v>
      </c>
      <c r="C174" s="6" t="s">
        <v>1086</v>
      </c>
      <c r="D174" s="7" t="s">
        <v>565</v>
      </c>
      <c r="E174" s="28" t="s">
        <v>566</v>
      </c>
      <c r="F174" s="5" t="s">
        <v>22</v>
      </c>
      <c r="G174" s="6" t="s">
        <v>37</v>
      </c>
      <c r="H174" s="6" t="s">
        <v>1087</v>
      </c>
      <c r="I174" s="6" t="s">
        <v>1088</v>
      </c>
      <c r="J174" s="8" t="s">
        <v>124</v>
      </c>
      <c r="K174" s="5" t="s">
        <v>125</v>
      </c>
      <c r="L174" s="7" t="s">
        <v>126</v>
      </c>
      <c r="M174" s="9">
        <v>0</v>
      </c>
      <c r="N174" s="5" t="s">
        <v>220</v>
      </c>
      <c r="O174" s="32">
        <v>42772.4855168634</v>
      </c>
      <c r="P174" s="33">
        <v>42773.4978622685</v>
      </c>
      <c r="Q174" s="28" t="s">
        <v>1089</v>
      </c>
      <c r="R174" s="29" t="s">
        <v>43</v>
      </c>
      <c r="S174" s="28" t="s">
        <v>102</v>
      </c>
      <c r="T174" s="28" t="s">
        <v>571</v>
      </c>
      <c r="U174" s="5" t="s">
        <v>420</v>
      </c>
      <c r="V174" s="28" t="s">
        <v>1090</v>
      </c>
      <c r="W174" s="7" t="s">
        <v>1091</v>
      </c>
      <c r="X174" s="7" t="s">
        <v>1092</v>
      </c>
      <c r="Y174" s="5" t="s">
        <v>575</v>
      </c>
      <c r="Z174" s="5" t="s">
        <v>43</v>
      </c>
      <c r="AA174" s="6" t="s">
        <v>43</v>
      </c>
      <c r="AB174" s="6" t="s">
        <v>43</v>
      </c>
      <c r="AC174" s="6" t="s">
        <v>43</v>
      </c>
      <c r="AD174" s="6" t="s">
        <v>43</v>
      </c>
      <c r="AE174" s="6" t="s">
        <v>43</v>
      </c>
    </row>
    <row r="175">
      <c r="A175" s="28" t="s">
        <v>1093</v>
      </c>
      <c r="B175" s="6" t="s">
        <v>1094</v>
      </c>
      <c r="C175" s="6" t="s">
        <v>1095</v>
      </c>
      <c r="D175" s="7" t="s">
        <v>1096</v>
      </c>
      <c r="E175" s="28" t="s">
        <v>1097</v>
      </c>
      <c r="F175" s="5" t="s">
        <v>22</v>
      </c>
      <c r="G175" s="6" t="s">
        <v>37</v>
      </c>
      <c r="H175" s="6" t="s">
        <v>1098</v>
      </c>
      <c r="I175" s="6" t="s">
        <v>1099</v>
      </c>
      <c r="J175" s="8" t="s">
        <v>124</v>
      </c>
      <c r="K175" s="5" t="s">
        <v>125</v>
      </c>
      <c r="L175" s="7" t="s">
        <v>126</v>
      </c>
      <c r="M175" s="9">
        <v>10380</v>
      </c>
      <c r="N175" s="5" t="s">
        <v>1100</v>
      </c>
      <c r="O175" s="32">
        <v>42772.554350463</v>
      </c>
      <c r="P175" s="33">
        <v>42772.58429375</v>
      </c>
      <c r="Q175" s="28" t="s">
        <v>1101</v>
      </c>
      <c r="R175" s="29" t="s">
        <v>43</v>
      </c>
      <c r="S175" s="28" t="s">
        <v>75</v>
      </c>
      <c r="T175" s="28" t="s">
        <v>571</v>
      </c>
      <c r="U175" s="5" t="s">
        <v>572</v>
      </c>
      <c r="V175" s="28" t="s">
        <v>573</v>
      </c>
      <c r="W175" s="7" t="s">
        <v>1102</v>
      </c>
      <c r="X175" s="7" t="s">
        <v>40</v>
      </c>
      <c r="Y175" s="5" t="s">
        <v>423</v>
      </c>
      <c r="Z175" s="5" t="s">
        <v>1103</v>
      </c>
      <c r="AA175" s="6" t="s">
        <v>43</v>
      </c>
      <c r="AB175" s="6" t="s">
        <v>43</v>
      </c>
      <c r="AC175" s="6" t="s">
        <v>43</v>
      </c>
      <c r="AD175" s="6" t="s">
        <v>43</v>
      </c>
      <c r="AE175" s="6" t="s">
        <v>43</v>
      </c>
    </row>
    <row r="176">
      <c r="A176" s="28" t="s">
        <v>1104</v>
      </c>
      <c r="B176" s="6" t="s">
        <v>1094</v>
      </c>
      <c r="C176" s="6" t="s">
        <v>1095</v>
      </c>
      <c r="D176" s="7" t="s">
        <v>1096</v>
      </c>
      <c r="E176" s="28" t="s">
        <v>1097</v>
      </c>
      <c r="F176" s="5" t="s">
        <v>22</v>
      </c>
      <c r="G176" s="6" t="s">
        <v>37</v>
      </c>
      <c r="H176" s="6" t="s">
        <v>1105</v>
      </c>
      <c r="I176" s="6" t="s">
        <v>1106</v>
      </c>
      <c r="J176" s="8" t="s">
        <v>124</v>
      </c>
      <c r="K176" s="5" t="s">
        <v>125</v>
      </c>
      <c r="L176" s="7" t="s">
        <v>126</v>
      </c>
      <c r="M176" s="9">
        <v>10390</v>
      </c>
      <c r="N176" s="5" t="s">
        <v>1100</v>
      </c>
      <c r="O176" s="32">
        <v>42772.5558185185</v>
      </c>
      <c r="P176" s="33">
        <v>42772.5842935995</v>
      </c>
      <c r="Q176" s="28" t="s">
        <v>1107</v>
      </c>
      <c r="R176" s="29" t="s">
        <v>43</v>
      </c>
      <c r="S176" s="28" t="s">
        <v>102</v>
      </c>
      <c r="T176" s="28" t="s">
        <v>571</v>
      </c>
      <c r="U176" s="5" t="s">
        <v>420</v>
      </c>
      <c r="V176" s="28" t="s">
        <v>573</v>
      </c>
      <c r="W176" s="7" t="s">
        <v>1108</v>
      </c>
      <c r="X176" s="7" t="s">
        <v>40</v>
      </c>
      <c r="Y176" s="5" t="s">
        <v>1109</v>
      </c>
      <c r="Z176" s="5" t="s">
        <v>1103</v>
      </c>
      <c r="AA176" s="6" t="s">
        <v>43</v>
      </c>
      <c r="AB176" s="6" t="s">
        <v>43</v>
      </c>
      <c r="AC176" s="6" t="s">
        <v>43</v>
      </c>
      <c r="AD176" s="6" t="s">
        <v>43</v>
      </c>
      <c r="AE176" s="6" t="s">
        <v>43</v>
      </c>
    </row>
    <row r="177">
      <c r="A177" s="28" t="s">
        <v>1110</v>
      </c>
      <c r="B177" s="6" t="s">
        <v>1111</v>
      </c>
      <c r="C177" s="6" t="s">
        <v>1095</v>
      </c>
      <c r="D177" s="7" t="s">
        <v>1096</v>
      </c>
      <c r="E177" s="28" t="s">
        <v>1097</v>
      </c>
      <c r="F177" s="5" t="s">
        <v>22</v>
      </c>
      <c r="G177" s="6" t="s">
        <v>37</v>
      </c>
      <c r="H177" s="6" t="s">
        <v>1112</v>
      </c>
      <c r="I177" s="6" t="s">
        <v>1113</v>
      </c>
      <c r="J177" s="8" t="s">
        <v>124</v>
      </c>
      <c r="K177" s="5" t="s">
        <v>125</v>
      </c>
      <c r="L177" s="7" t="s">
        <v>126</v>
      </c>
      <c r="M177" s="9">
        <v>10400</v>
      </c>
      <c r="N177" s="5" t="s">
        <v>192</v>
      </c>
      <c r="O177" s="32">
        <v>42772.556756331</v>
      </c>
      <c r="P177" s="33">
        <v>42772.5842935995</v>
      </c>
      <c r="Q177" s="28" t="s">
        <v>1114</v>
      </c>
      <c r="R177" s="29" t="s">
        <v>1115</v>
      </c>
      <c r="S177" s="28" t="s">
        <v>75</v>
      </c>
      <c r="T177" s="28" t="s">
        <v>571</v>
      </c>
      <c r="U177" s="5" t="s">
        <v>572</v>
      </c>
      <c r="V177" s="28" t="s">
        <v>573</v>
      </c>
      <c r="W177" s="7" t="s">
        <v>1116</v>
      </c>
      <c r="X177" s="7" t="s">
        <v>40</v>
      </c>
      <c r="Y177" s="5" t="s">
        <v>423</v>
      </c>
      <c r="Z177" s="5" t="s">
        <v>43</v>
      </c>
      <c r="AA177" s="6" t="s">
        <v>43</v>
      </c>
      <c r="AB177" s="6" t="s">
        <v>43</v>
      </c>
      <c r="AC177" s="6" t="s">
        <v>43</v>
      </c>
      <c r="AD177" s="6" t="s">
        <v>43</v>
      </c>
      <c r="AE177" s="6" t="s">
        <v>43</v>
      </c>
    </row>
    <row r="178">
      <c r="A178" s="28" t="s">
        <v>1117</v>
      </c>
      <c r="B178" s="6" t="s">
        <v>1118</v>
      </c>
      <c r="C178" s="6" t="s">
        <v>354</v>
      </c>
      <c r="D178" s="7" t="s">
        <v>565</v>
      </c>
      <c r="E178" s="28" t="s">
        <v>566</v>
      </c>
      <c r="F178" s="5" t="s">
        <v>245</v>
      </c>
      <c r="G178" s="6" t="s">
        <v>37</v>
      </c>
      <c r="H178" s="6" t="s">
        <v>1119</v>
      </c>
      <c r="I178" s="6" t="s">
        <v>167</v>
      </c>
      <c r="J178" s="8" t="s">
        <v>124</v>
      </c>
      <c r="K178" s="5" t="s">
        <v>125</v>
      </c>
      <c r="L178" s="7" t="s">
        <v>126</v>
      </c>
      <c r="M178" s="9">
        <v>10230</v>
      </c>
      <c r="N178" s="5" t="s">
        <v>73</v>
      </c>
      <c r="O178" s="32">
        <v>42772.5570758912</v>
      </c>
      <c r="P178" s="33">
        <v>42773.4978622685</v>
      </c>
      <c r="Q178" s="28" t="s">
        <v>43</v>
      </c>
      <c r="R178" s="29" t="s">
        <v>43</v>
      </c>
      <c r="S178" s="28" t="s">
        <v>75</v>
      </c>
      <c r="T178" s="28" t="s">
        <v>43</v>
      </c>
      <c r="U178" s="5" t="s">
        <v>43</v>
      </c>
      <c r="V178" s="28" t="s">
        <v>43</v>
      </c>
      <c r="W178" s="7" t="s">
        <v>43</v>
      </c>
      <c r="X178" s="7" t="s">
        <v>43</v>
      </c>
      <c r="Y178" s="5" t="s">
        <v>43</v>
      </c>
      <c r="Z178" s="5" t="s">
        <v>43</v>
      </c>
      <c r="AA178" s="6" t="s">
        <v>43</v>
      </c>
      <c r="AB178" s="6" t="s">
        <v>43</v>
      </c>
      <c r="AC178" s="6" t="s">
        <v>43</v>
      </c>
      <c r="AD178" s="6" t="s">
        <v>43</v>
      </c>
      <c r="AE178" s="6" t="s">
        <v>43</v>
      </c>
    </row>
    <row r="179">
      <c r="A179" s="28" t="s">
        <v>1120</v>
      </c>
      <c r="B179" s="6" t="s">
        <v>1111</v>
      </c>
      <c r="C179" s="6" t="s">
        <v>354</v>
      </c>
      <c r="D179" s="7" t="s">
        <v>1096</v>
      </c>
      <c r="E179" s="28" t="s">
        <v>1097</v>
      </c>
      <c r="F179" s="5" t="s">
        <v>22</v>
      </c>
      <c r="G179" s="6" t="s">
        <v>37</v>
      </c>
      <c r="H179" s="6" t="s">
        <v>1121</v>
      </c>
      <c r="I179" s="6" t="s">
        <v>1122</v>
      </c>
      <c r="J179" s="8" t="s">
        <v>124</v>
      </c>
      <c r="K179" s="5" t="s">
        <v>125</v>
      </c>
      <c r="L179" s="7" t="s">
        <v>126</v>
      </c>
      <c r="M179" s="9">
        <v>10420</v>
      </c>
      <c r="N179" s="5" t="s">
        <v>192</v>
      </c>
      <c r="O179" s="32">
        <v>42772.5578813657</v>
      </c>
      <c r="P179" s="33">
        <v>42772.5842935995</v>
      </c>
      <c r="Q179" s="28" t="s">
        <v>1123</v>
      </c>
      <c r="R179" s="29" t="s">
        <v>1124</v>
      </c>
      <c r="S179" s="28" t="s">
        <v>102</v>
      </c>
      <c r="T179" s="28" t="s">
        <v>571</v>
      </c>
      <c r="U179" s="5" t="s">
        <v>420</v>
      </c>
      <c r="V179" s="28" t="s">
        <v>573</v>
      </c>
      <c r="W179" s="7" t="s">
        <v>1125</v>
      </c>
      <c r="X179" s="7" t="s">
        <v>53</v>
      </c>
      <c r="Y179" s="5" t="s">
        <v>1109</v>
      </c>
      <c r="Z179" s="5" t="s">
        <v>43</v>
      </c>
      <c r="AA179" s="6" t="s">
        <v>43</v>
      </c>
      <c r="AB179" s="6" t="s">
        <v>43</v>
      </c>
      <c r="AC179" s="6" t="s">
        <v>43</v>
      </c>
      <c r="AD179" s="6" t="s">
        <v>43</v>
      </c>
      <c r="AE179" s="6" t="s">
        <v>43</v>
      </c>
    </row>
    <row r="180">
      <c r="A180" s="28" t="s">
        <v>1126</v>
      </c>
      <c r="B180" s="6" t="s">
        <v>1127</v>
      </c>
      <c r="C180" s="6" t="s">
        <v>354</v>
      </c>
      <c r="D180" s="7" t="s">
        <v>565</v>
      </c>
      <c r="E180" s="28" t="s">
        <v>566</v>
      </c>
      <c r="F180" s="5" t="s">
        <v>357</v>
      </c>
      <c r="G180" s="6" t="s">
        <v>37</v>
      </c>
      <c r="H180" s="6" t="s">
        <v>1128</v>
      </c>
      <c r="I180" s="6" t="s">
        <v>1129</v>
      </c>
      <c r="J180" s="8" t="s">
        <v>124</v>
      </c>
      <c r="K180" s="5" t="s">
        <v>125</v>
      </c>
      <c r="L180" s="7" t="s">
        <v>126</v>
      </c>
      <c r="M180" s="9">
        <v>10240</v>
      </c>
      <c r="N180" s="5" t="s">
        <v>192</v>
      </c>
      <c r="O180" s="32">
        <v>42772.5588631944</v>
      </c>
      <c r="P180" s="33">
        <v>42773.497862419</v>
      </c>
      <c r="Q180" s="28" t="s">
        <v>43</v>
      </c>
      <c r="R180" s="29" t="s">
        <v>1130</v>
      </c>
      <c r="S180" s="28" t="s">
        <v>75</v>
      </c>
      <c r="T180" s="28" t="s">
        <v>43</v>
      </c>
      <c r="U180" s="5" t="s">
        <v>43</v>
      </c>
      <c r="V180" s="28" t="s">
        <v>43</v>
      </c>
      <c r="W180" s="7" t="s">
        <v>43</v>
      </c>
      <c r="X180" s="7" t="s">
        <v>43</v>
      </c>
      <c r="Y180" s="5" t="s">
        <v>43</v>
      </c>
      <c r="Z180" s="5" t="s">
        <v>43</v>
      </c>
      <c r="AA180" s="6" t="s">
        <v>43</v>
      </c>
      <c r="AB180" s="6" t="s">
        <v>129</v>
      </c>
      <c r="AC180" s="6" t="s">
        <v>328</v>
      </c>
      <c r="AD180" s="6" t="s">
        <v>43</v>
      </c>
      <c r="AE180" s="6" t="s">
        <v>43</v>
      </c>
    </row>
    <row r="181">
      <c r="A181" s="28" t="s">
        <v>1131</v>
      </c>
      <c r="B181" s="6" t="s">
        <v>1132</v>
      </c>
      <c r="C181" s="6" t="s">
        <v>1133</v>
      </c>
      <c r="D181" s="7" t="s">
        <v>1134</v>
      </c>
      <c r="E181" s="28" t="s">
        <v>1135</v>
      </c>
      <c r="F181" s="5" t="s">
        <v>245</v>
      </c>
      <c r="G181" s="6" t="s">
        <v>825</v>
      </c>
      <c r="H181" s="6" t="s">
        <v>1136</v>
      </c>
      <c r="I181" s="6" t="s">
        <v>1137</v>
      </c>
      <c r="J181" s="8" t="s">
        <v>168</v>
      </c>
      <c r="K181" s="5" t="s">
        <v>169</v>
      </c>
      <c r="L181" s="7" t="s">
        <v>170</v>
      </c>
      <c r="M181" s="9">
        <v>12350</v>
      </c>
      <c r="N181" s="5" t="s">
        <v>113</v>
      </c>
      <c r="O181" s="32">
        <v>42772.5682335648</v>
      </c>
      <c r="P181" s="33">
        <v>42773.6014653125</v>
      </c>
      <c r="Q181" s="28" t="s">
        <v>43</v>
      </c>
      <c r="R181" s="29" t="s">
        <v>43</v>
      </c>
      <c r="S181" s="28" t="s">
        <v>43</v>
      </c>
      <c r="T181" s="28" t="s">
        <v>195</v>
      </c>
      <c r="U181" s="5" t="s">
        <v>43</v>
      </c>
      <c r="V181" s="28" t="s">
        <v>43</v>
      </c>
      <c r="W181" s="7" t="s">
        <v>43</v>
      </c>
      <c r="X181" s="7" t="s">
        <v>43</v>
      </c>
      <c r="Y181" s="5" t="s">
        <v>43</v>
      </c>
      <c r="Z181" s="5" t="s">
        <v>43</v>
      </c>
      <c r="AA181" s="6" t="s">
        <v>43</v>
      </c>
      <c r="AB181" s="6" t="s">
        <v>43</v>
      </c>
      <c r="AC181" s="6" t="s">
        <v>43</v>
      </c>
      <c r="AD181" s="6" t="s">
        <v>43</v>
      </c>
      <c r="AE181" s="6" t="s">
        <v>43</v>
      </c>
    </row>
    <row r="182">
      <c r="A182" s="28" t="s">
        <v>1138</v>
      </c>
      <c r="B182" s="6" t="s">
        <v>1139</v>
      </c>
      <c r="C182" s="6" t="s">
        <v>1140</v>
      </c>
      <c r="D182" s="7" t="s">
        <v>1134</v>
      </c>
      <c r="E182" s="28" t="s">
        <v>1135</v>
      </c>
      <c r="F182" s="5" t="s">
        <v>186</v>
      </c>
      <c r="G182" s="6" t="s">
        <v>37</v>
      </c>
      <c r="H182" s="6" t="s">
        <v>1141</v>
      </c>
      <c r="I182" s="6" t="s">
        <v>1142</v>
      </c>
      <c r="J182" s="8" t="s">
        <v>217</v>
      </c>
      <c r="K182" s="5" t="s">
        <v>218</v>
      </c>
      <c r="L182" s="7" t="s">
        <v>219</v>
      </c>
      <c r="M182" s="9">
        <v>16040</v>
      </c>
      <c r="N182" s="5" t="s">
        <v>232</v>
      </c>
      <c r="O182" s="32">
        <v>42772.5707203357</v>
      </c>
      <c r="P182" s="33">
        <v>42773.6207732986</v>
      </c>
      <c r="Q182" s="28" t="s">
        <v>43</v>
      </c>
      <c r="R182" s="29" t="s">
        <v>43</v>
      </c>
      <c r="S182" s="28" t="s">
        <v>194</v>
      </c>
      <c r="T182" s="28" t="s">
        <v>228</v>
      </c>
      <c r="U182" s="5" t="s">
        <v>229</v>
      </c>
      <c r="V182" s="28" t="s">
        <v>197</v>
      </c>
      <c r="W182" s="7" t="s">
        <v>43</v>
      </c>
      <c r="X182" s="7" t="s">
        <v>43</v>
      </c>
      <c r="Y182" s="5" t="s">
        <v>43</v>
      </c>
      <c r="Z182" s="5" t="s">
        <v>43</v>
      </c>
      <c r="AA182" s="6" t="s">
        <v>43</v>
      </c>
      <c r="AB182" s="6" t="s">
        <v>43</v>
      </c>
      <c r="AC182" s="6" t="s">
        <v>43</v>
      </c>
      <c r="AD182" s="6" t="s">
        <v>43</v>
      </c>
      <c r="AE182" s="6" t="s">
        <v>43</v>
      </c>
    </row>
    <row r="183">
      <c r="A183" s="28" t="s">
        <v>1143</v>
      </c>
      <c r="B183" s="6" t="s">
        <v>1144</v>
      </c>
      <c r="C183" s="6" t="s">
        <v>1140</v>
      </c>
      <c r="D183" s="7" t="s">
        <v>1134</v>
      </c>
      <c r="E183" s="28" t="s">
        <v>1135</v>
      </c>
      <c r="F183" s="5" t="s">
        <v>186</v>
      </c>
      <c r="G183" s="6" t="s">
        <v>37</v>
      </c>
      <c r="H183" s="6" t="s">
        <v>1145</v>
      </c>
      <c r="I183" s="6" t="s">
        <v>1146</v>
      </c>
      <c r="J183" s="8" t="s">
        <v>168</v>
      </c>
      <c r="K183" s="5" t="s">
        <v>169</v>
      </c>
      <c r="L183" s="7" t="s">
        <v>170</v>
      </c>
      <c r="M183" s="9">
        <v>12210</v>
      </c>
      <c r="N183" s="5" t="s">
        <v>192</v>
      </c>
      <c r="O183" s="32">
        <v>42772.5716555903</v>
      </c>
      <c r="P183" s="33">
        <v>42773.5641267014</v>
      </c>
      <c r="Q183" s="28" t="s">
        <v>43</v>
      </c>
      <c r="R183" s="29" t="s">
        <v>1147</v>
      </c>
      <c r="S183" s="28" t="s">
        <v>194</v>
      </c>
      <c r="T183" s="28" t="s">
        <v>195</v>
      </c>
      <c r="U183" s="5" t="s">
        <v>196</v>
      </c>
      <c r="V183" s="28" t="s">
        <v>197</v>
      </c>
      <c r="W183" s="7" t="s">
        <v>43</v>
      </c>
      <c r="X183" s="7" t="s">
        <v>43</v>
      </c>
      <c r="Y183" s="5" t="s">
        <v>43</v>
      </c>
      <c r="Z183" s="5" t="s">
        <v>43</v>
      </c>
      <c r="AA183" s="6" t="s">
        <v>43</v>
      </c>
      <c r="AB183" s="6" t="s">
        <v>43</v>
      </c>
      <c r="AC183" s="6" t="s">
        <v>43</v>
      </c>
      <c r="AD183" s="6" t="s">
        <v>43</v>
      </c>
      <c r="AE183" s="6" t="s">
        <v>43</v>
      </c>
    </row>
    <row r="184">
      <c r="A184" s="28" t="s">
        <v>1148</v>
      </c>
      <c r="B184" s="6" t="s">
        <v>1149</v>
      </c>
      <c r="C184" s="6" t="s">
        <v>354</v>
      </c>
      <c r="D184" s="7" t="s">
        <v>565</v>
      </c>
      <c r="E184" s="28" t="s">
        <v>566</v>
      </c>
      <c r="F184" s="5" t="s">
        <v>186</v>
      </c>
      <c r="G184" s="6" t="s">
        <v>37</v>
      </c>
      <c r="H184" s="6" t="s">
        <v>1150</v>
      </c>
      <c r="I184" s="6" t="s">
        <v>1058</v>
      </c>
      <c r="J184" s="8" t="s">
        <v>617</v>
      </c>
      <c r="K184" s="5" t="s">
        <v>618</v>
      </c>
      <c r="L184" s="7" t="s">
        <v>619</v>
      </c>
      <c r="M184" s="9">
        <v>17640</v>
      </c>
      <c r="N184" s="5" t="s">
        <v>232</v>
      </c>
      <c r="O184" s="32">
        <v>42772.5793538194</v>
      </c>
      <c r="P184" s="33">
        <v>42773.4978628125</v>
      </c>
      <c r="Q184" s="28" t="s">
        <v>43</v>
      </c>
      <c r="R184" s="29" t="s">
        <v>43</v>
      </c>
      <c r="S184" s="28" t="s">
        <v>194</v>
      </c>
      <c r="T184" s="28" t="s">
        <v>621</v>
      </c>
      <c r="U184" s="5" t="s">
        <v>229</v>
      </c>
      <c r="V184" s="28" t="s">
        <v>622</v>
      </c>
      <c r="W184" s="7" t="s">
        <v>43</v>
      </c>
      <c r="X184" s="7" t="s">
        <v>43</v>
      </c>
      <c r="Y184" s="5" t="s">
        <v>43</v>
      </c>
      <c r="Z184" s="5" t="s">
        <v>43</v>
      </c>
      <c r="AA184" s="6" t="s">
        <v>43</v>
      </c>
      <c r="AB184" s="6" t="s">
        <v>43</v>
      </c>
      <c r="AC184" s="6" t="s">
        <v>43</v>
      </c>
      <c r="AD184" s="6" t="s">
        <v>43</v>
      </c>
      <c r="AE184" s="6" t="s">
        <v>43</v>
      </c>
    </row>
    <row r="185">
      <c r="A185" s="28" t="s">
        <v>1151</v>
      </c>
      <c r="B185" s="6" t="s">
        <v>1152</v>
      </c>
      <c r="C185" s="6" t="s">
        <v>354</v>
      </c>
      <c r="D185" s="7" t="s">
        <v>565</v>
      </c>
      <c r="E185" s="28" t="s">
        <v>566</v>
      </c>
      <c r="F185" s="5" t="s">
        <v>186</v>
      </c>
      <c r="G185" s="6" t="s">
        <v>37</v>
      </c>
      <c r="H185" s="6" t="s">
        <v>1153</v>
      </c>
      <c r="I185" s="6" t="s">
        <v>235</v>
      </c>
      <c r="J185" s="8" t="s">
        <v>553</v>
      </c>
      <c r="K185" s="5" t="s">
        <v>554</v>
      </c>
      <c r="L185" s="7" t="s">
        <v>555</v>
      </c>
      <c r="M185" s="9">
        <v>17940</v>
      </c>
      <c r="N185" s="5" t="s">
        <v>220</v>
      </c>
      <c r="O185" s="32">
        <v>42772.5826691319</v>
      </c>
      <c r="P185" s="33">
        <v>42773.497862963</v>
      </c>
      <c r="Q185" s="28" t="s">
        <v>43</v>
      </c>
      <c r="R185" s="29" t="s">
        <v>43</v>
      </c>
      <c r="S185" s="28" t="s">
        <v>194</v>
      </c>
      <c r="T185" s="28" t="s">
        <v>1154</v>
      </c>
      <c r="U185" s="5" t="s">
        <v>229</v>
      </c>
      <c r="V185" s="28" t="s">
        <v>1155</v>
      </c>
      <c r="W185" s="7" t="s">
        <v>43</v>
      </c>
      <c r="X185" s="7" t="s">
        <v>43</v>
      </c>
      <c r="Y185" s="5" t="s">
        <v>43</v>
      </c>
      <c r="Z185" s="5" t="s">
        <v>43</v>
      </c>
      <c r="AA185" s="6" t="s">
        <v>43</v>
      </c>
      <c r="AB185" s="6" t="s">
        <v>43</v>
      </c>
      <c r="AC185" s="6" t="s">
        <v>43</v>
      </c>
      <c r="AD185" s="6" t="s">
        <v>43</v>
      </c>
      <c r="AE185" s="6" t="s">
        <v>43</v>
      </c>
    </row>
    <row r="186">
      <c r="A186" s="28" t="s">
        <v>1156</v>
      </c>
      <c r="B186" s="6" t="s">
        <v>1157</v>
      </c>
      <c r="C186" s="6" t="s">
        <v>1158</v>
      </c>
      <c r="D186" s="7" t="s">
        <v>565</v>
      </c>
      <c r="E186" s="28" t="s">
        <v>566</v>
      </c>
      <c r="F186" s="5" t="s">
        <v>186</v>
      </c>
      <c r="G186" s="6" t="s">
        <v>37</v>
      </c>
      <c r="H186" s="6" t="s">
        <v>1159</v>
      </c>
      <c r="I186" s="6" t="s">
        <v>1160</v>
      </c>
      <c r="J186" s="8" t="s">
        <v>553</v>
      </c>
      <c r="K186" s="5" t="s">
        <v>554</v>
      </c>
      <c r="L186" s="7" t="s">
        <v>555</v>
      </c>
      <c r="M186" s="9">
        <v>17820</v>
      </c>
      <c r="N186" s="5" t="s">
        <v>192</v>
      </c>
      <c r="O186" s="32">
        <v>42772.5979148958</v>
      </c>
      <c r="P186" s="33">
        <v>42773.497862963</v>
      </c>
      <c r="Q186" s="28" t="s">
        <v>43</v>
      </c>
      <c r="R186" s="29" t="s">
        <v>1161</v>
      </c>
      <c r="S186" s="28" t="s">
        <v>194</v>
      </c>
      <c r="T186" s="28" t="s">
        <v>1154</v>
      </c>
      <c r="U186" s="5" t="s">
        <v>229</v>
      </c>
      <c r="V186" s="28" t="s">
        <v>1155</v>
      </c>
      <c r="W186" s="7" t="s">
        <v>43</v>
      </c>
      <c r="X186" s="7" t="s">
        <v>43</v>
      </c>
      <c r="Y186" s="5" t="s">
        <v>43</v>
      </c>
      <c r="Z186" s="5" t="s">
        <v>43</v>
      </c>
      <c r="AA186" s="6" t="s">
        <v>43</v>
      </c>
      <c r="AB186" s="6" t="s">
        <v>43</v>
      </c>
      <c r="AC186" s="6" t="s">
        <v>43</v>
      </c>
      <c r="AD186" s="6" t="s">
        <v>43</v>
      </c>
      <c r="AE186" s="6" t="s">
        <v>43</v>
      </c>
    </row>
    <row r="187">
      <c r="A187" s="28" t="s">
        <v>1162</v>
      </c>
      <c r="B187" s="6" t="s">
        <v>1163</v>
      </c>
      <c r="C187" s="6" t="s">
        <v>1164</v>
      </c>
      <c r="D187" s="7" t="s">
        <v>1165</v>
      </c>
      <c r="E187" s="28" t="s">
        <v>1166</v>
      </c>
      <c r="F187" s="5" t="s">
        <v>186</v>
      </c>
      <c r="G187" s="6" t="s">
        <v>246</v>
      </c>
      <c r="H187" s="6" t="s">
        <v>1167</v>
      </c>
      <c r="I187" s="6" t="s">
        <v>1168</v>
      </c>
      <c r="J187" s="8" t="s">
        <v>168</v>
      </c>
      <c r="K187" s="5" t="s">
        <v>169</v>
      </c>
      <c r="L187" s="7" t="s">
        <v>170</v>
      </c>
      <c r="M187" s="9">
        <v>12710</v>
      </c>
      <c r="N187" s="5" t="s">
        <v>73</v>
      </c>
      <c r="O187" s="32">
        <v>42772.6113393866</v>
      </c>
      <c r="P187" s="33">
        <v>42773.5840168171</v>
      </c>
      <c r="Q187" s="28" t="s">
        <v>43</v>
      </c>
      <c r="R187" s="29" t="s">
        <v>43</v>
      </c>
      <c r="S187" s="28" t="s">
        <v>194</v>
      </c>
      <c r="T187" s="28" t="s">
        <v>228</v>
      </c>
      <c r="U187" s="5" t="s">
        <v>229</v>
      </c>
      <c r="V187" s="28" t="s">
        <v>197</v>
      </c>
      <c r="W187" s="7" t="s">
        <v>43</v>
      </c>
      <c r="X187" s="7" t="s">
        <v>43</v>
      </c>
      <c r="Y187" s="5" t="s">
        <v>43</v>
      </c>
      <c r="Z187" s="5" t="s">
        <v>43</v>
      </c>
      <c r="AA187" s="6" t="s">
        <v>43</v>
      </c>
      <c r="AB187" s="6" t="s">
        <v>43</v>
      </c>
      <c r="AC187" s="6" t="s">
        <v>43</v>
      </c>
      <c r="AD187" s="6" t="s">
        <v>43</v>
      </c>
      <c r="AE187" s="6" t="s">
        <v>43</v>
      </c>
    </row>
    <row r="188">
      <c r="A188" s="28" t="s">
        <v>1169</v>
      </c>
      <c r="B188" s="6" t="s">
        <v>1170</v>
      </c>
      <c r="C188" s="6" t="s">
        <v>697</v>
      </c>
      <c r="D188" s="7" t="s">
        <v>691</v>
      </c>
      <c r="E188" s="28" t="s">
        <v>692</v>
      </c>
      <c r="F188" s="5" t="s">
        <v>186</v>
      </c>
      <c r="G188" s="6" t="s">
        <v>37</v>
      </c>
      <c r="H188" s="6" t="s">
        <v>1170</v>
      </c>
      <c r="I188" s="6" t="s">
        <v>210</v>
      </c>
      <c r="J188" s="8" t="s">
        <v>211</v>
      </c>
      <c r="K188" s="5" t="s">
        <v>212</v>
      </c>
      <c r="L188" s="7" t="s">
        <v>213</v>
      </c>
      <c r="M188" s="9">
        <v>14020</v>
      </c>
      <c r="N188" s="5" t="s">
        <v>55</v>
      </c>
      <c r="O188" s="32">
        <v>42772.6215956829</v>
      </c>
      <c r="P188" s="33">
        <v>42773.595618831</v>
      </c>
      <c r="Q188" s="28" t="s">
        <v>43</v>
      </c>
      <c r="R188" s="29" t="s">
        <v>43</v>
      </c>
      <c r="S188" s="28" t="s">
        <v>194</v>
      </c>
      <c r="T188" s="28" t="s">
        <v>195</v>
      </c>
      <c r="U188" s="5" t="s">
        <v>196</v>
      </c>
      <c r="V188" s="28" t="s">
        <v>197</v>
      </c>
      <c r="W188" s="7" t="s">
        <v>43</v>
      </c>
      <c r="X188" s="7" t="s">
        <v>43</v>
      </c>
      <c r="Y188" s="5" t="s">
        <v>43</v>
      </c>
      <c r="Z188" s="5" t="s">
        <v>43</v>
      </c>
      <c r="AA188" s="6" t="s">
        <v>43</v>
      </c>
      <c r="AB188" s="6" t="s">
        <v>43</v>
      </c>
      <c r="AC188" s="6" t="s">
        <v>43</v>
      </c>
      <c r="AD188" s="6" t="s">
        <v>43</v>
      </c>
      <c r="AE188" s="6" t="s">
        <v>43</v>
      </c>
    </row>
    <row r="189">
      <c r="A189" s="28" t="s">
        <v>1171</v>
      </c>
      <c r="B189" s="6" t="s">
        <v>1172</v>
      </c>
      <c r="C189" s="6" t="s">
        <v>697</v>
      </c>
      <c r="D189" s="7" t="s">
        <v>691</v>
      </c>
      <c r="E189" s="28" t="s">
        <v>692</v>
      </c>
      <c r="F189" s="5" t="s">
        <v>186</v>
      </c>
      <c r="G189" s="6" t="s">
        <v>37</v>
      </c>
      <c r="H189" s="6" t="s">
        <v>1172</v>
      </c>
      <c r="I189" s="6" t="s">
        <v>1173</v>
      </c>
      <c r="J189" s="8" t="s">
        <v>168</v>
      </c>
      <c r="K189" s="5" t="s">
        <v>169</v>
      </c>
      <c r="L189" s="7" t="s">
        <v>170</v>
      </c>
      <c r="M189" s="9">
        <v>12570</v>
      </c>
      <c r="N189" s="5" t="s">
        <v>220</v>
      </c>
      <c r="O189" s="32">
        <v>42772.6215958681</v>
      </c>
      <c r="P189" s="33">
        <v>42773.595618831</v>
      </c>
      <c r="Q189" s="28" t="s">
        <v>1174</v>
      </c>
      <c r="R189" s="29" t="s">
        <v>1175</v>
      </c>
      <c r="S189" s="28" t="s">
        <v>194</v>
      </c>
      <c r="T189" s="28" t="s">
        <v>195</v>
      </c>
      <c r="U189" s="5" t="s">
        <v>196</v>
      </c>
      <c r="V189" s="28" t="s">
        <v>197</v>
      </c>
      <c r="W189" s="7" t="s">
        <v>43</v>
      </c>
      <c r="X189" s="7" t="s">
        <v>43</v>
      </c>
      <c r="Y189" s="5" t="s">
        <v>43</v>
      </c>
      <c r="Z189" s="5" t="s">
        <v>43</v>
      </c>
      <c r="AA189" s="6" t="s">
        <v>43</v>
      </c>
      <c r="AB189" s="6" t="s">
        <v>43</v>
      </c>
      <c r="AC189" s="6" t="s">
        <v>43</v>
      </c>
      <c r="AD189" s="6" t="s">
        <v>43</v>
      </c>
      <c r="AE189" s="6" t="s">
        <v>43</v>
      </c>
    </row>
    <row r="190">
      <c r="A190" s="28" t="s">
        <v>1176</v>
      </c>
      <c r="B190" s="6" t="s">
        <v>1177</v>
      </c>
      <c r="C190" s="6" t="s">
        <v>1178</v>
      </c>
      <c r="D190" s="7" t="s">
        <v>691</v>
      </c>
      <c r="E190" s="28" t="s">
        <v>692</v>
      </c>
      <c r="F190" s="5" t="s">
        <v>186</v>
      </c>
      <c r="G190" s="6" t="s">
        <v>37</v>
      </c>
      <c r="H190" s="6" t="s">
        <v>1177</v>
      </c>
      <c r="I190" s="6" t="s">
        <v>1179</v>
      </c>
      <c r="J190" s="8" t="s">
        <v>211</v>
      </c>
      <c r="K190" s="5" t="s">
        <v>212</v>
      </c>
      <c r="L190" s="7" t="s">
        <v>213</v>
      </c>
      <c r="M190" s="9">
        <v>14730</v>
      </c>
      <c r="N190" s="5" t="s">
        <v>220</v>
      </c>
      <c r="O190" s="32">
        <v>42772.6215958681</v>
      </c>
      <c r="P190" s="33">
        <v>42773.595618831</v>
      </c>
      <c r="Q190" s="28" t="s">
        <v>545</v>
      </c>
      <c r="R190" s="29" t="s">
        <v>43</v>
      </c>
      <c r="S190" s="28" t="s">
        <v>194</v>
      </c>
      <c r="T190" s="28" t="s">
        <v>228</v>
      </c>
      <c r="U190" s="5" t="s">
        <v>229</v>
      </c>
      <c r="V190" s="28" t="s">
        <v>197</v>
      </c>
      <c r="W190" s="7" t="s">
        <v>43</v>
      </c>
      <c r="X190" s="7" t="s">
        <v>43</v>
      </c>
      <c r="Y190" s="5" t="s">
        <v>43</v>
      </c>
      <c r="Z190" s="5" t="s">
        <v>43</v>
      </c>
      <c r="AA190" s="6" t="s">
        <v>43</v>
      </c>
      <c r="AB190" s="6" t="s">
        <v>43</v>
      </c>
      <c r="AC190" s="6" t="s">
        <v>43</v>
      </c>
      <c r="AD190" s="6" t="s">
        <v>43</v>
      </c>
      <c r="AE190" s="6" t="s">
        <v>43</v>
      </c>
    </row>
    <row r="191">
      <c r="A191" s="28" t="s">
        <v>1180</v>
      </c>
      <c r="B191" s="6" t="s">
        <v>1181</v>
      </c>
      <c r="C191" s="6" t="s">
        <v>597</v>
      </c>
      <c r="D191" s="7" t="s">
        <v>598</v>
      </c>
      <c r="E191" s="28" t="s">
        <v>599</v>
      </c>
      <c r="F191" s="5" t="s">
        <v>186</v>
      </c>
      <c r="G191" s="6" t="s">
        <v>37</v>
      </c>
      <c r="H191" s="6" t="s">
        <v>1182</v>
      </c>
      <c r="I191" s="6" t="s">
        <v>43</v>
      </c>
      <c r="J191" s="8" t="s">
        <v>211</v>
      </c>
      <c r="K191" s="5" t="s">
        <v>212</v>
      </c>
      <c r="L191" s="7" t="s">
        <v>213</v>
      </c>
      <c r="M191" s="9">
        <v>14030</v>
      </c>
      <c r="N191" s="5" t="s">
        <v>113</v>
      </c>
      <c r="O191" s="32">
        <v>42772.6417784722</v>
      </c>
      <c r="P191" s="33">
        <v>42773.6064864931</v>
      </c>
      <c r="Q191" s="28" t="s">
        <v>43</v>
      </c>
      <c r="R191" s="29" t="s">
        <v>43</v>
      </c>
      <c r="S191" s="28" t="s">
        <v>194</v>
      </c>
      <c r="T191" s="28" t="s">
        <v>195</v>
      </c>
      <c r="U191" s="5" t="s">
        <v>196</v>
      </c>
      <c r="V191" s="28" t="s">
        <v>197</v>
      </c>
      <c r="W191" s="7" t="s">
        <v>43</v>
      </c>
      <c r="X191" s="7" t="s">
        <v>43</v>
      </c>
      <c r="Y191" s="5" t="s">
        <v>43</v>
      </c>
      <c r="Z191" s="5" t="s">
        <v>43</v>
      </c>
      <c r="AA191" s="6" t="s">
        <v>43</v>
      </c>
      <c r="AB191" s="6" t="s">
        <v>43</v>
      </c>
      <c r="AC191" s="6" t="s">
        <v>43</v>
      </c>
      <c r="AD191" s="6" t="s">
        <v>43</v>
      </c>
      <c r="AE191" s="6" t="s">
        <v>43</v>
      </c>
    </row>
    <row r="192">
      <c r="A192" s="28" t="s">
        <v>1183</v>
      </c>
      <c r="B192" s="6" t="s">
        <v>1184</v>
      </c>
      <c r="C192" s="6" t="s">
        <v>597</v>
      </c>
      <c r="D192" s="7" t="s">
        <v>598</v>
      </c>
      <c r="E192" s="28" t="s">
        <v>599</v>
      </c>
      <c r="F192" s="5" t="s">
        <v>22</v>
      </c>
      <c r="G192" s="6" t="s">
        <v>37</v>
      </c>
      <c r="H192" s="6" t="s">
        <v>1185</v>
      </c>
      <c r="I192" s="6" t="s">
        <v>210</v>
      </c>
      <c r="J192" s="8" t="s">
        <v>70</v>
      </c>
      <c r="K192" s="5" t="s">
        <v>71</v>
      </c>
      <c r="L192" s="7" t="s">
        <v>72</v>
      </c>
      <c r="M192" s="9">
        <v>11490</v>
      </c>
      <c r="N192" s="5" t="s">
        <v>1100</v>
      </c>
      <c r="O192" s="32">
        <v>42772.6417784722</v>
      </c>
      <c r="P192" s="33">
        <v>42773.5676955208</v>
      </c>
      <c r="Q192" s="28" t="s">
        <v>43</v>
      </c>
      <c r="R192" s="29" t="s">
        <v>43</v>
      </c>
      <c r="S192" s="28" t="s">
        <v>75</v>
      </c>
      <c r="T192" s="28" t="s">
        <v>1186</v>
      </c>
      <c r="U192" s="5" t="s">
        <v>1187</v>
      </c>
      <c r="V192" s="28" t="s">
        <v>1188</v>
      </c>
      <c r="W192" s="7" t="s">
        <v>1189</v>
      </c>
      <c r="X192" s="7" t="s">
        <v>43</v>
      </c>
      <c r="Y192" s="5" t="s">
        <v>423</v>
      </c>
      <c r="Z192" s="5" t="s">
        <v>1190</v>
      </c>
      <c r="AA192" s="6" t="s">
        <v>43</v>
      </c>
      <c r="AB192" s="6" t="s">
        <v>43</v>
      </c>
      <c r="AC192" s="6" t="s">
        <v>43</v>
      </c>
      <c r="AD192" s="6" t="s">
        <v>43</v>
      </c>
      <c r="AE192" s="6" t="s">
        <v>43</v>
      </c>
    </row>
    <row r="193">
      <c r="A193" s="28" t="s">
        <v>1191</v>
      </c>
      <c r="B193" s="6" t="s">
        <v>1192</v>
      </c>
      <c r="C193" s="6" t="s">
        <v>597</v>
      </c>
      <c r="D193" s="7" t="s">
        <v>598</v>
      </c>
      <c r="E193" s="28" t="s">
        <v>599</v>
      </c>
      <c r="F193" s="5" t="s">
        <v>186</v>
      </c>
      <c r="G193" s="6" t="s">
        <v>37</v>
      </c>
      <c r="H193" s="6" t="s">
        <v>1193</v>
      </c>
      <c r="I193" s="6" t="s">
        <v>1194</v>
      </c>
      <c r="J193" s="8" t="s">
        <v>553</v>
      </c>
      <c r="K193" s="5" t="s">
        <v>554</v>
      </c>
      <c r="L193" s="7" t="s">
        <v>555</v>
      </c>
      <c r="M193" s="9">
        <v>17880</v>
      </c>
      <c r="N193" s="5" t="s">
        <v>192</v>
      </c>
      <c r="O193" s="32">
        <v>42772.6417795486</v>
      </c>
      <c r="P193" s="33">
        <v>42773.5988929398</v>
      </c>
      <c r="Q193" s="28" t="s">
        <v>43</v>
      </c>
      <c r="R193" s="29" t="s">
        <v>1195</v>
      </c>
      <c r="S193" s="28" t="s">
        <v>194</v>
      </c>
      <c r="T193" s="28" t="s">
        <v>1154</v>
      </c>
      <c r="U193" s="5" t="s">
        <v>229</v>
      </c>
      <c r="V193" s="28" t="s">
        <v>1155</v>
      </c>
      <c r="W193" s="7" t="s">
        <v>43</v>
      </c>
      <c r="X193" s="7" t="s">
        <v>43</v>
      </c>
      <c r="Y193" s="5" t="s">
        <v>43</v>
      </c>
      <c r="Z193" s="5" t="s">
        <v>43</v>
      </c>
      <c r="AA193" s="6" t="s">
        <v>43</v>
      </c>
      <c r="AB193" s="6" t="s">
        <v>43</v>
      </c>
      <c r="AC193" s="6" t="s">
        <v>43</v>
      </c>
      <c r="AD193" s="6" t="s">
        <v>43</v>
      </c>
      <c r="AE193" s="6" t="s">
        <v>43</v>
      </c>
    </row>
    <row r="194">
      <c r="A194" s="28" t="s">
        <v>1196</v>
      </c>
      <c r="B194" s="6" t="s">
        <v>1197</v>
      </c>
      <c r="C194" s="6" t="s">
        <v>597</v>
      </c>
      <c r="D194" s="7" t="s">
        <v>598</v>
      </c>
      <c r="E194" s="28" t="s">
        <v>599</v>
      </c>
      <c r="F194" s="5" t="s">
        <v>186</v>
      </c>
      <c r="G194" s="6" t="s">
        <v>37</v>
      </c>
      <c r="H194" s="6" t="s">
        <v>1198</v>
      </c>
      <c r="I194" s="6" t="s">
        <v>1199</v>
      </c>
      <c r="J194" s="8" t="s">
        <v>367</v>
      </c>
      <c r="K194" s="5" t="s">
        <v>368</v>
      </c>
      <c r="L194" s="7" t="s">
        <v>369</v>
      </c>
      <c r="M194" s="9">
        <v>16950</v>
      </c>
      <c r="N194" s="5" t="s">
        <v>192</v>
      </c>
      <c r="O194" s="32">
        <v>42772.6417795486</v>
      </c>
      <c r="P194" s="33">
        <v>42773.5872743403</v>
      </c>
      <c r="Q194" s="28" t="s">
        <v>43</v>
      </c>
      <c r="R194" s="29" t="s">
        <v>1200</v>
      </c>
      <c r="S194" s="28" t="s">
        <v>194</v>
      </c>
      <c r="T194" s="28" t="s">
        <v>195</v>
      </c>
      <c r="U194" s="5" t="s">
        <v>196</v>
      </c>
      <c r="V194" s="28" t="s">
        <v>197</v>
      </c>
      <c r="W194" s="7" t="s">
        <v>43</v>
      </c>
      <c r="X194" s="7" t="s">
        <v>43</v>
      </c>
      <c r="Y194" s="5" t="s">
        <v>43</v>
      </c>
      <c r="Z194" s="5" t="s">
        <v>43</v>
      </c>
      <c r="AA194" s="6" t="s">
        <v>43</v>
      </c>
      <c r="AB194" s="6" t="s">
        <v>43</v>
      </c>
      <c r="AC194" s="6" t="s">
        <v>43</v>
      </c>
      <c r="AD194" s="6" t="s">
        <v>43</v>
      </c>
      <c r="AE194" s="6" t="s">
        <v>43</v>
      </c>
    </row>
    <row r="195">
      <c r="A195" s="28" t="s">
        <v>1201</v>
      </c>
      <c r="B195" s="6" t="s">
        <v>1202</v>
      </c>
      <c r="C195" s="6" t="s">
        <v>597</v>
      </c>
      <c r="D195" s="7" t="s">
        <v>598</v>
      </c>
      <c r="E195" s="28" t="s">
        <v>599</v>
      </c>
      <c r="F195" s="5" t="s">
        <v>186</v>
      </c>
      <c r="G195" s="6" t="s">
        <v>37</v>
      </c>
      <c r="H195" s="6" t="s">
        <v>1203</v>
      </c>
      <c r="I195" s="6" t="s">
        <v>1204</v>
      </c>
      <c r="J195" s="8" t="s">
        <v>367</v>
      </c>
      <c r="K195" s="5" t="s">
        <v>368</v>
      </c>
      <c r="L195" s="7" t="s">
        <v>369</v>
      </c>
      <c r="M195" s="9">
        <v>17100</v>
      </c>
      <c r="N195" s="5" t="s">
        <v>232</v>
      </c>
      <c r="O195" s="32">
        <v>42772.6417795486</v>
      </c>
      <c r="P195" s="33">
        <v>42773.5872743403</v>
      </c>
      <c r="Q195" s="28" t="s">
        <v>43</v>
      </c>
      <c r="R195" s="29" t="s">
        <v>43</v>
      </c>
      <c r="S195" s="28" t="s">
        <v>194</v>
      </c>
      <c r="T195" s="28" t="s">
        <v>228</v>
      </c>
      <c r="U195" s="5" t="s">
        <v>229</v>
      </c>
      <c r="V195" s="28" t="s">
        <v>197</v>
      </c>
      <c r="W195" s="7" t="s">
        <v>43</v>
      </c>
      <c r="X195" s="7" t="s">
        <v>43</v>
      </c>
      <c r="Y195" s="5" t="s">
        <v>43</v>
      </c>
      <c r="Z195" s="5" t="s">
        <v>43</v>
      </c>
      <c r="AA195" s="6" t="s">
        <v>43</v>
      </c>
      <c r="AB195" s="6" t="s">
        <v>43</v>
      </c>
      <c r="AC195" s="6" t="s">
        <v>43</v>
      </c>
      <c r="AD195" s="6" t="s">
        <v>43</v>
      </c>
      <c r="AE195" s="6" t="s">
        <v>43</v>
      </c>
    </row>
    <row r="196">
      <c r="A196" s="28" t="s">
        <v>1205</v>
      </c>
      <c r="B196" s="6" t="s">
        <v>1206</v>
      </c>
      <c r="C196" s="6" t="s">
        <v>597</v>
      </c>
      <c r="D196" s="7" t="s">
        <v>598</v>
      </c>
      <c r="E196" s="28" t="s">
        <v>599</v>
      </c>
      <c r="F196" s="5" t="s">
        <v>186</v>
      </c>
      <c r="G196" s="6" t="s">
        <v>37</v>
      </c>
      <c r="H196" s="6" t="s">
        <v>1207</v>
      </c>
      <c r="I196" s="6" t="s">
        <v>210</v>
      </c>
      <c r="J196" s="8" t="s">
        <v>189</v>
      </c>
      <c r="K196" s="5" t="s">
        <v>190</v>
      </c>
      <c r="L196" s="7" t="s">
        <v>191</v>
      </c>
      <c r="M196" s="9">
        <v>12980</v>
      </c>
      <c r="N196" s="5" t="s">
        <v>55</v>
      </c>
      <c r="O196" s="32">
        <v>42772.6417797454</v>
      </c>
      <c r="P196" s="33">
        <v>42773.5676957176</v>
      </c>
      <c r="Q196" s="28" t="s">
        <v>43</v>
      </c>
      <c r="R196" s="29" t="s">
        <v>43</v>
      </c>
      <c r="S196" s="28" t="s">
        <v>194</v>
      </c>
      <c r="T196" s="28" t="s">
        <v>195</v>
      </c>
      <c r="U196" s="5" t="s">
        <v>196</v>
      </c>
      <c r="V196" s="28" t="s">
        <v>197</v>
      </c>
      <c r="W196" s="7" t="s">
        <v>43</v>
      </c>
      <c r="X196" s="7" t="s">
        <v>43</v>
      </c>
      <c r="Y196" s="5" t="s">
        <v>43</v>
      </c>
      <c r="Z196" s="5" t="s">
        <v>43</v>
      </c>
      <c r="AA196" s="6" t="s">
        <v>43</v>
      </c>
      <c r="AB196" s="6" t="s">
        <v>43</v>
      </c>
      <c r="AC196" s="6" t="s">
        <v>43</v>
      </c>
      <c r="AD196" s="6" t="s">
        <v>43</v>
      </c>
      <c r="AE196" s="6" t="s">
        <v>43</v>
      </c>
    </row>
    <row r="197">
      <c r="A197" s="28" t="s">
        <v>1208</v>
      </c>
      <c r="B197" s="6" t="s">
        <v>1209</v>
      </c>
      <c r="C197" s="6" t="s">
        <v>597</v>
      </c>
      <c r="D197" s="7" t="s">
        <v>598</v>
      </c>
      <c r="E197" s="28" t="s">
        <v>599</v>
      </c>
      <c r="F197" s="5" t="s">
        <v>186</v>
      </c>
      <c r="G197" s="6" t="s">
        <v>37</v>
      </c>
      <c r="H197" s="6" t="s">
        <v>1210</v>
      </c>
      <c r="I197" s="6" t="s">
        <v>1211</v>
      </c>
      <c r="J197" s="8" t="s">
        <v>1212</v>
      </c>
      <c r="K197" s="5" t="s">
        <v>1213</v>
      </c>
      <c r="L197" s="7" t="s">
        <v>1214</v>
      </c>
      <c r="M197" s="9">
        <v>17320</v>
      </c>
      <c r="N197" s="5" t="s">
        <v>192</v>
      </c>
      <c r="O197" s="32">
        <v>42772.6417797454</v>
      </c>
      <c r="P197" s="33">
        <v>42773.5676957176</v>
      </c>
      <c r="Q197" s="28" t="s">
        <v>43</v>
      </c>
      <c r="R197" s="29" t="s">
        <v>1215</v>
      </c>
      <c r="S197" s="28" t="s">
        <v>194</v>
      </c>
      <c r="T197" s="28" t="s">
        <v>1216</v>
      </c>
      <c r="U197" s="5" t="s">
        <v>1217</v>
      </c>
      <c r="V197" s="28" t="s">
        <v>1218</v>
      </c>
      <c r="W197" s="7" t="s">
        <v>43</v>
      </c>
      <c r="X197" s="7" t="s">
        <v>43</v>
      </c>
      <c r="Y197" s="5" t="s">
        <v>43</v>
      </c>
      <c r="Z197" s="5" t="s">
        <v>43</v>
      </c>
      <c r="AA197" s="6" t="s">
        <v>43</v>
      </c>
      <c r="AB197" s="6" t="s">
        <v>43</v>
      </c>
      <c r="AC197" s="6" t="s">
        <v>43</v>
      </c>
      <c r="AD197" s="6" t="s">
        <v>43</v>
      </c>
      <c r="AE197" s="6" t="s">
        <v>43</v>
      </c>
    </row>
    <row r="198">
      <c r="A198" s="28" t="s">
        <v>1219</v>
      </c>
      <c r="B198" s="6" t="s">
        <v>1220</v>
      </c>
      <c r="C198" s="6" t="s">
        <v>597</v>
      </c>
      <c r="D198" s="7" t="s">
        <v>598</v>
      </c>
      <c r="E198" s="28" t="s">
        <v>599</v>
      </c>
      <c r="F198" s="5" t="s">
        <v>186</v>
      </c>
      <c r="G198" s="6" t="s">
        <v>37</v>
      </c>
      <c r="H198" s="6" t="s">
        <v>1221</v>
      </c>
      <c r="I198" s="6" t="s">
        <v>235</v>
      </c>
      <c r="J198" s="8" t="s">
        <v>168</v>
      </c>
      <c r="K198" s="5" t="s">
        <v>169</v>
      </c>
      <c r="L198" s="7" t="s">
        <v>170</v>
      </c>
      <c r="M198" s="9">
        <v>12180</v>
      </c>
      <c r="N198" s="5" t="s">
        <v>220</v>
      </c>
      <c r="O198" s="32">
        <v>42772.6417797454</v>
      </c>
      <c r="P198" s="33">
        <v>42773.5230867708</v>
      </c>
      <c r="Q198" s="28" t="s">
        <v>43</v>
      </c>
      <c r="R198" s="29" t="s">
        <v>43</v>
      </c>
      <c r="S198" s="28" t="s">
        <v>194</v>
      </c>
      <c r="T198" s="28" t="s">
        <v>195</v>
      </c>
      <c r="U198" s="5" t="s">
        <v>196</v>
      </c>
      <c r="V198" s="28" t="s">
        <v>197</v>
      </c>
      <c r="W198" s="7" t="s">
        <v>43</v>
      </c>
      <c r="X198" s="7" t="s">
        <v>43</v>
      </c>
      <c r="Y198" s="5" t="s">
        <v>43</v>
      </c>
      <c r="Z198" s="5" t="s">
        <v>43</v>
      </c>
      <c r="AA198" s="6" t="s">
        <v>43</v>
      </c>
      <c r="AB198" s="6" t="s">
        <v>43</v>
      </c>
      <c r="AC198" s="6" t="s">
        <v>43</v>
      </c>
      <c r="AD198" s="6" t="s">
        <v>43</v>
      </c>
      <c r="AE198" s="6" t="s">
        <v>43</v>
      </c>
    </row>
    <row r="199">
      <c r="A199" s="28" t="s">
        <v>1222</v>
      </c>
      <c r="B199" s="6" t="s">
        <v>1223</v>
      </c>
      <c r="C199" s="6" t="s">
        <v>1224</v>
      </c>
      <c r="D199" s="7" t="s">
        <v>598</v>
      </c>
      <c r="E199" s="28" t="s">
        <v>599</v>
      </c>
      <c r="F199" s="5" t="s">
        <v>245</v>
      </c>
      <c r="G199" s="6" t="s">
        <v>246</v>
      </c>
      <c r="H199" s="6" t="s">
        <v>1225</v>
      </c>
      <c r="I199" s="6" t="s">
        <v>1226</v>
      </c>
      <c r="J199" s="8" t="s">
        <v>602</v>
      </c>
      <c r="K199" s="5" t="s">
        <v>603</v>
      </c>
      <c r="L199" s="7" t="s">
        <v>604</v>
      </c>
      <c r="M199" s="9">
        <v>18870</v>
      </c>
      <c r="N199" s="5" t="s">
        <v>73</v>
      </c>
      <c r="O199" s="32">
        <v>42772.6417799421</v>
      </c>
      <c r="P199" s="33">
        <v>42773.5676958681</v>
      </c>
      <c r="Q199" s="28" t="s">
        <v>43</v>
      </c>
      <c r="R199" s="29" t="s">
        <v>43</v>
      </c>
      <c r="S199" s="28" t="s">
        <v>43</v>
      </c>
      <c r="T199" s="28" t="s">
        <v>43</v>
      </c>
      <c r="U199" s="5" t="s">
        <v>43</v>
      </c>
      <c r="V199" s="28" t="s">
        <v>43</v>
      </c>
      <c r="W199" s="7" t="s">
        <v>43</v>
      </c>
      <c r="X199" s="7" t="s">
        <v>43</v>
      </c>
      <c r="Y199" s="5" t="s">
        <v>43</v>
      </c>
      <c r="Z199" s="5" t="s">
        <v>43</v>
      </c>
      <c r="AA199" s="6" t="s">
        <v>43</v>
      </c>
      <c r="AB199" s="6" t="s">
        <v>43</v>
      </c>
      <c r="AC199" s="6" t="s">
        <v>43</v>
      </c>
      <c r="AD199" s="6" t="s">
        <v>43</v>
      </c>
      <c r="AE199" s="6" t="s">
        <v>43</v>
      </c>
    </row>
    <row r="200">
      <c r="A200" s="28" t="s">
        <v>1227</v>
      </c>
      <c r="B200" s="6" t="s">
        <v>1228</v>
      </c>
      <c r="C200" s="6" t="s">
        <v>597</v>
      </c>
      <c r="D200" s="7" t="s">
        <v>598</v>
      </c>
      <c r="E200" s="28" t="s">
        <v>599</v>
      </c>
      <c r="F200" s="5" t="s">
        <v>186</v>
      </c>
      <c r="G200" s="6" t="s">
        <v>37</v>
      </c>
      <c r="H200" s="6" t="s">
        <v>1229</v>
      </c>
      <c r="I200" s="6" t="s">
        <v>235</v>
      </c>
      <c r="J200" s="8" t="s">
        <v>189</v>
      </c>
      <c r="K200" s="5" t="s">
        <v>190</v>
      </c>
      <c r="L200" s="7" t="s">
        <v>191</v>
      </c>
      <c r="M200" s="9">
        <v>13490</v>
      </c>
      <c r="N200" s="5" t="s">
        <v>220</v>
      </c>
      <c r="O200" s="32">
        <v>42772.6417799421</v>
      </c>
      <c r="P200" s="33">
        <v>42773.615381794</v>
      </c>
      <c r="Q200" s="28" t="s">
        <v>43</v>
      </c>
      <c r="R200" s="29" t="s">
        <v>43</v>
      </c>
      <c r="S200" s="28" t="s">
        <v>194</v>
      </c>
      <c r="T200" s="28" t="s">
        <v>195</v>
      </c>
      <c r="U200" s="5" t="s">
        <v>196</v>
      </c>
      <c r="V200" s="28" t="s">
        <v>197</v>
      </c>
      <c r="W200" s="7" t="s">
        <v>43</v>
      </c>
      <c r="X200" s="7" t="s">
        <v>43</v>
      </c>
      <c r="Y200" s="5" t="s">
        <v>43</v>
      </c>
      <c r="Z200" s="5" t="s">
        <v>43</v>
      </c>
      <c r="AA200" s="6" t="s">
        <v>43</v>
      </c>
      <c r="AB200" s="6" t="s">
        <v>43</v>
      </c>
      <c r="AC200" s="6" t="s">
        <v>43</v>
      </c>
      <c r="AD200" s="6" t="s">
        <v>43</v>
      </c>
      <c r="AE200" s="6" t="s">
        <v>43</v>
      </c>
    </row>
    <row r="201">
      <c r="A201" s="28" t="s">
        <v>1230</v>
      </c>
      <c r="B201" s="6" t="s">
        <v>1231</v>
      </c>
      <c r="C201" s="6" t="s">
        <v>597</v>
      </c>
      <c r="D201" s="7" t="s">
        <v>598</v>
      </c>
      <c r="E201" s="28" t="s">
        <v>599</v>
      </c>
      <c r="F201" s="5" t="s">
        <v>186</v>
      </c>
      <c r="G201" s="6" t="s">
        <v>37</v>
      </c>
      <c r="H201" s="6" t="s">
        <v>1232</v>
      </c>
      <c r="I201" s="6" t="s">
        <v>235</v>
      </c>
      <c r="J201" s="8" t="s">
        <v>189</v>
      </c>
      <c r="K201" s="5" t="s">
        <v>190</v>
      </c>
      <c r="L201" s="7" t="s">
        <v>191</v>
      </c>
      <c r="M201" s="9">
        <v>13500</v>
      </c>
      <c r="N201" s="5" t="s">
        <v>220</v>
      </c>
      <c r="O201" s="32">
        <v>42772.6417800926</v>
      </c>
      <c r="P201" s="33">
        <v>42773.615381794</v>
      </c>
      <c r="Q201" s="28" t="s">
        <v>43</v>
      </c>
      <c r="R201" s="29" t="s">
        <v>43</v>
      </c>
      <c r="S201" s="28" t="s">
        <v>194</v>
      </c>
      <c r="T201" s="28" t="s">
        <v>228</v>
      </c>
      <c r="U201" s="5" t="s">
        <v>229</v>
      </c>
      <c r="V201" s="28" t="s">
        <v>197</v>
      </c>
      <c r="W201" s="7" t="s">
        <v>43</v>
      </c>
      <c r="X201" s="7" t="s">
        <v>43</v>
      </c>
      <c r="Y201" s="5" t="s">
        <v>43</v>
      </c>
      <c r="Z201" s="5" t="s">
        <v>43</v>
      </c>
      <c r="AA201" s="6" t="s">
        <v>43</v>
      </c>
      <c r="AB201" s="6" t="s">
        <v>43</v>
      </c>
      <c r="AC201" s="6" t="s">
        <v>43</v>
      </c>
      <c r="AD201" s="6" t="s">
        <v>43</v>
      </c>
      <c r="AE201" s="6" t="s">
        <v>43</v>
      </c>
    </row>
    <row r="202">
      <c r="A202" s="28" t="s">
        <v>1233</v>
      </c>
      <c r="B202" s="6" t="s">
        <v>1234</v>
      </c>
      <c r="C202" s="6" t="s">
        <v>524</v>
      </c>
      <c r="D202" s="7" t="s">
        <v>1235</v>
      </c>
      <c r="E202" s="28" t="s">
        <v>1236</v>
      </c>
      <c r="F202" s="5" t="s">
        <v>357</v>
      </c>
      <c r="G202" s="6" t="s">
        <v>37</v>
      </c>
      <c r="H202" s="6" t="s">
        <v>1237</v>
      </c>
      <c r="I202" s="6" t="s">
        <v>1238</v>
      </c>
      <c r="J202" s="8" t="s">
        <v>124</v>
      </c>
      <c r="K202" s="5" t="s">
        <v>125</v>
      </c>
      <c r="L202" s="7" t="s">
        <v>126</v>
      </c>
      <c r="M202" s="9">
        <v>10690</v>
      </c>
      <c r="N202" s="5" t="s">
        <v>192</v>
      </c>
      <c r="O202" s="32">
        <v>42772.6655414699</v>
      </c>
      <c r="P202" s="33">
        <v>42773.3086890857</v>
      </c>
      <c r="Q202" s="28" t="s">
        <v>43</v>
      </c>
      <c r="R202" s="29" t="s">
        <v>351</v>
      </c>
      <c r="S202" s="28" t="s">
        <v>102</v>
      </c>
      <c r="T202" s="28" t="s">
        <v>43</v>
      </c>
      <c r="U202" s="5" t="s">
        <v>43</v>
      </c>
      <c r="V202" s="28" t="s">
        <v>43</v>
      </c>
      <c r="W202" s="7" t="s">
        <v>43</v>
      </c>
      <c r="X202" s="7" t="s">
        <v>43</v>
      </c>
      <c r="Y202" s="5" t="s">
        <v>43</v>
      </c>
      <c r="Z202" s="5" t="s">
        <v>43</v>
      </c>
      <c r="AA202" s="6" t="s">
        <v>43</v>
      </c>
      <c r="AB202" s="6" t="s">
        <v>1239</v>
      </c>
      <c r="AC202" s="6" t="s">
        <v>43</v>
      </c>
      <c r="AD202" s="6" t="s">
        <v>43</v>
      </c>
      <c r="AE202" s="6" t="s">
        <v>43</v>
      </c>
    </row>
    <row r="203">
      <c r="A203" s="28" t="s">
        <v>1240</v>
      </c>
      <c r="B203" s="6" t="s">
        <v>1241</v>
      </c>
      <c r="C203" s="6" t="s">
        <v>597</v>
      </c>
      <c r="D203" s="7" t="s">
        <v>598</v>
      </c>
      <c r="E203" s="28" t="s">
        <v>599</v>
      </c>
      <c r="F203" s="5" t="s">
        <v>186</v>
      </c>
      <c r="G203" s="6" t="s">
        <v>37</v>
      </c>
      <c r="H203" s="6" t="s">
        <v>1242</v>
      </c>
      <c r="I203" s="6" t="s">
        <v>235</v>
      </c>
      <c r="J203" s="8" t="s">
        <v>211</v>
      </c>
      <c r="K203" s="5" t="s">
        <v>212</v>
      </c>
      <c r="L203" s="7" t="s">
        <v>213</v>
      </c>
      <c r="M203" s="9">
        <v>14690</v>
      </c>
      <c r="N203" s="5" t="s">
        <v>220</v>
      </c>
      <c r="O203" s="32">
        <v>42772.6750450579</v>
      </c>
      <c r="P203" s="33">
        <v>42773.5872743403</v>
      </c>
      <c r="Q203" s="28" t="s">
        <v>43</v>
      </c>
      <c r="R203" s="29" t="s">
        <v>43</v>
      </c>
      <c r="S203" s="28" t="s">
        <v>194</v>
      </c>
      <c r="T203" s="28" t="s">
        <v>195</v>
      </c>
      <c r="U203" s="5" t="s">
        <v>196</v>
      </c>
      <c r="V203" s="28" t="s">
        <v>197</v>
      </c>
      <c r="W203" s="7" t="s">
        <v>43</v>
      </c>
      <c r="X203" s="7" t="s">
        <v>43</v>
      </c>
      <c r="Y203" s="5" t="s">
        <v>43</v>
      </c>
      <c r="Z203" s="5" t="s">
        <v>43</v>
      </c>
      <c r="AA203" s="6" t="s">
        <v>43</v>
      </c>
      <c r="AB203" s="6" t="s">
        <v>43</v>
      </c>
      <c r="AC203" s="6" t="s">
        <v>43</v>
      </c>
      <c r="AD203" s="6" t="s">
        <v>43</v>
      </c>
      <c r="AE203" s="6" t="s">
        <v>43</v>
      </c>
    </row>
    <row r="204">
      <c r="A204" s="28" t="s">
        <v>1243</v>
      </c>
      <c r="B204" s="6" t="s">
        <v>1244</v>
      </c>
      <c r="C204" s="6" t="s">
        <v>597</v>
      </c>
      <c r="D204" s="7" t="s">
        <v>598</v>
      </c>
      <c r="E204" s="28" t="s">
        <v>599</v>
      </c>
      <c r="F204" s="5" t="s">
        <v>186</v>
      </c>
      <c r="G204" s="6" t="s">
        <v>37</v>
      </c>
      <c r="H204" s="6" t="s">
        <v>1245</v>
      </c>
      <c r="I204" s="6" t="s">
        <v>235</v>
      </c>
      <c r="J204" s="8" t="s">
        <v>211</v>
      </c>
      <c r="K204" s="5" t="s">
        <v>212</v>
      </c>
      <c r="L204" s="7" t="s">
        <v>213</v>
      </c>
      <c r="M204" s="9">
        <v>14700</v>
      </c>
      <c r="N204" s="5" t="s">
        <v>220</v>
      </c>
      <c r="O204" s="32">
        <v>42772.6765328356</v>
      </c>
      <c r="P204" s="33">
        <v>42773.587274537</v>
      </c>
      <c r="Q204" s="28" t="s">
        <v>43</v>
      </c>
      <c r="R204" s="29" t="s">
        <v>43</v>
      </c>
      <c r="S204" s="28" t="s">
        <v>194</v>
      </c>
      <c r="T204" s="28" t="s">
        <v>228</v>
      </c>
      <c r="U204" s="5" t="s">
        <v>229</v>
      </c>
      <c r="V204" s="28" t="s">
        <v>197</v>
      </c>
      <c r="W204" s="7" t="s">
        <v>43</v>
      </c>
      <c r="X204" s="7" t="s">
        <v>43</v>
      </c>
      <c r="Y204" s="5" t="s">
        <v>43</v>
      </c>
      <c r="Z204" s="5" t="s">
        <v>43</v>
      </c>
      <c r="AA204" s="6" t="s">
        <v>43</v>
      </c>
      <c r="AB204" s="6" t="s">
        <v>43</v>
      </c>
      <c r="AC204" s="6" t="s">
        <v>43</v>
      </c>
      <c r="AD204" s="6" t="s">
        <v>43</v>
      </c>
      <c r="AE204" s="6" t="s">
        <v>43</v>
      </c>
    </row>
    <row r="205">
      <c r="A205" s="28" t="s">
        <v>1246</v>
      </c>
      <c r="B205" s="6" t="s">
        <v>1247</v>
      </c>
      <c r="C205" s="6" t="s">
        <v>597</v>
      </c>
      <c r="D205" s="7" t="s">
        <v>598</v>
      </c>
      <c r="E205" s="28" t="s">
        <v>599</v>
      </c>
      <c r="F205" s="5" t="s">
        <v>186</v>
      </c>
      <c r="G205" s="6" t="s">
        <v>37</v>
      </c>
      <c r="H205" s="6" t="s">
        <v>1248</v>
      </c>
      <c r="I205" s="6" t="s">
        <v>167</v>
      </c>
      <c r="J205" s="8" t="s">
        <v>211</v>
      </c>
      <c r="K205" s="5" t="s">
        <v>212</v>
      </c>
      <c r="L205" s="7" t="s">
        <v>213</v>
      </c>
      <c r="M205" s="9">
        <v>14150</v>
      </c>
      <c r="N205" s="5" t="s">
        <v>73</v>
      </c>
      <c r="O205" s="32">
        <v>42772.6851352662</v>
      </c>
      <c r="P205" s="33">
        <v>42773.6199004977</v>
      </c>
      <c r="Q205" s="28" t="s">
        <v>43</v>
      </c>
      <c r="R205" s="29" t="s">
        <v>43</v>
      </c>
      <c r="S205" s="28" t="s">
        <v>194</v>
      </c>
      <c r="T205" s="28" t="s">
        <v>195</v>
      </c>
      <c r="U205" s="5" t="s">
        <v>196</v>
      </c>
      <c r="V205" s="28" t="s">
        <v>197</v>
      </c>
      <c r="W205" s="7" t="s">
        <v>43</v>
      </c>
      <c r="X205" s="7" t="s">
        <v>43</v>
      </c>
      <c r="Y205" s="5" t="s">
        <v>43</v>
      </c>
      <c r="Z205" s="5" t="s">
        <v>43</v>
      </c>
      <c r="AA205" s="6" t="s">
        <v>43</v>
      </c>
      <c r="AB205" s="6" t="s">
        <v>43</v>
      </c>
      <c r="AC205" s="6" t="s">
        <v>43</v>
      </c>
      <c r="AD205" s="6" t="s">
        <v>43</v>
      </c>
      <c r="AE205" s="6" t="s">
        <v>43</v>
      </c>
    </row>
    <row r="206">
      <c r="A206" s="28" t="s">
        <v>1249</v>
      </c>
      <c r="B206" s="6" t="s">
        <v>1250</v>
      </c>
      <c r="C206" s="6" t="s">
        <v>524</v>
      </c>
      <c r="D206" s="7" t="s">
        <v>1235</v>
      </c>
      <c r="E206" s="28" t="s">
        <v>1236</v>
      </c>
      <c r="F206" s="5" t="s">
        <v>186</v>
      </c>
      <c r="G206" s="6" t="s">
        <v>37</v>
      </c>
      <c r="H206" s="6" t="s">
        <v>1251</v>
      </c>
      <c r="I206" s="6" t="s">
        <v>1252</v>
      </c>
      <c r="J206" s="8" t="s">
        <v>881</v>
      </c>
      <c r="K206" s="5" t="s">
        <v>882</v>
      </c>
      <c r="L206" s="7" t="s">
        <v>883</v>
      </c>
      <c r="M206" s="9">
        <v>18100</v>
      </c>
      <c r="N206" s="5" t="s">
        <v>192</v>
      </c>
      <c r="O206" s="32">
        <v>42772.6965857639</v>
      </c>
      <c r="P206" s="33">
        <v>42773.3273601042</v>
      </c>
      <c r="Q206" s="28" t="s">
        <v>43</v>
      </c>
      <c r="R206" s="29" t="s">
        <v>1253</v>
      </c>
      <c r="S206" s="28" t="s">
        <v>194</v>
      </c>
      <c r="T206" s="28" t="s">
        <v>885</v>
      </c>
      <c r="U206" s="5" t="s">
        <v>196</v>
      </c>
      <c r="V206" s="28" t="s">
        <v>886</v>
      </c>
      <c r="W206" s="7" t="s">
        <v>43</v>
      </c>
      <c r="X206" s="7" t="s">
        <v>43</v>
      </c>
      <c r="Y206" s="5" t="s">
        <v>43</v>
      </c>
      <c r="Z206" s="5" t="s">
        <v>43</v>
      </c>
      <c r="AA206" s="6" t="s">
        <v>43</v>
      </c>
      <c r="AB206" s="6" t="s">
        <v>43</v>
      </c>
      <c r="AC206" s="6" t="s">
        <v>43</v>
      </c>
      <c r="AD206" s="6" t="s">
        <v>43</v>
      </c>
      <c r="AE206" s="6" t="s">
        <v>43</v>
      </c>
    </row>
    <row r="207">
      <c r="A207" s="28" t="s">
        <v>1254</v>
      </c>
      <c r="B207" s="6" t="s">
        <v>1255</v>
      </c>
      <c r="C207" s="6" t="s">
        <v>1256</v>
      </c>
      <c r="D207" s="7" t="s">
        <v>785</v>
      </c>
      <c r="E207" s="28" t="s">
        <v>786</v>
      </c>
      <c r="F207" s="5" t="s">
        <v>186</v>
      </c>
      <c r="G207" s="6" t="s">
        <v>37</v>
      </c>
      <c r="H207" s="6" t="s">
        <v>1257</v>
      </c>
      <c r="I207" s="6" t="s">
        <v>235</v>
      </c>
      <c r="J207" s="8" t="s">
        <v>189</v>
      </c>
      <c r="K207" s="5" t="s">
        <v>190</v>
      </c>
      <c r="L207" s="7" t="s">
        <v>191</v>
      </c>
      <c r="M207" s="9">
        <v>13580</v>
      </c>
      <c r="N207" s="5" t="s">
        <v>220</v>
      </c>
      <c r="O207" s="32">
        <v>42772.7154415162</v>
      </c>
      <c r="P207" s="33">
        <v>42773.6200844907</v>
      </c>
      <c r="Q207" s="28" t="s">
        <v>43</v>
      </c>
      <c r="R207" s="29" t="s">
        <v>43</v>
      </c>
      <c r="S207" s="28" t="s">
        <v>194</v>
      </c>
      <c r="T207" s="28" t="s">
        <v>228</v>
      </c>
      <c r="U207" s="5" t="s">
        <v>229</v>
      </c>
      <c r="V207" s="28" t="s">
        <v>197</v>
      </c>
      <c r="W207" s="7" t="s">
        <v>43</v>
      </c>
      <c r="X207" s="7" t="s">
        <v>43</v>
      </c>
      <c r="Y207" s="5" t="s">
        <v>43</v>
      </c>
      <c r="Z207" s="5" t="s">
        <v>43</v>
      </c>
      <c r="AA207" s="6" t="s">
        <v>43</v>
      </c>
      <c r="AB207" s="6" t="s">
        <v>43</v>
      </c>
      <c r="AC207" s="6" t="s">
        <v>43</v>
      </c>
      <c r="AD207" s="6" t="s">
        <v>43</v>
      </c>
      <c r="AE207" s="6" t="s">
        <v>43</v>
      </c>
    </row>
    <row r="208">
      <c r="A208" s="28" t="s">
        <v>1258</v>
      </c>
      <c r="B208" s="6" t="s">
        <v>1259</v>
      </c>
      <c r="C208" s="6" t="s">
        <v>1256</v>
      </c>
      <c r="D208" s="7" t="s">
        <v>785</v>
      </c>
      <c r="E208" s="28" t="s">
        <v>786</v>
      </c>
      <c r="F208" s="5" t="s">
        <v>186</v>
      </c>
      <c r="G208" s="6" t="s">
        <v>37</v>
      </c>
      <c r="H208" s="6" t="s">
        <v>1260</v>
      </c>
      <c r="I208" s="6" t="s">
        <v>235</v>
      </c>
      <c r="J208" s="8" t="s">
        <v>189</v>
      </c>
      <c r="K208" s="5" t="s">
        <v>190</v>
      </c>
      <c r="L208" s="7" t="s">
        <v>191</v>
      </c>
      <c r="M208" s="9">
        <v>13600</v>
      </c>
      <c r="N208" s="5" t="s">
        <v>220</v>
      </c>
      <c r="O208" s="32">
        <v>42772.718559294</v>
      </c>
      <c r="P208" s="33">
        <v>42773.6200844907</v>
      </c>
      <c r="Q208" s="28" t="s">
        <v>43</v>
      </c>
      <c r="R208" s="29" t="s">
        <v>43</v>
      </c>
      <c r="S208" s="28" t="s">
        <v>194</v>
      </c>
      <c r="T208" s="28" t="s">
        <v>228</v>
      </c>
      <c r="U208" s="5" t="s">
        <v>229</v>
      </c>
      <c r="V208" s="28" t="s">
        <v>197</v>
      </c>
      <c r="W208" s="7" t="s">
        <v>43</v>
      </c>
      <c r="X208" s="7" t="s">
        <v>43</v>
      </c>
      <c r="Y208" s="5" t="s">
        <v>43</v>
      </c>
      <c r="Z208" s="5" t="s">
        <v>43</v>
      </c>
      <c r="AA208" s="6" t="s">
        <v>43</v>
      </c>
      <c r="AB208" s="6" t="s">
        <v>43</v>
      </c>
      <c r="AC208" s="6" t="s">
        <v>43</v>
      </c>
      <c r="AD208" s="6" t="s">
        <v>43</v>
      </c>
      <c r="AE208" s="6" t="s">
        <v>43</v>
      </c>
    </row>
    <row r="209">
      <c r="A209" s="28" t="s">
        <v>1261</v>
      </c>
      <c r="B209" s="6" t="s">
        <v>1262</v>
      </c>
      <c r="C209" s="6" t="s">
        <v>1263</v>
      </c>
      <c r="D209" s="7" t="s">
        <v>1264</v>
      </c>
      <c r="E209" s="28" t="s">
        <v>1265</v>
      </c>
      <c r="F209" s="5" t="s">
        <v>22</v>
      </c>
      <c r="G209" s="6" t="s">
        <v>37</v>
      </c>
      <c r="H209" s="6" t="s">
        <v>1266</v>
      </c>
      <c r="I209" s="6" t="s">
        <v>1267</v>
      </c>
      <c r="J209" s="8" t="s">
        <v>124</v>
      </c>
      <c r="K209" s="5" t="s">
        <v>125</v>
      </c>
      <c r="L209" s="7" t="s">
        <v>126</v>
      </c>
      <c r="M209" s="9">
        <v>10710</v>
      </c>
      <c r="N209" s="5" t="s">
        <v>192</v>
      </c>
      <c r="O209" s="32">
        <v>42772.7492092245</v>
      </c>
      <c r="P209" s="33">
        <v>42773.115306713</v>
      </c>
      <c r="Q209" s="28" t="s">
        <v>43</v>
      </c>
      <c r="R209" s="29" t="s">
        <v>1268</v>
      </c>
      <c r="S209" s="28" t="s">
        <v>102</v>
      </c>
      <c r="T209" s="28" t="s">
        <v>1269</v>
      </c>
      <c r="U209" s="5" t="s">
        <v>809</v>
      </c>
      <c r="V209" s="28" t="s">
        <v>1270</v>
      </c>
      <c r="W209" s="7" t="s">
        <v>1271</v>
      </c>
      <c r="X209" s="7" t="s">
        <v>43</v>
      </c>
      <c r="Y209" s="5" t="s">
        <v>423</v>
      </c>
      <c r="Z209" s="5" t="s">
        <v>43</v>
      </c>
      <c r="AA209" s="6" t="s">
        <v>43</v>
      </c>
      <c r="AB209" s="6" t="s">
        <v>43</v>
      </c>
      <c r="AC209" s="6" t="s">
        <v>43</v>
      </c>
      <c r="AD209" s="6" t="s">
        <v>43</v>
      </c>
      <c r="AE209" s="6" t="s">
        <v>43</v>
      </c>
    </row>
    <row r="210">
      <c r="A210" s="28" t="s">
        <v>1272</v>
      </c>
      <c r="B210" s="6" t="s">
        <v>1273</v>
      </c>
      <c r="C210" s="6" t="s">
        <v>354</v>
      </c>
      <c r="D210" s="7" t="s">
        <v>1264</v>
      </c>
      <c r="E210" s="28" t="s">
        <v>1265</v>
      </c>
      <c r="F210" s="5" t="s">
        <v>22</v>
      </c>
      <c r="G210" s="6" t="s">
        <v>37</v>
      </c>
      <c r="H210" s="6" t="s">
        <v>1274</v>
      </c>
      <c r="I210" s="6" t="s">
        <v>1275</v>
      </c>
      <c r="J210" s="8" t="s">
        <v>124</v>
      </c>
      <c r="K210" s="5" t="s">
        <v>125</v>
      </c>
      <c r="L210" s="7" t="s">
        <v>126</v>
      </c>
      <c r="M210" s="9">
        <v>10730</v>
      </c>
      <c r="N210" s="5" t="s">
        <v>192</v>
      </c>
      <c r="O210" s="32">
        <v>42772.7519103009</v>
      </c>
      <c r="P210" s="33">
        <v>42773.1155788194</v>
      </c>
      <c r="Q210" s="28" t="s">
        <v>43</v>
      </c>
      <c r="R210" s="29" t="s">
        <v>1276</v>
      </c>
      <c r="S210" s="28" t="s">
        <v>102</v>
      </c>
      <c r="T210" s="28" t="s">
        <v>1269</v>
      </c>
      <c r="U210" s="5" t="s">
        <v>809</v>
      </c>
      <c r="V210" s="28" t="s">
        <v>1270</v>
      </c>
      <c r="W210" s="7" t="s">
        <v>1277</v>
      </c>
      <c r="X210" s="7" t="s">
        <v>43</v>
      </c>
      <c r="Y210" s="5" t="s">
        <v>575</v>
      </c>
      <c r="Z210" s="5" t="s">
        <v>43</v>
      </c>
      <c r="AA210" s="6" t="s">
        <v>43</v>
      </c>
      <c r="AB210" s="6" t="s">
        <v>43</v>
      </c>
      <c r="AC210" s="6" t="s">
        <v>43</v>
      </c>
      <c r="AD210" s="6" t="s">
        <v>43</v>
      </c>
      <c r="AE210" s="6" t="s">
        <v>43</v>
      </c>
    </row>
    <row r="211">
      <c r="A211" s="28" t="s">
        <v>1278</v>
      </c>
      <c r="B211" s="6" t="s">
        <v>1279</v>
      </c>
      <c r="C211" s="6" t="s">
        <v>1280</v>
      </c>
      <c r="D211" s="7" t="s">
        <v>1264</v>
      </c>
      <c r="E211" s="28" t="s">
        <v>1265</v>
      </c>
      <c r="F211" s="5" t="s">
        <v>22</v>
      </c>
      <c r="G211" s="6" t="s">
        <v>37</v>
      </c>
      <c r="H211" s="6" t="s">
        <v>1281</v>
      </c>
      <c r="I211" s="6" t="s">
        <v>1282</v>
      </c>
      <c r="J211" s="8" t="s">
        <v>124</v>
      </c>
      <c r="K211" s="5" t="s">
        <v>125</v>
      </c>
      <c r="L211" s="7" t="s">
        <v>126</v>
      </c>
      <c r="M211" s="9">
        <v>10800</v>
      </c>
      <c r="N211" s="5" t="s">
        <v>192</v>
      </c>
      <c r="O211" s="32">
        <v>42772.7546079514</v>
      </c>
      <c r="P211" s="33">
        <v>42773.1157812153</v>
      </c>
      <c r="Q211" s="28" t="s">
        <v>1283</v>
      </c>
      <c r="R211" s="29" t="s">
        <v>1284</v>
      </c>
      <c r="S211" s="28" t="s">
        <v>102</v>
      </c>
      <c r="T211" s="28" t="s">
        <v>1269</v>
      </c>
      <c r="U211" s="5" t="s">
        <v>809</v>
      </c>
      <c r="V211" s="28" t="s">
        <v>1270</v>
      </c>
      <c r="W211" s="7" t="s">
        <v>1285</v>
      </c>
      <c r="X211" s="7" t="s">
        <v>40</v>
      </c>
      <c r="Y211" s="5" t="s">
        <v>423</v>
      </c>
      <c r="Z211" s="5" t="s">
        <v>43</v>
      </c>
      <c r="AA211" s="6" t="s">
        <v>43</v>
      </c>
      <c r="AB211" s="6" t="s">
        <v>43</v>
      </c>
      <c r="AC211" s="6" t="s">
        <v>43</v>
      </c>
      <c r="AD211" s="6" t="s">
        <v>43</v>
      </c>
      <c r="AE211" s="6" t="s">
        <v>43</v>
      </c>
    </row>
    <row r="212">
      <c r="A212" s="28" t="s">
        <v>1286</v>
      </c>
      <c r="B212" s="6" t="s">
        <v>1287</v>
      </c>
      <c r="C212" s="6" t="s">
        <v>1288</v>
      </c>
      <c r="D212" s="7" t="s">
        <v>257</v>
      </c>
      <c r="E212" s="28" t="s">
        <v>258</v>
      </c>
      <c r="F212" s="5" t="s">
        <v>357</v>
      </c>
      <c r="G212" s="6" t="s">
        <v>37</v>
      </c>
      <c r="H212" s="6" t="s">
        <v>775</v>
      </c>
      <c r="I212" s="6" t="s">
        <v>1289</v>
      </c>
      <c r="J212" s="8" t="s">
        <v>827</v>
      </c>
      <c r="K212" s="5" t="s">
        <v>828</v>
      </c>
      <c r="L212" s="7" t="s">
        <v>829</v>
      </c>
      <c r="M212" s="9">
        <v>16280</v>
      </c>
      <c r="N212" s="5" t="s">
        <v>192</v>
      </c>
      <c r="O212" s="32">
        <v>42772.7549087616</v>
      </c>
      <c r="P212" s="33">
        <v>42773.6150652778</v>
      </c>
      <c r="Q212" s="28" t="s">
        <v>43</v>
      </c>
      <c r="R212" s="29" t="s">
        <v>1290</v>
      </c>
      <c r="S212" s="28" t="s">
        <v>194</v>
      </c>
      <c r="T212" s="28" t="s">
        <v>43</v>
      </c>
      <c r="U212" s="5" t="s">
        <v>43</v>
      </c>
      <c r="V212" s="28" t="s">
        <v>43</v>
      </c>
      <c r="W212" s="7" t="s">
        <v>43</v>
      </c>
      <c r="X212" s="7" t="s">
        <v>43</v>
      </c>
      <c r="Y212" s="5" t="s">
        <v>43</v>
      </c>
      <c r="Z212" s="5" t="s">
        <v>43</v>
      </c>
      <c r="AA212" s="6" t="s">
        <v>43</v>
      </c>
      <c r="AB212" s="6" t="s">
        <v>159</v>
      </c>
      <c r="AC212" s="6" t="s">
        <v>43</v>
      </c>
      <c r="AD212" s="6" t="s">
        <v>43</v>
      </c>
      <c r="AE212" s="6" t="s">
        <v>43</v>
      </c>
    </row>
    <row r="213">
      <c r="A213" s="28" t="s">
        <v>1291</v>
      </c>
      <c r="B213" s="6" t="s">
        <v>1292</v>
      </c>
      <c r="C213" s="6" t="s">
        <v>1293</v>
      </c>
      <c r="D213" s="7" t="s">
        <v>598</v>
      </c>
      <c r="E213" s="28" t="s">
        <v>599</v>
      </c>
      <c r="F213" s="5" t="s">
        <v>186</v>
      </c>
      <c r="G213" s="6" t="s">
        <v>37</v>
      </c>
      <c r="H213" s="6" t="s">
        <v>1294</v>
      </c>
      <c r="I213" s="6" t="s">
        <v>1137</v>
      </c>
      <c r="J213" s="8" t="s">
        <v>168</v>
      </c>
      <c r="K213" s="5" t="s">
        <v>169</v>
      </c>
      <c r="L213" s="7" t="s">
        <v>170</v>
      </c>
      <c r="M213" s="9">
        <v>12330</v>
      </c>
      <c r="N213" s="5" t="s">
        <v>113</v>
      </c>
      <c r="O213" s="32">
        <v>42772.7655256597</v>
      </c>
      <c r="P213" s="33">
        <v>42773.6153816319</v>
      </c>
      <c r="Q213" s="28" t="s">
        <v>43</v>
      </c>
      <c r="R213" s="29" t="s">
        <v>43</v>
      </c>
      <c r="S213" s="28" t="s">
        <v>194</v>
      </c>
      <c r="T213" s="28" t="s">
        <v>195</v>
      </c>
      <c r="U213" s="5" t="s">
        <v>196</v>
      </c>
      <c r="V213" s="28" t="s">
        <v>197</v>
      </c>
      <c r="W213" s="7" t="s">
        <v>43</v>
      </c>
      <c r="X213" s="7" t="s">
        <v>43</v>
      </c>
      <c r="Y213" s="5" t="s">
        <v>43</v>
      </c>
      <c r="Z213" s="5" t="s">
        <v>43</v>
      </c>
      <c r="AA213" s="6" t="s">
        <v>43</v>
      </c>
      <c r="AB213" s="6" t="s">
        <v>43</v>
      </c>
      <c r="AC213" s="6" t="s">
        <v>43</v>
      </c>
      <c r="AD213" s="6" t="s">
        <v>43</v>
      </c>
      <c r="AE213" s="6" t="s">
        <v>43</v>
      </c>
    </row>
    <row r="214">
      <c r="A214" s="28" t="s">
        <v>1295</v>
      </c>
      <c r="B214" s="6" t="s">
        <v>1296</v>
      </c>
      <c r="C214" s="6" t="s">
        <v>1297</v>
      </c>
      <c r="D214" s="7" t="s">
        <v>598</v>
      </c>
      <c r="E214" s="28" t="s">
        <v>599</v>
      </c>
      <c r="F214" s="5" t="s">
        <v>186</v>
      </c>
      <c r="G214" s="6" t="s">
        <v>37</v>
      </c>
      <c r="H214" s="6" t="s">
        <v>1298</v>
      </c>
      <c r="I214" s="6" t="s">
        <v>1299</v>
      </c>
      <c r="J214" s="8" t="s">
        <v>168</v>
      </c>
      <c r="K214" s="5" t="s">
        <v>169</v>
      </c>
      <c r="L214" s="7" t="s">
        <v>170</v>
      </c>
      <c r="M214" s="9">
        <v>11950</v>
      </c>
      <c r="N214" s="5" t="s">
        <v>192</v>
      </c>
      <c r="O214" s="32">
        <v>42772.7655256597</v>
      </c>
      <c r="P214" s="33">
        <v>42773.5676962616</v>
      </c>
      <c r="Q214" s="28" t="s">
        <v>43</v>
      </c>
      <c r="R214" s="29" t="s">
        <v>1300</v>
      </c>
      <c r="S214" s="28" t="s">
        <v>194</v>
      </c>
      <c r="T214" s="28" t="s">
        <v>228</v>
      </c>
      <c r="U214" s="5" t="s">
        <v>229</v>
      </c>
      <c r="V214" s="28" t="s">
        <v>197</v>
      </c>
      <c r="W214" s="7" t="s">
        <v>43</v>
      </c>
      <c r="X214" s="7" t="s">
        <v>43</v>
      </c>
      <c r="Y214" s="5" t="s">
        <v>43</v>
      </c>
      <c r="Z214" s="5" t="s">
        <v>43</v>
      </c>
      <c r="AA214" s="6" t="s">
        <v>43</v>
      </c>
      <c r="AB214" s="6" t="s">
        <v>43</v>
      </c>
      <c r="AC214" s="6" t="s">
        <v>43</v>
      </c>
      <c r="AD214" s="6" t="s">
        <v>43</v>
      </c>
      <c r="AE214" s="6" t="s">
        <v>43</v>
      </c>
    </row>
    <row r="215">
      <c r="A215" s="28" t="s">
        <v>1301</v>
      </c>
      <c r="B215" s="6" t="s">
        <v>1302</v>
      </c>
      <c r="C215" s="6" t="s">
        <v>597</v>
      </c>
      <c r="D215" s="7" t="s">
        <v>1303</v>
      </c>
      <c r="E215" s="28" t="s">
        <v>1304</v>
      </c>
      <c r="F215" s="5" t="s">
        <v>357</v>
      </c>
      <c r="G215" s="6" t="s">
        <v>37</v>
      </c>
      <c r="H215" s="6" t="s">
        <v>1305</v>
      </c>
      <c r="I215" s="6" t="s">
        <v>1306</v>
      </c>
      <c r="J215" s="8" t="s">
        <v>240</v>
      </c>
      <c r="K215" s="5" t="s">
        <v>241</v>
      </c>
      <c r="L215" s="7" t="s">
        <v>242</v>
      </c>
      <c r="M215" s="9">
        <v>15240</v>
      </c>
      <c r="N215" s="5" t="s">
        <v>192</v>
      </c>
      <c r="O215" s="32">
        <v>42772.7655256597</v>
      </c>
      <c r="P215" s="33">
        <v>42784.6648754282</v>
      </c>
      <c r="Q215" s="28" t="s">
        <v>43</v>
      </c>
      <c r="R215" s="29" t="s">
        <v>1307</v>
      </c>
      <c r="S215" s="28" t="s">
        <v>43</v>
      </c>
      <c r="T215" s="28" t="s">
        <v>43</v>
      </c>
      <c r="U215" s="5" t="s">
        <v>43</v>
      </c>
      <c r="V215" s="28" t="s">
        <v>43</v>
      </c>
      <c r="W215" s="7" t="s">
        <v>43</v>
      </c>
      <c r="X215" s="7" t="s">
        <v>43</v>
      </c>
      <c r="Y215" s="5" t="s">
        <v>43</v>
      </c>
      <c r="Z215" s="5" t="s">
        <v>43</v>
      </c>
      <c r="AA215" s="6" t="s">
        <v>43</v>
      </c>
      <c r="AB215" s="6" t="s">
        <v>1308</v>
      </c>
      <c r="AC215" s="6" t="s">
        <v>43</v>
      </c>
      <c r="AD215" s="6" t="s">
        <v>43</v>
      </c>
      <c r="AE215" s="6" t="s">
        <v>43</v>
      </c>
    </row>
    <row r="216">
      <c r="A216" s="28" t="s">
        <v>1309</v>
      </c>
      <c r="B216" s="6" t="s">
        <v>1310</v>
      </c>
      <c r="C216" s="6" t="s">
        <v>1311</v>
      </c>
      <c r="D216" s="7" t="s">
        <v>1312</v>
      </c>
      <c r="E216" s="28" t="s">
        <v>1313</v>
      </c>
      <c r="F216" s="5" t="s">
        <v>22</v>
      </c>
      <c r="G216" s="6" t="s">
        <v>37</v>
      </c>
      <c r="H216" s="6" t="s">
        <v>1314</v>
      </c>
      <c r="I216" s="6" t="s">
        <v>1315</v>
      </c>
      <c r="J216" s="8" t="s">
        <v>677</v>
      </c>
      <c r="K216" s="5" t="s">
        <v>678</v>
      </c>
      <c r="L216" s="7" t="s">
        <v>679</v>
      </c>
      <c r="M216" s="9">
        <v>18620</v>
      </c>
      <c r="N216" s="5" t="s">
        <v>192</v>
      </c>
      <c r="O216" s="32">
        <v>42772.7961393518</v>
      </c>
      <c r="P216" s="33">
        <v>42772.8059199074</v>
      </c>
      <c r="Q216" s="28" t="s">
        <v>43</v>
      </c>
      <c r="R216" s="29" t="s">
        <v>1316</v>
      </c>
      <c r="S216" s="28" t="s">
        <v>194</v>
      </c>
      <c r="T216" s="28" t="s">
        <v>685</v>
      </c>
      <c r="U216" s="5" t="s">
        <v>420</v>
      </c>
      <c r="V216" s="28" t="s">
        <v>686</v>
      </c>
      <c r="W216" s="7" t="s">
        <v>1317</v>
      </c>
      <c r="X216" s="7" t="s">
        <v>43</v>
      </c>
      <c r="Y216" s="5" t="s">
        <v>1318</v>
      </c>
      <c r="Z216" s="5" t="s">
        <v>43</v>
      </c>
      <c r="AA216" s="6" t="s">
        <v>43</v>
      </c>
      <c r="AB216" s="6" t="s">
        <v>43</v>
      </c>
      <c r="AC216" s="6" t="s">
        <v>43</v>
      </c>
      <c r="AD216" s="6" t="s">
        <v>43</v>
      </c>
      <c r="AE216" s="6" t="s">
        <v>43</v>
      </c>
    </row>
    <row r="217">
      <c r="A217" s="28" t="s">
        <v>1319</v>
      </c>
      <c r="B217" s="6" t="s">
        <v>1320</v>
      </c>
      <c r="C217" s="6" t="s">
        <v>354</v>
      </c>
      <c r="D217" s="7" t="s">
        <v>355</v>
      </c>
      <c r="E217" s="28" t="s">
        <v>356</v>
      </c>
      <c r="F217" s="5" t="s">
        <v>186</v>
      </c>
      <c r="G217" s="6" t="s">
        <v>37</v>
      </c>
      <c r="H217" s="6" t="s">
        <v>1321</v>
      </c>
      <c r="I217" s="6" t="s">
        <v>1322</v>
      </c>
      <c r="J217" s="8" t="s">
        <v>217</v>
      </c>
      <c r="K217" s="5" t="s">
        <v>218</v>
      </c>
      <c r="L217" s="7" t="s">
        <v>219</v>
      </c>
      <c r="M217" s="9">
        <v>16060</v>
      </c>
      <c r="N217" s="5" t="s">
        <v>192</v>
      </c>
      <c r="O217" s="32">
        <v>42772.8075616898</v>
      </c>
      <c r="P217" s="33">
        <v>42773.5903930556</v>
      </c>
      <c r="Q217" s="28" t="s">
        <v>43</v>
      </c>
      <c r="R217" s="29" t="s">
        <v>1323</v>
      </c>
      <c r="S217" s="28" t="s">
        <v>194</v>
      </c>
      <c r="T217" s="28" t="s">
        <v>195</v>
      </c>
      <c r="U217" s="5" t="s">
        <v>196</v>
      </c>
      <c r="V217" s="28" t="s">
        <v>197</v>
      </c>
      <c r="W217" s="7" t="s">
        <v>43</v>
      </c>
      <c r="X217" s="7" t="s">
        <v>43</v>
      </c>
      <c r="Y217" s="5" t="s">
        <v>43</v>
      </c>
      <c r="Z217" s="5" t="s">
        <v>43</v>
      </c>
      <c r="AA217" s="6" t="s">
        <v>43</v>
      </c>
      <c r="AB217" s="6" t="s">
        <v>43</v>
      </c>
      <c r="AC217" s="6" t="s">
        <v>43</v>
      </c>
      <c r="AD217" s="6" t="s">
        <v>43</v>
      </c>
      <c r="AE217" s="6" t="s">
        <v>43</v>
      </c>
    </row>
    <row r="218">
      <c r="A218" s="28" t="s">
        <v>1324</v>
      </c>
      <c r="B218" s="6" t="s">
        <v>1325</v>
      </c>
      <c r="C218" s="6" t="s">
        <v>354</v>
      </c>
      <c r="D218" s="7" t="s">
        <v>355</v>
      </c>
      <c r="E218" s="28" t="s">
        <v>356</v>
      </c>
      <c r="F218" s="5" t="s">
        <v>186</v>
      </c>
      <c r="G218" s="6" t="s">
        <v>37</v>
      </c>
      <c r="H218" s="6" t="s">
        <v>1326</v>
      </c>
      <c r="I218" s="6" t="s">
        <v>1327</v>
      </c>
      <c r="J218" s="8" t="s">
        <v>217</v>
      </c>
      <c r="K218" s="5" t="s">
        <v>218</v>
      </c>
      <c r="L218" s="7" t="s">
        <v>219</v>
      </c>
      <c r="M218" s="9">
        <v>16080</v>
      </c>
      <c r="N218" s="5" t="s">
        <v>192</v>
      </c>
      <c r="O218" s="32">
        <v>42772.808943831</v>
      </c>
      <c r="P218" s="33">
        <v>42773.5903932523</v>
      </c>
      <c r="Q218" s="28" t="s">
        <v>43</v>
      </c>
      <c r="R218" s="29" t="s">
        <v>1328</v>
      </c>
      <c r="S218" s="28" t="s">
        <v>194</v>
      </c>
      <c r="T218" s="28" t="s">
        <v>228</v>
      </c>
      <c r="U218" s="5" t="s">
        <v>229</v>
      </c>
      <c r="V218" s="28" t="s">
        <v>197</v>
      </c>
      <c r="W218" s="7" t="s">
        <v>43</v>
      </c>
      <c r="X218" s="7" t="s">
        <v>43</v>
      </c>
      <c r="Y218" s="5" t="s">
        <v>43</v>
      </c>
      <c r="Z218" s="5" t="s">
        <v>43</v>
      </c>
      <c r="AA218" s="6" t="s">
        <v>43</v>
      </c>
      <c r="AB218" s="6" t="s">
        <v>43</v>
      </c>
      <c r="AC218" s="6" t="s">
        <v>43</v>
      </c>
      <c r="AD218" s="6" t="s">
        <v>43</v>
      </c>
      <c r="AE218" s="6" t="s">
        <v>43</v>
      </c>
    </row>
    <row r="219">
      <c r="A219" s="28" t="s">
        <v>1329</v>
      </c>
      <c r="B219" s="6" t="s">
        <v>1330</v>
      </c>
      <c r="C219" s="6" t="s">
        <v>872</v>
      </c>
      <c r="D219" s="7" t="s">
        <v>800</v>
      </c>
      <c r="E219" s="28" t="s">
        <v>801</v>
      </c>
      <c r="F219" s="5" t="s">
        <v>186</v>
      </c>
      <c r="G219" s="6" t="s">
        <v>37</v>
      </c>
      <c r="H219" s="6" t="s">
        <v>1331</v>
      </c>
      <c r="I219" s="6" t="s">
        <v>385</v>
      </c>
      <c r="J219" s="8" t="s">
        <v>386</v>
      </c>
      <c r="K219" s="5" t="s">
        <v>387</v>
      </c>
      <c r="L219" s="7" t="s">
        <v>388</v>
      </c>
      <c r="M219" s="9">
        <v>16520</v>
      </c>
      <c r="N219" s="5" t="s">
        <v>232</v>
      </c>
      <c r="O219" s="32">
        <v>42772.8198622338</v>
      </c>
      <c r="P219" s="33">
        <v>42773.6042862616</v>
      </c>
      <c r="Q219" s="28" t="s">
        <v>43</v>
      </c>
      <c r="R219" s="29" t="s">
        <v>43</v>
      </c>
      <c r="S219" s="28" t="s">
        <v>194</v>
      </c>
      <c r="T219" s="28" t="s">
        <v>195</v>
      </c>
      <c r="U219" s="5" t="s">
        <v>196</v>
      </c>
      <c r="V219" s="28" t="s">
        <v>197</v>
      </c>
      <c r="W219" s="7" t="s">
        <v>43</v>
      </c>
      <c r="X219" s="7" t="s">
        <v>43</v>
      </c>
      <c r="Y219" s="5" t="s">
        <v>43</v>
      </c>
      <c r="Z219" s="5" t="s">
        <v>43</v>
      </c>
      <c r="AA219" s="6" t="s">
        <v>43</v>
      </c>
      <c r="AB219" s="6" t="s">
        <v>43</v>
      </c>
      <c r="AC219" s="6" t="s">
        <v>43</v>
      </c>
      <c r="AD219" s="6" t="s">
        <v>43</v>
      </c>
      <c r="AE219" s="6" t="s">
        <v>43</v>
      </c>
    </row>
    <row r="220">
      <c r="A220" s="28" t="s">
        <v>1332</v>
      </c>
      <c r="B220" s="6" t="s">
        <v>1333</v>
      </c>
      <c r="C220" s="6" t="s">
        <v>872</v>
      </c>
      <c r="D220" s="7" t="s">
        <v>800</v>
      </c>
      <c r="E220" s="28" t="s">
        <v>801</v>
      </c>
      <c r="F220" s="5" t="s">
        <v>186</v>
      </c>
      <c r="G220" s="6" t="s">
        <v>37</v>
      </c>
      <c r="H220" s="6" t="s">
        <v>1334</v>
      </c>
      <c r="I220" s="6" t="s">
        <v>167</v>
      </c>
      <c r="J220" s="8" t="s">
        <v>386</v>
      </c>
      <c r="K220" s="5" t="s">
        <v>387</v>
      </c>
      <c r="L220" s="7" t="s">
        <v>388</v>
      </c>
      <c r="M220" s="9">
        <v>16620</v>
      </c>
      <c r="N220" s="5" t="s">
        <v>73</v>
      </c>
      <c r="O220" s="32">
        <v>42772.8208372338</v>
      </c>
      <c r="P220" s="33">
        <v>42773.6042864583</v>
      </c>
      <c r="Q220" s="28" t="s">
        <v>43</v>
      </c>
      <c r="R220" s="29" t="s">
        <v>43</v>
      </c>
      <c r="S220" s="28" t="s">
        <v>194</v>
      </c>
      <c r="T220" s="28" t="s">
        <v>228</v>
      </c>
      <c r="U220" s="5" t="s">
        <v>229</v>
      </c>
      <c r="V220" s="28" t="s">
        <v>197</v>
      </c>
      <c r="W220" s="7" t="s">
        <v>43</v>
      </c>
      <c r="X220" s="7" t="s">
        <v>43</v>
      </c>
      <c r="Y220" s="5" t="s">
        <v>43</v>
      </c>
      <c r="Z220" s="5" t="s">
        <v>43</v>
      </c>
      <c r="AA220" s="6" t="s">
        <v>43</v>
      </c>
      <c r="AB220" s="6" t="s">
        <v>43</v>
      </c>
      <c r="AC220" s="6" t="s">
        <v>43</v>
      </c>
      <c r="AD220" s="6" t="s">
        <v>43</v>
      </c>
      <c r="AE220" s="6" t="s">
        <v>43</v>
      </c>
    </row>
    <row r="221">
      <c r="A221" s="28" t="s">
        <v>1335</v>
      </c>
      <c r="B221" s="6" t="s">
        <v>1336</v>
      </c>
      <c r="C221" s="6" t="s">
        <v>872</v>
      </c>
      <c r="D221" s="7" t="s">
        <v>800</v>
      </c>
      <c r="E221" s="28" t="s">
        <v>801</v>
      </c>
      <c r="F221" s="5" t="s">
        <v>186</v>
      </c>
      <c r="G221" s="6" t="s">
        <v>37</v>
      </c>
      <c r="H221" s="6" t="s">
        <v>1337</v>
      </c>
      <c r="I221" s="6" t="s">
        <v>235</v>
      </c>
      <c r="J221" s="8" t="s">
        <v>386</v>
      </c>
      <c r="K221" s="5" t="s">
        <v>387</v>
      </c>
      <c r="L221" s="7" t="s">
        <v>388</v>
      </c>
      <c r="M221" s="9">
        <v>16780</v>
      </c>
      <c r="N221" s="5" t="s">
        <v>220</v>
      </c>
      <c r="O221" s="32">
        <v>42772.8218205208</v>
      </c>
      <c r="P221" s="33">
        <v>42773.6042864583</v>
      </c>
      <c r="Q221" s="28" t="s">
        <v>43</v>
      </c>
      <c r="R221" s="29" t="s">
        <v>43</v>
      </c>
      <c r="S221" s="28" t="s">
        <v>194</v>
      </c>
      <c r="T221" s="28" t="s">
        <v>228</v>
      </c>
      <c r="U221" s="5" t="s">
        <v>229</v>
      </c>
      <c r="V221" s="28" t="s">
        <v>197</v>
      </c>
      <c r="W221" s="7" t="s">
        <v>43</v>
      </c>
      <c r="X221" s="7" t="s">
        <v>43</v>
      </c>
      <c r="Y221" s="5" t="s">
        <v>43</v>
      </c>
      <c r="Z221" s="5" t="s">
        <v>43</v>
      </c>
      <c r="AA221" s="6" t="s">
        <v>43</v>
      </c>
      <c r="AB221" s="6" t="s">
        <v>43</v>
      </c>
      <c r="AC221" s="6" t="s">
        <v>43</v>
      </c>
      <c r="AD221" s="6" t="s">
        <v>43</v>
      </c>
      <c r="AE221" s="6" t="s">
        <v>43</v>
      </c>
    </row>
    <row r="222">
      <c r="A222" s="28" t="s">
        <v>1338</v>
      </c>
      <c r="B222" s="6" t="s">
        <v>1339</v>
      </c>
      <c r="C222" s="6" t="s">
        <v>1340</v>
      </c>
      <c r="D222" s="7" t="s">
        <v>1341</v>
      </c>
      <c r="E222" s="28" t="s">
        <v>1342</v>
      </c>
      <c r="F222" s="5" t="s">
        <v>22</v>
      </c>
      <c r="G222" s="6" t="s">
        <v>37</v>
      </c>
      <c r="H222" s="6" t="s">
        <v>1343</v>
      </c>
      <c r="I222" s="6" t="s">
        <v>1344</v>
      </c>
      <c r="J222" s="8" t="s">
        <v>124</v>
      </c>
      <c r="K222" s="5" t="s">
        <v>125</v>
      </c>
      <c r="L222" s="7" t="s">
        <v>126</v>
      </c>
      <c r="M222" s="9">
        <v>10900</v>
      </c>
      <c r="N222" s="5" t="s">
        <v>192</v>
      </c>
      <c r="O222" s="32">
        <v>42772.8231360301</v>
      </c>
      <c r="P222" s="33">
        <v>42772.9405362616</v>
      </c>
      <c r="Q222" s="28" t="s">
        <v>43</v>
      </c>
      <c r="R222" s="29" t="s">
        <v>1345</v>
      </c>
      <c r="S222" s="28" t="s">
        <v>102</v>
      </c>
      <c r="T222" s="28" t="s">
        <v>685</v>
      </c>
      <c r="U222" s="5" t="s">
        <v>420</v>
      </c>
      <c r="V222" s="30" t="s">
        <v>1346</v>
      </c>
      <c r="W222" s="7" t="s">
        <v>1347</v>
      </c>
      <c r="X222" s="7" t="s">
        <v>43</v>
      </c>
      <c r="Y222" s="5" t="s">
        <v>423</v>
      </c>
      <c r="Z222" s="5" t="s">
        <v>43</v>
      </c>
      <c r="AA222" s="6" t="s">
        <v>43</v>
      </c>
      <c r="AB222" s="6" t="s">
        <v>43</v>
      </c>
      <c r="AC222" s="6" t="s">
        <v>43</v>
      </c>
      <c r="AD222" s="6" t="s">
        <v>43</v>
      </c>
      <c r="AE222" s="6" t="s">
        <v>43</v>
      </c>
    </row>
    <row r="223">
      <c r="A223" s="28" t="s">
        <v>1348</v>
      </c>
      <c r="B223" s="6" t="s">
        <v>1349</v>
      </c>
      <c r="C223" s="6" t="s">
        <v>1350</v>
      </c>
      <c r="D223" s="7" t="s">
        <v>673</v>
      </c>
      <c r="E223" s="28" t="s">
        <v>674</v>
      </c>
      <c r="F223" s="5" t="s">
        <v>245</v>
      </c>
      <c r="G223" s="6" t="s">
        <v>1351</v>
      </c>
      <c r="H223" s="6" t="s">
        <v>1352</v>
      </c>
      <c r="I223" s="6" t="s">
        <v>167</v>
      </c>
      <c r="J223" s="8" t="s">
        <v>677</v>
      </c>
      <c r="K223" s="5" t="s">
        <v>678</v>
      </c>
      <c r="L223" s="7" t="s">
        <v>679</v>
      </c>
      <c r="M223" s="9">
        <v>18500</v>
      </c>
      <c r="N223" s="5" t="s">
        <v>73</v>
      </c>
      <c r="O223" s="32">
        <v>42772.8244840278</v>
      </c>
      <c r="P223" s="33">
        <v>42773.5289890857</v>
      </c>
      <c r="Q223" s="28" t="s">
        <v>43</v>
      </c>
      <c r="R223" s="29" t="s">
        <v>43</v>
      </c>
      <c r="S223" s="28" t="s">
        <v>194</v>
      </c>
      <c r="T223" s="28" t="s">
        <v>43</v>
      </c>
      <c r="U223" s="5" t="s">
        <v>43</v>
      </c>
      <c r="V223" s="28" t="s">
        <v>43</v>
      </c>
      <c r="W223" s="7" t="s">
        <v>43</v>
      </c>
      <c r="X223" s="7" t="s">
        <v>43</v>
      </c>
      <c r="Y223" s="5" t="s">
        <v>43</v>
      </c>
      <c r="Z223" s="5" t="s">
        <v>43</v>
      </c>
      <c r="AA223" s="6" t="s">
        <v>43</v>
      </c>
      <c r="AB223" s="6" t="s">
        <v>43</v>
      </c>
      <c r="AC223" s="6" t="s">
        <v>43</v>
      </c>
      <c r="AD223" s="6" t="s">
        <v>43</v>
      </c>
      <c r="AE223" s="6" t="s">
        <v>43</v>
      </c>
    </row>
    <row r="224">
      <c r="A224" s="28" t="s">
        <v>1353</v>
      </c>
      <c r="B224" s="6" t="s">
        <v>1339</v>
      </c>
      <c r="C224" s="6" t="s">
        <v>1340</v>
      </c>
      <c r="D224" s="7" t="s">
        <v>1341</v>
      </c>
      <c r="E224" s="28" t="s">
        <v>1342</v>
      </c>
      <c r="F224" s="5" t="s">
        <v>22</v>
      </c>
      <c r="G224" s="6" t="s">
        <v>37</v>
      </c>
      <c r="H224" s="6" t="s">
        <v>1343</v>
      </c>
      <c r="I224" s="6" t="s">
        <v>1354</v>
      </c>
      <c r="J224" s="8" t="s">
        <v>677</v>
      </c>
      <c r="K224" s="5" t="s">
        <v>678</v>
      </c>
      <c r="L224" s="7" t="s">
        <v>679</v>
      </c>
      <c r="M224" s="9">
        <v>18660</v>
      </c>
      <c r="N224" s="5" t="s">
        <v>192</v>
      </c>
      <c r="O224" s="32">
        <v>42772.8278522801</v>
      </c>
      <c r="P224" s="33">
        <v>42772.9405362616</v>
      </c>
      <c r="Q224" s="28" t="s">
        <v>43</v>
      </c>
      <c r="R224" s="29" t="s">
        <v>1355</v>
      </c>
      <c r="S224" s="28" t="s">
        <v>194</v>
      </c>
      <c r="T224" s="28" t="s">
        <v>685</v>
      </c>
      <c r="U224" s="5" t="s">
        <v>420</v>
      </c>
      <c r="V224" s="28" t="s">
        <v>686</v>
      </c>
      <c r="W224" s="7" t="s">
        <v>1356</v>
      </c>
      <c r="X224" s="7" t="s">
        <v>43</v>
      </c>
      <c r="Y224" s="5" t="s">
        <v>575</v>
      </c>
      <c r="Z224" s="5" t="s">
        <v>43</v>
      </c>
      <c r="AA224" s="6" t="s">
        <v>43</v>
      </c>
      <c r="AB224" s="6" t="s">
        <v>43</v>
      </c>
      <c r="AC224" s="6" t="s">
        <v>43</v>
      </c>
      <c r="AD224" s="6" t="s">
        <v>43</v>
      </c>
      <c r="AE224" s="6" t="s">
        <v>43</v>
      </c>
    </row>
    <row r="225">
      <c r="A225" s="28" t="s">
        <v>1357</v>
      </c>
      <c r="B225" s="6" t="s">
        <v>1358</v>
      </c>
      <c r="C225" s="6" t="s">
        <v>1359</v>
      </c>
      <c r="D225" s="7" t="s">
        <v>1341</v>
      </c>
      <c r="E225" s="28" t="s">
        <v>1342</v>
      </c>
      <c r="F225" s="5" t="s">
        <v>22</v>
      </c>
      <c r="G225" s="6" t="s">
        <v>37</v>
      </c>
      <c r="H225" s="6" t="s">
        <v>1360</v>
      </c>
      <c r="I225" s="6" t="s">
        <v>1361</v>
      </c>
      <c r="J225" s="8" t="s">
        <v>124</v>
      </c>
      <c r="K225" s="5" t="s">
        <v>125</v>
      </c>
      <c r="L225" s="7" t="s">
        <v>126</v>
      </c>
      <c r="M225" s="9">
        <v>10930</v>
      </c>
      <c r="N225" s="5" t="s">
        <v>192</v>
      </c>
      <c r="O225" s="32">
        <v>42772.8313369213</v>
      </c>
      <c r="P225" s="33">
        <v>42772.9405362616</v>
      </c>
      <c r="Q225" s="28" t="s">
        <v>43</v>
      </c>
      <c r="R225" s="29" t="s">
        <v>1362</v>
      </c>
      <c r="S225" s="28" t="s">
        <v>102</v>
      </c>
      <c r="T225" s="28" t="s">
        <v>685</v>
      </c>
      <c r="U225" s="5" t="s">
        <v>420</v>
      </c>
      <c r="V225" s="30" t="s">
        <v>1363</v>
      </c>
      <c r="W225" s="7" t="s">
        <v>1364</v>
      </c>
      <c r="X225" s="7" t="s">
        <v>43</v>
      </c>
      <c r="Y225" s="5" t="s">
        <v>575</v>
      </c>
      <c r="Z225" s="5" t="s">
        <v>43</v>
      </c>
      <c r="AA225" s="6" t="s">
        <v>43</v>
      </c>
      <c r="AB225" s="6" t="s">
        <v>43</v>
      </c>
      <c r="AC225" s="6" t="s">
        <v>43</v>
      </c>
      <c r="AD225" s="6" t="s">
        <v>43</v>
      </c>
      <c r="AE225" s="6" t="s">
        <v>43</v>
      </c>
    </row>
    <row r="226">
      <c r="A226" s="28" t="s">
        <v>1365</v>
      </c>
      <c r="B226" s="6" t="s">
        <v>1358</v>
      </c>
      <c r="C226" s="6" t="s">
        <v>1359</v>
      </c>
      <c r="D226" s="7" t="s">
        <v>1341</v>
      </c>
      <c r="E226" s="28" t="s">
        <v>1342</v>
      </c>
      <c r="F226" s="5" t="s">
        <v>22</v>
      </c>
      <c r="G226" s="6" t="s">
        <v>37</v>
      </c>
      <c r="H226" s="6" t="s">
        <v>1366</v>
      </c>
      <c r="I226" s="6" t="s">
        <v>1367</v>
      </c>
      <c r="J226" s="8" t="s">
        <v>124</v>
      </c>
      <c r="K226" s="5" t="s">
        <v>125</v>
      </c>
      <c r="L226" s="7" t="s">
        <v>126</v>
      </c>
      <c r="M226" s="9">
        <v>10960</v>
      </c>
      <c r="N226" s="5" t="s">
        <v>220</v>
      </c>
      <c r="O226" s="32">
        <v>42772.8330169792</v>
      </c>
      <c r="P226" s="33">
        <v>42772.9405360764</v>
      </c>
      <c r="Q226" s="28" t="s">
        <v>43</v>
      </c>
      <c r="R226" s="29" t="s">
        <v>43</v>
      </c>
      <c r="S226" s="28" t="s">
        <v>102</v>
      </c>
      <c r="T226" s="28" t="s">
        <v>685</v>
      </c>
      <c r="U226" s="5" t="s">
        <v>420</v>
      </c>
      <c r="V226" s="30" t="s">
        <v>1363</v>
      </c>
      <c r="W226" s="7" t="s">
        <v>1368</v>
      </c>
      <c r="X226" s="7" t="s">
        <v>43</v>
      </c>
      <c r="Y226" s="5" t="s">
        <v>575</v>
      </c>
      <c r="Z226" s="5" t="s">
        <v>43</v>
      </c>
      <c r="AA226" s="6" t="s">
        <v>43</v>
      </c>
      <c r="AB226" s="6" t="s">
        <v>43</v>
      </c>
      <c r="AC226" s="6" t="s">
        <v>43</v>
      </c>
      <c r="AD226" s="6" t="s">
        <v>43</v>
      </c>
      <c r="AE226" s="6" t="s">
        <v>43</v>
      </c>
    </row>
    <row r="227">
      <c r="A227" s="28" t="s">
        <v>1369</v>
      </c>
      <c r="B227" s="6" t="s">
        <v>1358</v>
      </c>
      <c r="C227" s="6" t="s">
        <v>1359</v>
      </c>
      <c r="D227" s="7" t="s">
        <v>1341</v>
      </c>
      <c r="E227" s="28" t="s">
        <v>1342</v>
      </c>
      <c r="F227" s="5" t="s">
        <v>22</v>
      </c>
      <c r="G227" s="6" t="s">
        <v>37</v>
      </c>
      <c r="H227" s="6" t="s">
        <v>1366</v>
      </c>
      <c r="I227" s="6" t="s">
        <v>1370</v>
      </c>
      <c r="J227" s="8" t="s">
        <v>124</v>
      </c>
      <c r="K227" s="5" t="s">
        <v>125</v>
      </c>
      <c r="L227" s="7" t="s">
        <v>126</v>
      </c>
      <c r="M227" s="9">
        <v>10970</v>
      </c>
      <c r="N227" s="5" t="s">
        <v>220</v>
      </c>
      <c r="O227" s="32">
        <v>42772.8345321759</v>
      </c>
      <c r="P227" s="33">
        <v>42772.9405360764</v>
      </c>
      <c r="Q227" s="28" t="s">
        <v>43</v>
      </c>
      <c r="R227" s="29" t="s">
        <v>43</v>
      </c>
      <c r="S227" s="28" t="s">
        <v>102</v>
      </c>
      <c r="T227" s="28" t="s">
        <v>685</v>
      </c>
      <c r="U227" s="5" t="s">
        <v>420</v>
      </c>
      <c r="V227" s="30" t="s">
        <v>1363</v>
      </c>
      <c r="W227" s="7" t="s">
        <v>1371</v>
      </c>
      <c r="X227" s="7" t="s">
        <v>43</v>
      </c>
      <c r="Y227" s="5" t="s">
        <v>575</v>
      </c>
      <c r="Z227" s="5" t="s">
        <v>43</v>
      </c>
      <c r="AA227" s="6" t="s">
        <v>43</v>
      </c>
      <c r="AB227" s="6" t="s">
        <v>43</v>
      </c>
      <c r="AC227" s="6" t="s">
        <v>43</v>
      </c>
      <c r="AD227" s="6" t="s">
        <v>43</v>
      </c>
      <c r="AE227" s="6" t="s">
        <v>43</v>
      </c>
    </row>
    <row r="228">
      <c r="A228" s="28" t="s">
        <v>1372</v>
      </c>
      <c r="B228" s="6" t="s">
        <v>1373</v>
      </c>
      <c r="C228" s="6" t="s">
        <v>872</v>
      </c>
      <c r="D228" s="7" t="s">
        <v>800</v>
      </c>
      <c r="E228" s="28" t="s">
        <v>801</v>
      </c>
      <c r="F228" s="5" t="s">
        <v>186</v>
      </c>
      <c r="G228" s="6" t="s">
        <v>37</v>
      </c>
      <c r="H228" s="6" t="s">
        <v>1374</v>
      </c>
      <c r="I228" s="6" t="s">
        <v>1375</v>
      </c>
      <c r="J228" s="8" t="s">
        <v>189</v>
      </c>
      <c r="K228" s="5" t="s">
        <v>190</v>
      </c>
      <c r="L228" s="7" t="s">
        <v>191</v>
      </c>
      <c r="M228" s="9">
        <v>13550</v>
      </c>
      <c r="N228" s="5" t="s">
        <v>232</v>
      </c>
      <c r="O228" s="32">
        <v>42772.8391852199</v>
      </c>
      <c r="P228" s="33">
        <v>42773.6042864583</v>
      </c>
      <c r="Q228" s="28" t="s">
        <v>43</v>
      </c>
      <c r="R228" s="29" t="s">
        <v>1376</v>
      </c>
      <c r="S228" s="28" t="s">
        <v>194</v>
      </c>
      <c r="T228" s="28" t="s">
        <v>228</v>
      </c>
      <c r="U228" s="5" t="s">
        <v>229</v>
      </c>
      <c r="V228" s="28" t="s">
        <v>197</v>
      </c>
      <c r="W228" s="7" t="s">
        <v>43</v>
      </c>
      <c r="X228" s="7" t="s">
        <v>43</v>
      </c>
      <c r="Y228" s="5" t="s">
        <v>43</v>
      </c>
      <c r="Z228" s="5" t="s">
        <v>43</v>
      </c>
      <c r="AA228" s="6" t="s">
        <v>43</v>
      </c>
      <c r="AB228" s="6" t="s">
        <v>43</v>
      </c>
      <c r="AC228" s="6" t="s">
        <v>43</v>
      </c>
      <c r="AD228" s="6" t="s">
        <v>43</v>
      </c>
      <c r="AE228" s="6" t="s">
        <v>43</v>
      </c>
    </row>
    <row r="229">
      <c r="A229" s="28" t="s">
        <v>1377</v>
      </c>
      <c r="B229" s="6" t="s">
        <v>1378</v>
      </c>
      <c r="C229" s="6" t="s">
        <v>548</v>
      </c>
      <c r="D229" s="7" t="s">
        <v>1379</v>
      </c>
      <c r="E229" s="28" t="s">
        <v>1380</v>
      </c>
      <c r="F229" s="5" t="s">
        <v>22</v>
      </c>
      <c r="G229" s="6" t="s">
        <v>37</v>
      </c>
      <c r="H229" s="6" t="s">
        <v>1381</v>
      </c>
      <c r="I229" s="6" t="s">
        <v>1382</v>
      </c>
      <c r="J229" s="8" t="s">
        <v>124</v>
      </c>
      <c r="K229" s="5" t="s">
        <v>125</v>
      </c>
      <c r="L229" s="7" t="s">
        <v>126</v>
      </c>
      <c r="M229" s="9">
        <v>10100</v>
      </c>
      <c r="N229" s="5" t="s">
        <v>192</v>
      </c>
      <c r="O229" s="32">
        <v>42772.842474537</v>
      </c>
      <c r="P229" s="33">
        <v>42773.5452486111</v>
      </c>
      <c r="Q229" s="28" t="s">
        <v>43</v>
      </c>
      <c r="R229" s="29" t="s">
        <v>1383</v>
      </c>
      <c r="S229" s="28" t="s">
        <v>102</v>
      </c>
      <c r="T229" s="28" t="s">
        <v>571</v>
      </c>
      <c r="U229" s="5" t="s">
        <v>420</v>
      </c>
      <c r="V229" s="28" t="s">
        <v>1384</v>
      </c>
      <c r="W229" s="7" t="s">
        <v>1385</v>
      </c>
      <c r="X229" s="7" t="s">
        <v>43</v>
      </c>
      <c r="Y229" s="5" t="s">
        <v>423</v>
      </c>
      <c r="Z229" s="5" t="s">
        <v>43</v>
      </c>
      <c r="AA229" s="6" t="s">
        <v>43</v>
      </c>
      <c r="AB229" s="6" t="s">
        <v>43</v>
      </c>
      <c r="AC229" s="6" t="s">
        <v>43</v>
      </c>
      <c r="AD229" s="6" t="s">
        <v>43</v>
      </c>
      <c r="AE229" s="6" t="s">
        <v>43</v>
      </c>
    </row>
    <row r="230">
      <c r="A230" s="28" t="s">
        <v>1386</v>
      </c>
      <c r="B230" s="6" t="s">
        <v>1387</v>
      </c>
      <c r="C230" s="6" t="s">
        <v>548</v>
      </c>
      <c r="D230" s="7" t="s">
        <v>1379</v>
      </c>
      <c r="E230" s="28" t="s">
        <v>1380</v>
      </c>
      <c r="F230" s="5" t="s">
        <v>357</v>
      </c>
      <c r="G230" s="6" t="s">
        <v>37</v>
      </c>
      <c r="H230" s="6" t="s">
        <v>1388</v>
      </c>
      <c r="I230" s="6" t="s">
        <v>1389</v>
      </c>
      <c r="J230" s="8" t="s">
        <v>124</v>
      </c>
      <c r="K230" s="5" t="s">
        <v>125</v>
      </c>
      <c r="L230" s="7" t="s">
        <v>126</v>
      </c>
      <c r="M230" s="9">
        <v>10060</v>
      </c>
      <c r="N230" s="5" t="s">
        <v>192</v>
      </c>
      <c r="O230" s="32">
        <v>42772.8454562153</v>
      </c>
      <c r="P230" s="33">
        <v>42773.5456167477</v>
      </c>
      <c r="Q230" s="28" t="s">
        <v>43</v>
      </c>
      <c r="R230" s="29" t="s">
        <v>1390</v>
      </c>
      <c r="S230" s="28" t="s">
        <v>102</v>
      </c>
      <c r="T230" s="28" t="s">
        <v>43</v>
      </c>
      <c r="U230" s="5" t="s">
        <v>43</v>
      </c>
      <c r="V230" s="28" t="s">
        <v>43</v>
      </c>
      <c r="W230" s="7" t="s">
        <v>43</v>
      </c>
      <c r="X230" s="7" t="s">
        <v>43</v>
      </c>
      <c r="Y230" s="5" t="s">
        <v>43</v>
      </c>
      <c r="Z230" s="5" t="s">
        <v>43</v>
      </c>
      <c r="AA230" s="6" t="s">
        <v>43</v>
      </c>
      <c r="AB230" s="6" t="s">
        <v>159</v>
      </c>
      <c r="AC230" s="6" t="s">
        <v>43</v>
      </c>
      <c r="AD230" s="6" t="s">
        <v>43</v>
      </c>
      <c r="AE230" s="6" t="s">
        <v>43</v>
      </c>
    </row>
    <row r="231">
      <c r="A231" s="28" t="s">
        <v>1391</v>
      </c>
      <c r="B231" s="6" t="s">
        <v>1392</v>
      </c>
      <c r="C231" s="6" t="s">
        <v>548</v>
      </c>
      <c r="D231" s="7" t="s">
        <v>1379</v>
      </c>
      <c r="E231" s="28" t="s">
        <v>1380</v>
      </c>
      <c r="F231" s="5" t="s">
        <v>22</v>
      </c>
      <c r="G231" s="6" t="s">
        <v>37</v>
      </c>
      <c r="H231" s="6" t="s">
        <v>1393</v>
      </c>
      <c r="I231" s="6" t="s">
        <v>167</v>
      </c>
      <c r="J231" s="8" t="s">
        <v>677</v>
      </c>
      <c r="K231" s="5" t="s">
        <v>678</v>
      </c>
      <c r="L231" s="7" t="s">
        <v>679</v>
      </c>
      <c r="M231" s="9">
        <v>18690</v>
      </c>
      <c r="N231" s="5" t="s">
        <v>73</v>
      </c>
      <c r="O231" s="32">
        <v>42772.8484077199</v>
      </c>
      <c r="P231" s="33">
        <v>42773.545846956</v>
      </c>
      <c r="Q231" s="28" t="s">
        <v>43</v>
      </c>
      <c r="R231" s="29" t="s">
        <v>43</v>
      </c>
      <c r="S231" s="28" t="s">
        <v>194</v>
      </c>
      <c r="T231" s="28" t="s">
        <v>685</v>
      </c>
      <c r="U231" s="5" t="s">
        <v>420</v>
      </c>
      <c r="V231" s="28" t="s">
        <v>686</v>
      </c>
      <c r="W231" s="7" t="s">
        <v>1394</v>
      </c>
      <c r="X231" s="7" t="s">
        <v>43</v>
      </c>
      <c r="Y231" s="5" t="s">
        <v>575</v>
      </c>
      <c r="Z231" s="5" t="s">
        <v>43</v>
      </c>
      <c r="AA231" s="6" t="s">
        <v>43</v>
      </c>
      <c r="AB231" s="6" t="s">
        <v>43</v>
      </c>
      <c r="AC231" s="6" t="s">
        <v>43</v>
      </c>
      <c r="AD231" s="6" t="s">
        <v>43</v>
      </c>
      <c r="AE231" s="6" t="s">
        <v>43</v>
      </c>
    </row>
    <row r="232">
      <c r="A232" s="28" t="s">
        <v>1395</v>
      </c>
      <c r="B232" s="6" t="s">
        <v>1396</v>
      </c>
      <c r="C232" s="6" t="s">
        <v>1397</v>
      </c>
      <c r="D232" s="7" t="s">
        <v>1398</v>
      </c>
      <c r="E232" s="28" t="s">
        <v>1399</v>
      </c>
      <c r="F232" s="5" t="s">
        <v>186</v>
      </c>
      <c r="G232" s="6" t="s">
        <v>37</v>
      </c>
      <c r="H232" s="6" t="s">
        <v>1400</v>
      </c>
      <c r="I232" s="6" t="s">
        <v>167</v>
      </c>
      <c r="J232" s="8" t="s">
        <v>240</v>
      </c>
      <c r="K232" s="5" t="s">
        <v>241</v>
      </c>
      <c r="L232" s="7" t="s">
        <v>242</v>
      </c>
      <c r="M232" s="9">
        <v>15030</v>
      </c>
      <c r="N232" s="5" t="s">
        <v>73</v>
      </c>
      <c r="O232" s="32">
        <v>42772.8543318287</v>
      </c>
      <c r="P232" s="33">
        <v>42773.1472901968</v>
      </c>
      <c r="Q232" s="28" t="s">
        <v>43</v>
      </c>
      <c r="R232" s="29" t="s">
        <v>43</v>
      </c>
      <c r="S232" s="28" t="s">
        <v>194</v>
      </c>
      <c r="T232" s="28" t="s">
        <v>195</v>
      </c>
      <c r="U232" s="5" t="s">
        <v>196</v>
      </c>
      <c r="V232" s="28" t="s">
        <v>197</v>
      </c>
      <c r="W232" s="7" t="s">
        <v>43</v>
      </c>
      <c r="X232" s="7" t="s">
        <v>43</v>
      </c>
      <c r="Y232" s="5" t="s">
        <v>43</v>
      </c>
      <c r="Z232" s="5" t="s">
        <v>43</v>
      </c>
      <c r="AA232" s="6" t="s">
        <v>43</v>
      </c>
      <c r="AB232" s="6" t="s">
        <v>43</v>
      </c>
      <c r="AC232" s="6" t="s">
        <v>43</v>
      </c>
      <c r="AD232" s="6" t="s">
        <v>43</v>
      </c>
      <c r="AE232" s="6" t="s">
        <v>43</v>
      </c>
    </row>
    <row r="233">
      <c r="A233" s="28" t="s">
        <v>1401</v>
      </c>
      <c r="B233" s="6" t="s">
        <v>1402</v>
      </c>
      <c r="C233" s="6" t="s">
        <v>1397</v>
      </c>
      <c r="D233" s="7" t="s">
        <v>1398</v>
      </c>
      <c r="E233" s="28" t="s">
        <v>1399</v>
      </c>
      <c r="F233" s="5" t="s">
        <v>186</v>
      </c>
      <c r="G233" s="6" t="s">
        <v>37</v>
      </c>
      <c r="H233" s="6" t="s">
        <v>1403</v>
      </c>
      <c r="I233" s="6" t="s">
        <v>235</v>
      </c>
      <c r="J233" s="8" t="s">
        <v>240</v>
      </c>
      <c r="K233" s="5" t="s">
        <v>241</v>
      </c>
      <c r="L233" s="7" t="s">
        <v>242</v>
      </c>
      <c r="M233" s="9">
        <v>15170</v>
      </c>
      <c r="N233" s="5" t="s">
        <v>220</v>
      </c>
      <c r="O233" s="32">
        <v>42772.8556498843</v>
      </c>
      <c r="P233" s="33">
        <v>42773.1990585995</v>
      </c>
      <c r="Q233" s="28" t="s">
        <v>43</v>
      </c>
      <c r="R233" s="29" t="s">
        <v>43</v>
      </c>
      <c r="S233" s="28" t="s">
        <v>194</v>
      </c>
      <c r="T233" s="28" t="s">
        <v>195</v>
      </c>
      <c r="U233" s="5" t="s">
        <v>196</v>
      </c>
      <c r="V233" s="28" t="s">
        <v>197</v>
      </c>
      <c r="W233" s="7" t="s">
        <v>43</v>
      </c>
      <c r="X233" s="7" t="s">
        <v>43</v>
      </c>
      <c r="Y233" s="5" t="s">
        <v>43</v>
      </c>
      <c r="Z233" s="5" t="s">
        <v>43</v>
      </c>
      <c r="AA233" s="6" t="s">
        <v>43</v>
      </c>
      <c r="AB233" s="6" t="s">
        <v>43</v>
      </c>
      <c r="AC233" s="6" t="s">
        <v>43</v>
      </c>
      <c r="AD233" s="6" t="s">
        <v>43</v>
      </c>
      <c r="AE233" s="6" t="s">
        <v>43</v>
      </c>
    </row>
    <row r="234">
      <c r="A234" s="28" t="s">
        <v>1404</v>
      </c>
      <c r="B234" s="6" t="s">
        <v>1405</v>
      </c>
      <c r="C234" s="6" t="s">
        <v>1397</v>
      </c>
      <c r="D234" s="7" t="s">
        <v>1398</v>
      </c>
      <c r="E234" s="28" t="s">
        <v>1399</v>
      </c>
      <c r="F234" s="5" t="s">
        <v>186</v>
      </c>
      <c r="G234" s="6" t="s">
        <v>37</v>
      </c>
      <c r="H234" s="6" t="s">
        <v>1406</v>
      </c>
      <c r="I234" s="6" t="s">
        <v>1407</v>
      </c>
      <c r="J234" s="8" t="s">
        <v>240</v>
      </c>
      <c r="K234" s="5" t="s">
        <v>241</v>
      </c>
      <c r="L234" s="7" t="s">
        <v>242</v>
      </c>
      <c r="M234" s="9">
        <v>14920</v>
      </c>
      <c r="N234" s="5" t="s">
        <v>192</v>
      </c>
      <c r="O234" s="32">
        <v>42772.8566664005</v>
      </c>
      <c r="P234" s="33">
        <v>42773.1997911227</v>
      </c>
      <c r="Q234" s="28" t="s">
        <v>43</v>
      </c>
      <c r="R234" s="29" t="s">
        <v>1408</v>
      </c>
      <c r="S234" s="28" t="s">
        <v>194</v>
      </c>
      <c r="T234" s="28" t="s">
        <v>195</v>
      </c>
      <c r="U234" s="5" t="s">
        <v>196</v>
      </c>
      <c r="V234" s="28" t="s">
        <v>197</v>
      </c>
      <c r="W234" s="7" t="s">
        <v>43</v>
      </c>
      <c r="X234" s="7" t="s">
        <v>43</v>
      </c>
      <c r="Y234" s="5" t="s">
        <v>43</v>
      </c>
      <c r="Z234" s="5" t="s">
        <v>43</v>
      </c>
      <c r="AA234" s="6" t="s">
        <v>43</v>
      </c>
      <c r="AB234" s="6" t="s">
        <v>43</v>
      </c>
      <c r="AC234" s="6" t="s">
        <v>43</v>
      </c>
      <c r="AD234" s="6" t="s">
        <v>43</v>
      </c>
      <c r="AE234" s="6" t="s">
        <v>43</v>
      </c>
    </row>
    <row r="235">
      <c r="A235" s="28" t="s">
        <v>1409</v>
      </c>
      <c r="B235" s="6" t="s">
        <v>1410</v>
      </c>
      <c r="C235" s="6" t="s">
        <v>1140</v>
      </c>
      <c r="D235" s="7" t="s">
        <v>1411</v>
      </c>
      <c r="E235" s="28" t="s">
        <v>1412</v>
      </c>
      <c r="F235" s="5" t="s">
        <v>245</v>
      </c>
      <c r="G235" s="6" t="s">
        <v>37</v>
      </c>
      <c r="H235" s="6" t="s">
        <v>1413</v>
      </c>
      <c r="I235" s="6" t="s">
        <v>235</v>
      </c>
      <c r="J235" s="8" t="s">
        <v>386</v>
      </c>
      <c r="K235" s="5" t="s">
        <v>387</v>
      </c>
      <c r="L235" s="7" t="s">
        <v>388</v>
      </c>
      <c r="M235" s="9">
        <v>16600</v>
      </c>
      <c r="N235" s="5" t="s">
        <v>220</v>
      </c>
      <c r="O235" s="32">
        <v>42772.8739670139</v>
      </c>
      <c r="P235" s="33">
        <v>42773.5900184028</v>
      </c>
      <c r="Q235" s="28" t="s">
        <v>43</v>
      </c>
      <c r="R235" s="29" t="s">
        <v>43</v>
      </c>
      <c r="S235" s="28" t="s">
        <v>43</v>
      </c>
      <c r="T235" s="28" t="s">
        <v>195</v>
      </c>
      <c r="U235" s="5" t="s">
        <v>43</v>
      </c>
      <c r="V235" s="28" t="s">
        <v>43</v>
      </c>
      <c r="W235" s="7" t="s">
        <v>43</v>
      </c>
      <c r="X235" s="7" t="s">
        <v>43</v>
      </c>
      <c r="Y235" s="5" t="s">
        <v>43</v>
      </c>
      <c r="Z235" s="5" t="s">
        <v>43</v>
      </c>
      <c r="AA235" s="6" t="s">
        <v>43</v>
      </c>
      <c r="AB235" s="6" t="s">
        <v>43</v>
      </c>
      <c r="AC235" s="6" t="s">
        <v>43</v>
      </c>
      <c r="AD235" s="6" t="s">
        <v>43</v>
      </c>
      <c r="AE235" s="6" t="s">
        <v>43</v>
      </c>
    </row>
    <row r="236">
      <c r="A236" s="28" t="s">
        <v>1414</v>
      </c>
      <c r="B236" s="6" t="s">
        <v>1415</v>
      </c>
      <c r="C236" s="6" t="s">
        <v>1140</v>
      </c>
      <c r="D236" s="7" t="s">
        <v>1411</v>
      </c>
      <c r="E236" s="28" t="s">
        <v>1412</v>
      </c>
      <c r="F236" s="5" t="s">
        <v>186</v>
      </c>
      <c r="G236" s="6" t="s">
        <v>37</v>
      </c>
      <c r="H236" s="6" t="s">
        <v>1416</v>
      </c>
      <c r="I236" s="6" t="s">
        <v>1417</v>
      </c>
      <c r="J236" s="8" t="s">
        <v>386</v>
      </c>
      <c r="K236" s="5" t="s">
        <v>387</v>
      </c>
      <c r="L236" s="7" t="s">
        <v>388</v>
      </c>
      <c r="M236" s="9">
        <v>16540</v>
      </c>
      <c r="N236" s="5" t="s">
        <v>192</v>
      </c>
      <c r="O236" s="32">
        <v>42772.8739670139</v>
      </c>
      <c r="P236" s="33">
        <v>42773.5900185995</v>
      </c>
      <c r="Q236" s="28" t="s">
        <v>43</v>
      </c>
      <c r="R236" s="29" t="s">
        <v>1418</v>
      </c>
      <c r="S236" s="28" t="s">
        <v>194</v>
      </c>
      <c r="T236" s="28" t="s">
        <v>195</v>
      </c>
      <c r="U236" s="5" t="s">
        <v>196</v>
      </c>
      <c r="V236" s="28" t="s">
        <v>197</v>
      </c>
      <c r="W236" s="7" t="s">
        <v>43</v>
      </c>
      <c r="X236" s="7" t="s">
        <v>43</v>
      </c>
      <c r="Y236" s="5" t="s">
        <v>43</v>
      </c>
      <c r="Z236" s="5" t="s">
        <v>43</v>
      </c>
      <c r="AA236" s="6" t="s">
        <v>43</v>
      </c>
      <c r="AB236" s="6" t="s">
        <v>43</v>
      </c>
      <c r="AC236" s="6" t="s">
        <v>43</v>
      </c>
      <c r="AD236" s="6" t="s">
        <v>43</v>
      </c>
      <c r="AE236" s="6" t="s">
        <v>43</v>
      </c>
    </row>
    <row r="237">
      <c r="A237" s="28" t="s">
        <v>1419</v>
      </c>
      <c r="B237" s="6" t="s">
        <v>1420</v>
      </c>
      <c r="C237" s="6" t="s">
        <v>1140</v>
      </c>
      <c r="D237" s="7" t="s">
        <v>1411</v>
      </c>
      <c r="E237" s="28" t="s">
        <v>1412</v>
      </c>
      <c r="F237" s="5" t="s">
        <v>245</v>
      </c>
      <c r="G237" s="6" t="s">
        <v>37</v>
      </c>
      <c r="H237" s="6" t="s">
        <v>1421</v>
      </c>
      <c r="I237" s="6" t="s">
        <v>167</v>
      </c>
      <c r="J237" s="8" t="s">
        <v>386</v>
      </c>
      <c r="K237" s="5" t="s">
        <v>387</v>
      </c>
      <c r="L237" s="7" t="s">
        <v>388</v>
      </c>
      <c r="M237" s="9">
        <v>16630</v>
      </c>
      <c r="N237" s="5" t="s">
        <v>73</v>
      </c>
      <c r="O237" s="32">
        <v>42772.8739670139</v>
      </c>
      <c r="P237" s="33">
        <v>42773.6241680556</v>
      </c>
      <c r="Q237" s="28" t="s">
        <v>43</v>
      </c>
      <c r="R237" s="29" t="s">
        <v>43</v>
      </c>
      <c r="S237" s="28" t="s">
        <v>43</v>
      </c>
      <c r="T237" s="28" t="s">
        <v>195</v>
      </c>
      <c r="U237" s="5" t="s">
        <v>43</v>
      </c>
      <c r="V237" s="28" t="s">
        <v>43</v>
      </c>
      <c r="W237" s="7" t="s">
        <v>43</v>
      </c>
      <c r="X237" s="7" t="s">
        <v>43</v>
      </c>
      <c r="Y237" s="5" t="s">
        <v>43</v>
      </c>
      <c r="Z237" s="5" t="s">
        <v>43</v>
      </c>
      <c r="AA237" s="6" t="s">
        <v>43</v>
      </c>
      <c r="AB237" s="6" t="s">
        <v>43</v>
      </c>
      <c r="AC237" s="6" t="s">
        <v>43</v>
      </c>
      <c r="AD237" s="6" t="s">
        <v>43</v>
      </c>
      <c r="AE237" s="6" t="s">
        <v>43</v>
      </c>
    </row>
    <row r="238">
      <c r="A238" s="28" t="s">
        <v>1422</v>
      </c>
      <c r="B238" s="6" t="s">
        <v>1423</v>
      </c>
      <c r="C238" s="6" t="s">
        <v>1140</v>
      </c>
      <c r="D238" s="7" t="s">
        <v>1411</v>
      </c>
      <c r="E238" s="28" t="s">
        <v>1412</v>
      </c>
      <c r="F238" s="5" t="s">
        <v>186</v>
      </c>
      <c r="G238" s="6" t="s">
        <v>37</v>
      </c>
      <c r="H238" s="6" t="s">
        <v>1424</v>
      </c>
      <c r="I238" s="6" t="s">
        <v>1425</v>
      </c>
      <c r="J238" s="8" t="s">
        <v>386</v>
      </c>
      <c r="K238" s="5" t="s">
        <v>387</v>
      </c>
      <c r="L238" s="7" t="s">
        <v>388</v>
      </c>
      <c r="M238" s="9">
        <v>16640</v>
      </c>
      <c r="N238" s="5" t="s">
        <v>192</v>
      </c>
      <c r="O238" s="32">
        <v>42772.8739672106</v>
      </c>
      <c r="P238" s="33">
        <v>42773.6241680556</v>
      </c>
      <c r="Q238" s="28" t="s">
        <v>43</v>
      </c>
      <c r="R238" s="29" t="s">
        <v>1426</v>
      </c>
      <c r="S238" s="28" t="s">
        <v>194</v>
      </c>
      <c r="T238" s="28" t="s">
        <v>228</v>
      </c>
      <c r="U238" s="5" t="s">
        <v>229</v>
      </c>
      <c r="V238" s="28" t="s">
        <v>197</v>
      </c>
      <c r="W238" s="7" t="s">
        <v>43</v>
      </c>
      <c r="X238" s="7" t="s">
        <v>43</v>
      </c>
      <c r="Y238" s="5" t="s">
        <v>43</v>
      </c>
      <c r="Z238" s="5" t="s">
        <v>43</v>
      </c>
      <c r="AA238" s="6" t="s">
        <v>43</v>
      </c>
      <c r="AB238" s="6" t="s">
        <v>43</v>
      </c>
      <c r="AC238" s="6" t="s">
        <v>43</v>
      </c>
      <c r="AD238" s="6" t="s">
        <v>43</v>
      </c>
      <c r="AE238" s="6" t="s">
        <v>43</v>
      </c>
    </row>
    <row r="239">
      <c r="A239" s="28" t="s">
        <v>1427</v>
      </c>
      <c r="B239" s="6" t="s">
        <v>1428</v>
      </c>
      <c r="C239" s="6" t="s">
        <v>1429</v>
      </c>
      <c r="D239" s="7" t="s">
        <v>1411</v>
      </c>
      <c r="E239" s="28" t="s">
        <v>1412</v>
      </c>
      <c r="F239" s="5" t="s">
        <v>186</v>
      </c>
      <c r="G239" s="6" t="s">
        <v>37</v>
      </c>
      <c r="H239" s="6" t="s">
        <v>1430</v>
      </c>
      <c r="I239" s="6" t="s">
        <v>235</v>
      </c>
      <c r="J239" s="8" t="s">
        <v>386</v>
      </c>
      <c r="K239" s="5" t="s">
        <v>387</v>
      </c>
      <c r="L239" s="7" t="s">
        <v>388</v>
      </c>
      <c r="M239" s="9">
        <v>16820</v>
      </c>
      <c r="N239" s="5" t="s">
        <v>220</v>
      </c>
      <c r="O239" s="32">
        <v>42772.8739672106</v>
      </c>
      <c r="P239" s="33">
        <v>42773.59001875</v>
      </c>
      <c r="Q239" s="28" t="s">
        <v>43</v>
      </c>
      <c r="R239" s="29" t="s">
        <v>43</v>
      </c>
      <c r="S239" s="28" t="s">
        <v>194</v>
      </c>
      <c r="T239" s="28" t="s">
        <v>195</v>
      </c>
      <c r="U239" s="5" t="s">
        <v>196</v>
      </c>
      <c r="V239" s="28" t="s">
        <v>197</v>
      </c>
      <c r="W239" s="7" t="s">
        <v>43</v>
      </c>
      <c r="X239" s="7" t="s">
        <v>43</v>
      </c>
      <c r="Y239" s="5" t="s">
        <v>43</v>
      </c>
      <c r="Z239" s="5" t="s">
        <v>43</v>
      </c>
      <c r="AA239" s="6" t="s">
        <v>43</v>
      </c>
      <c r="AB239" s="6" t="s">
        <v>43</v>
      </c>
      <c r="AC239" s="6" t="s">
        <v>43</v>
      </c>
      <c r="AD239" s="6" t="s">
        <v>43</v>
      </c>
      <c r="AE239" s="6" t="s">
        <v>43</v>
      </c>
    </row>
    <row r="240">
      <c r="A240" s="28" t="s">
        <v>1431</v>
      </c>
      <c r="B240" s="6" t="s">
        <v>1432</v>
      </c>
      <c r="C240" s="6" t="s">
        <v>1433</v>
      </c>
      <c r="D240" s="7" t="s">
        <v>1434</v>
      </c>
      <c r="E240" s="28" t="s">
        <v>1435</v>
      </c>
      <c r="F240" s="5" t="s">
        <v>186</v>
      </c>
      <c r="G240" s="6" t="s">
        <v>37</v>
      </c>
      <c r="H240" s="6" t="s">
        <v>1436</v>
      </c>
      <c r="I240" s="6" t="s">
        <v>1437</v>
      </c>
      <c r="J240" s="8" t="s">
        <v>827</v>
      </c>
      <c r="K240" s="5" t="s">
        <v>828</v>
      </c>
      <c r="L240" s="7" t="s">
        <v>829</v>
      </c>
      <c r="M240" s="9">
        <v>16310</v>
      </c>
      <c r="N240" s="5" t="s">
        <v>192</v>
      </c>
      <c r="O240" s="32">
        <v>42772.8829191782</v>
      </c>
      <c r="P240" s="33">
        <v>42773.2592260069</v>
      </c>
      <c r="Q240" s="28" t="s">
        <v>43</v>
      </c>
      <c r="R240" s="29" t="s">
        <v>1438</v>
      </c>
      <c r="S240" s="28" t="s">
        <v>194</v>
      </c>
      <c r="T240" s="28" t="s">
        <v>195</v>
      </c>
      <c r="U240" s="5" t="s">
        <v>196</v>
      </c>
      <c r="V240" s="28" t="s">
        <v>197</v>
      </c>
      <c r="W240" s="7" t="s">
        <v>43</v>
      </c>
      <c r="X240" s="7" t="s">
        <v>43</v>
      </c>
      <c r="Y240" s="5" t="s">
        <v>43</v>
      </c>
      <c r="Z240" s="5" t="s">
        <v>43</v>
      </c>
      <c r="AA240" s="6" t="s">
        <v>43</v>
      </c>
      <c r="AB240" s="6" t="s">
        <v>43</v>
      </c>
      <c r="AC240" s="6" t="s">
        <v>43</v>
      </c>
      <c r="AD240" s="6" t="s">
        <v>43</v>
      </c>
      <c r="AE240" s="6" t="s">
        <v>43</v>
      </c>
    </row>
    <row r="241">
      <c r="A241" s="28" t="s">
        <v>1439</v>
      </c>
      <c r="B241" s="6" t="s">
        <v>1440</v>
      </c>
      <c r="C241" s="6" t="s">
        <v>1441</v>
      </c>
      <c r="D241" s="7" t="s">
        <v>1341</v>
      </c>
      <c r="E241" s="28" t="s">
        <v>1342</v>
      </c>
      <c r="F241" s="5" t="s">
        <v>22</v>
      </c>
      <c r="G241" s="6" t="s">
        <v>37</v>
      </c>
      <c r="H241" s="6" t="s">
        <v>1442</v>
      </c>
      <c r="I241" s="6" t="s">
        <v>1443</v>
      </c>
      <c r="J241" s="8" t="s">
        <v>677</v>
      </c>
      <c r="K241" s="5" t="s">
        <v>678</v>
      </c>
      <c r="L241" s="7" t="s">
        <v>679</v>
      </c>
      <c r="M241" s="9">
        <v>18700</v>
      </c>
      <c r="N241" s="5" t="s">
        <v>192</v>
      </c>
      <c r="O241" s="32">
        <v>42772.9347177431</v>
      </c>
      <c r="P241" s="33">
        <v>42773.5558741551</v>
      </c>
      <c r="Q241" s="28" t="s">
        <v>43</v>
      </c>
      <c r="R241" s="29" t="s">
        <v>1444</v>
      </c>
      <c r="S241" s="28" t="s">
        <v>194</v>
      </c>
      <c r="T241" s="28" t="s">
        <v>685</v>
      </c>
      <c r="U241" s="5" t="s">
        <v>420</v>
      </c>
      <c r="V241" s="28" t="s">
        <v>686</v>
      </c>
      <c r="W241" s="7" t="s">
        <v>1445</v>
      </c>
      <c r="X241" s="7" t="s">
        <v>43</v>
      </c>
      <c r="Y241" s="5" t="s">
        <v>575</v>
      </c>
      <c r="Z241" s="5" t="s">
        <v>43</v>
      </c>
      <c r="AA241" s="6" t="s">
        <v>43</v>
      </c>
      <c r="AB241" s="6" t="s">
        <v>43</v>
      </c>
      <c r="AC241" s="6" t="s">
        <v>43</v>
      </c>
      <c r="AD241" s="6" t="s">
        <v>43</v>
      </c>
      <c r="AE241" s="6" t="s">
        <v>43</v>
      </c>
    </row>
    <row r="242">
      <c r="A242" s="28" t="s">
        <v>1446</v>
      </c>
      <c r="B242" s="6" t="s">
        <v>1447</v>
      </c>
      <c r="C242" s="6" t="s">
        <v>1441</v>
      </c>
      <c r="D242" s="7" t="s">
        <v>1341</v>
      </c>
      <c r="E242" s="28" t="s">
        <v>1342</v>
      </c>
      <c r="F242" s="5" t="s">
        <v>22</v>
      </c>
      <c r="G242" s="6" t="s">
        <v>37</v>
      </c>
      <c r="H242" s="6" t="s">
        <v>1448</v>
      </c>
      <c r="I242" s="6" t="s">
        <v>1449</v>
      </c>
      <c r="J242" s="8" t="s">
        <v>677</v>
      </c>
      <c r="K242" s="5" t="s">
        <v>678</v>
      </c>
      <c r="L242" s="7" t="s">
        <v>679</v>
      </c>
      <c r="M242" s="9">
        <v>18730</v>
      </c>
      <c r="N242" s="5" t="s">
        <v>192</v>
      </c>
      <c r="O242" s="32">
        <v>42772.9375358449</v>
      </c>
      <c r="P242" s="33">
        <v>42773.5558741551</v>
      </c>
      <c r="Q242" s="28" t="s">
        <v>43</v>
      </c>
      <c r="R242" s="29" t="s">
        <v>1450</v>
      </c>
      <c r="S242" s="28" t="s">
        <v>194</v>
      </c>
      <c r="T242" s="28" t="s">
        <v>685</v>
      </c>
      <c r="U242" s="5" t="s">
        <v>420</v>
      </c>
      <c r="V242" s="28" t="s">
        <v>686</v>
      </c>
      <c r="W242" s="7" t="s">
        <v>1451</v>
      </c>
      <c r="X242" s="7" t="s">
        <v>43</v>
      </c>
      <c r="Y242" s="5" t="s">
        <v>575</v>
      </c>
      <c r="Z242" s="5" t="s">
        <v>43</v>
      </c>
      <c r="AA242" s="6" t="s">
        <v>43</v>
      </c>
      <c r="AB242" s="6" t="s">
        <v>43</v>
      </c>
      <c r="AC242" s="6" t="s">
        <v>43</v>
      </c>
      <c r="AD242" s="6" t="s">
        <v>43</v>
      </c>
      <c r="AE242" s="6" t="s">
        <v>43</v>
      </c>
    </row>
    <row r="243">
      <c r="A243" s="28" t="s">
        <v>1452</v>
      </c>
      <c r="B243" s="6" t="s">
        <v>1453</v>
      </c>
      <c r="C243" s="6" t="s">
        <v>1441</v>
      </c>
      <c r="D243" s="7" t="s">
        <v>1341</v>
      </c>
      <c r="E243" s="28" t="s">
        <v>1342</v>
      </c>
      <c r="F243" s="5" t="s">
        <v>22</v>
      </c>
      <c r="G243" s="6" t="s">
        <v>37</v>
      </c>
      <c r="H243" s="6" t="s">
        <v>1454</v>
      </c>
      <c r="I243" s="6" t="s">
        <v>1455</v>
      </c>
      <c r="J243" s="8" t="s">
        <v>677</v>
      </c>
      <c r="K243" s="5" t="s">
        <v>678</v>
      </c>
      <c r="L243" s="7" t="s">
        <v>679</v>
      </c>
      <c r="M243" s="9">
        <v>18760</v>
      </c>
      <c r="N243" s="5" t="s">
        <v>192</v>
      </c>
      <c r="O243" s="32">
        <v>42772.9395459143</v>
      </c>
      <c r="P243" s="33">
        <v>42773.5558743403</v>
      </c>
      <c r="Q243" s="28" t="s">
        <v>43</v>
      </c>
      <c r="R243" s="29" t="s">
        <v>1456</v>
      </c>
      <c r="S243" s="28" t="s">
        <v>194</v>
      </c>
      <c r="T243" s="28" t="s">
        <v>685</v>
      </c>
      <c r="U243" s="5" t="s">
        <v>420</v>
      </c>
      <c r="V243" s="28" t="s">
        <v>686</v>
      </c>
      <c r="W243" s="7" t="s">
        <v>1457</v>
      </c>
      <c r="X243" s="7" t="s">
        <v>43</v>
      </c>
      <c r="Y243" s="5" t="s">
        <v>575</v>
      </c>
      <c r="Z243" s="5" t="s">
        <v>43</v>
      </c>
      <c r="AA243" s="6" t="s">
        <v>43</v>
      </c>
      <c r="AB243" s="6" t="s">
        <v>43</v>
      </c>
      <c r="AC243" s="6" t="s">
        <v>43</v>
      </c>
      <c r="AD243" s="6" t="s">
        <v>43</v>
      </c>
      <c r="AE243" s="6" t="s">
        <v>43</v>
      </c>
    </row>
    <row r="244">
      <c r="A244" s="28" t="s">
        <v>1458</v>
      </c>
      <c r="B244" s="6" t="s">
        <v>1459</v>
      </c>
      <c r="C244" s="6" t="s">
        <v>1460</v>
      </c>
      <c r="D244" s="7" t="s">
        <v>1461</v>
      </c>
      <c r="E244" s="28" t="s">
        <v>1462</v>
      </c>
      <c r="F244" s="5" t="s">
        <v>245</v>
      </c>
      <c r="G244" s="6" t="s">
        <v>1351</v>
      </c>
      <c r="H244" s="6" t="s">
        <v>1463</v>
      </c>
      <c r="I244" s="6" t="s">
        <v>235</v>
      </c>
      <c r="J244" s="8" t="s">
        <v>168</v>
      </c>
      <c r="K244" s="5" t="s">
        <v>169</v>
      </c>
      <c r="L244" s="7" t="s">
        <v>170</v>
      </c>
      <c r="M244" s="9">
        <v>12520</v>
      </c>
      <c r="N244" s="5" t="s">
        <v>220</v>
      </c>
      <c r="O244" s="32">
        <v>42772.9580762731</v>
      </c>
      <c r="P244" s="33">
        <v>42772.9944205671</v>
      </c>
      <c r="Q244" s="28" t="s">
        <v>43</v>
      </c>
      <c r="R244" s="29" t="s">
        <v>43</v>
      </c>
      <c r="S244" s="28" t="s">
        <v>194</v>
      </c>
      <c r="T244" s="28" t="s">
        <v>43</v>
      </c>
      <c r="U244" s="5" t="s">
        <v>43</v>
      </c>
      <c r="V244" s="28" t="s">
        <v>43</v>
      </c>
      <c r="W244" s="7" t="s">
        <v>43</v>
      </c>
      <c r="X244" s="7" t="s">
        <v>43</v>
      </c>
      <c r="Y244" s="5" t="s">
        <v>43</v>
      </c>
      <c r="Z244" s="5" t="s">
        <v>43</v>
      </c>
      <c r="AA244" s="6" t="s">
        <v>43</v>
      </c>
      <c r="AB244" s="6" t="s">
        <v>43</v>
      </c>
      <c r="AC244" s="6" t="s">
        <v>43</v>
      </c>
      <c r="AD244" s="6" t="s">
        <v>43</v>
      </c>
      <c r="AE244" s="6" t="s">
        <v>43</v>
      </c>
    </row>
    <row r="245">
      <c r="A245" s="28" t="s">
        <v>1464</v>
      </c>
      <c r="B245" s="6" t="s">
        <v>1465</v>
      </c>
      <c r="C245" s="6" t="s">
        <v>1460</v>
      </c>
      <c r="D245" s="7" t="s">
        <v>1461</v>
      </c>
      <c r="E245" s="28" t="s">
        <v>1462</v>
      </c>
      <c r="F245" s="5" t="s">
        <v>186</v>
      </c>
      <c r="G245" s="6" t="s">
        <v>37</v>
      </c>
      <c r="H245" s="6" t="s">
        <v>1466</v>
      </c>
      <c r="I245" s="6" t="s">
        <v>167</v>
      </c>
      <c r="J245" s="8" t="s">
        <v>827</v>
      </c>
      <c r="K245" s="5" t="s">
        <v>828</v>
      </c>
      <c r="L245" s="7" t="s">
        <v>829</v>
      </c>
      <c r="M245" s="9">
        <v>16330</v>
      </c>
      <c r="N245" s="5" t="s">
        <v>73</v>
      </c>
      <c r="O245" s="32">
        <v>42772.9628988773</v>
      </c>
      <c r="P245" s="33">
        <v>42772.9944207523</v>
      </c>
      <c r="Q245" s="28" t="s">
        <v>43</v>
      </c>
      <c r="R245" s="29" t="s">
        <v>43</v>
      </c>
      <c r="S245" s="28" t="s">
        <v>194</v>
      </c>
      <c r="T245" s="28" t="s">
        <v>195</v>
      </c>
      <c r="U245" s="5" t="s">
        <v>196</v>
      </c>
      <c r="V245" s="28" t="s">
        <v>197</v>
      </c>
      <c r="W245" s="7" t="s">
        <v>43</v>
      </c>
      <c r="X245" s="7" t="s">
        <v>43</v>
      </c>
      <c r="Y245" s="5" t="s">
        <v>43</v>
      </c>
      <c r="Z245" s="5" t="s">
        <v>43</v>
      </c>
      <c r="AA245" s="6" t="s">
        <v>43</v>
      </c>
      <c r="AB245" s="6" t="s">
        <v>43</v>
      </c>
      <c r="AC245" s="6" t="s">
        <v>43</v>
      </c>
      <c r="AD245" s="6" t="s">
        <v>43</v>
      </c>
      <c r="AE245" s="6" t="s">
        <v>43</v>
      </c>
    </row>
    <row r="246">
      <c r="A246" s="28" t="s">
        <v>1467</v>
      </c>
      <c r="B246" s="6" t="s">
        <v>1468</v>
      </c>
      <c r="C246" s="6" t="s">
        <v>1460</v>
      </c>
      <c r="D246" s="7" t="s">
        <v>1461</v>
      </c>
      <c r="E246" s="28" t="s">
        <v>1462</v>
      </c>
      <c r="F246" s="5" t="s">
        <v>245</v>
      </c>
      <c r="G246" s="6" t="s">
        <v>825</v>
      </c>
      <c r="H246" s="6" t="s">
        <v>1469</v>
      </c>
      <c r="I246" s="6" t="s">
        <v>167</v>
      </c>
      <c r="J246" s="8" t="s">
        <v>827</v>
      </c>
      <c r="K246" s="5" t="s">
        <v>828</v>
      </c>
      <c r="L246" s="7" t="s">
        <v>829</v>
      </c>
      <c r="M246" s="9">
        <v>16340</v>
      </c>
      <c r="N246" s="5" t="s">
        <v>73</v>
      </c>
      <c r="O246" s="32">
        <v>42772.9643436343</v>
      </c>
      <c r="P246" s="33">
        <v>42772.9944207523</v>
      </c>
      <c r="Q246" s="28" t="s">
        <v>43</v>
      </c>
      <c r="R246" s="29" t="s">
        <v>43</v>
      </c>
      <c r="S246" s="28" t="s">
        <v>194</v>
      </c>
      <c r="T246" s="28" t="s">
        <v>43</v>
      </c>
      <c r="U246" s="5" t="s">
        <v>43</v>
      </c>
      <c r="V246" s="28" t="s">
        <v>43</v>
      </c>
      <c r="W246" s="7" t="s">
        <v>43</v>
      </c>
      <c r="X246" s="7" t="s">
        <v>43</v>
      </c>
      <c r="Y246" s="5" t="s">
        <v>43</v>
      </c>
      <c r="Z246" s="5" t="s">
        <v>43</v>
      </c>
      <c r="AA246" s="6" t="s">
        <v>43</v>
      </c>
      <c r="AB246" s="6" t="s">
        <v>43</v>
      </c>
      <c r="AC246" s="6" t="s">
        <v>43</v>
      </c>
      <c r="AD246" s="6" t="s">
        <v>43</v>
      </c>
      <c r="AE246" s="6" t="s">
        <v>43</v>
      </c>
    </row>
    <row r="247">
      <c r="A247" s="28" t="s">
        <v>1470</v>
      </c>
      <c r="B247" s="6" t="s">
        <v>1471</v>
      </c>
      <c r="C247" s="6" t="s">
        <v>1460</v>
      </c>
      <c r="D247" s="7" t="s">
        <v>1461</v>
      </c>
      <c r="E247" s="28" t="s">
        <v>1462</v>
      </c>
      <c r="F247" s="5" t="s">
        <v>186</v>
      </c>
      <c r="G247" s="6" t="s">
        <v>37</v>
      </c>
      <c r="H247" s="6" t="s">
        <v>1472</v>
      </c>
      <c r="I247" s="6" t="s">
        <v>1473</v>
      </c>
      <c r="J247" s="8" t="s">
        <v>827</v>
      </c>
      <c r="K247" s="5" t="s">
        <v>828</v>
      </c>
      <c r="L247" s="7" t="s">
        <v>829</v>
      </c>
      <c r="M247" s="9">
        <v>16350</v>
      </c>
      <c r="N247" s="5" t="s">
        <v>232</v>
      </c>
      <c r="O247" s="32">
        <v>42772.9662528125</v>
      </c>
      <c r="P247" s="33">
        <v>42772.9944207523</v>
      </c>
      <c r="Q247" s="28" t="s">
        <v>43</v>
      </c>
      <c r="R247" s="29" t="s">
        <v>43</v>
      </c>
      <c r="S247" s="28" t="s">
        <v>194</v>
      </c>
      <c r="T247" s="28" t="s">
        <v>195</v>
      </c>
      <c r="U247" s="5" t="s">
        <v>196</v>
      </c>
      <c r="V247" s="28" t="s">
        <v>197</v>
      </c>
      <c r="W247" s="7" t="s">
        <v>43</v>
      </c>
      <c r="X247" s="7" t="s">
        <v>43</v>
      </c>
      <c r="Y247" s="5" t="s">
        <v>43</v>
      </c>
      <c r="Z247" s="5" t="s">
        <v>43</v>
      </c>
      <c r="AA247" s="6" t="s">
        <v>43</v>
      </c>
      <c r="AB247" s="6" t="s">
        <v>43</v>
      </c>
      <c r="AC247" s="6" t="s">
        <v>43</v>
      </c>
      <c r="AD247" s="6" t="s">
        <v>43</v>
      </c>
      <c r="AE247" s="6" t="s">
        <v>43</v>
      </c>
    </row>
    <row r="248">
      <c r="A248" s="28" t="s">
        <v>1474</v>
      </c>
      <c r="B248" s="6" t="s">
        <v>1475</v>
      </c>
      <c r="C248" s="6" t="s">
        <v>1460</v>
      </c>
      <c r="D248" s="7" t="s">
        <v>1461</v>
      </c>
      <c r="E248" s="28" t="s">
        <v>1462</v>
      </c>
      <c r="F248" s="5" t="s">
        <v>245</v>
      </c>
      <c r="G248" s="6" t="s">
        <v>37</v>
      </c>
      <c r="H248" s="6" t="s">
        <v>1476</v>
      </c>
      <c r="I248" s="6" t="s">
        <v>235</v>
      </c>
      <c r="J248" s="8" t="s">
        <v>211</v>
      </c>
      <c r="K248" s="5" t="s">
        <v>212</v>
      </c>
      <c r="L248" s="7" t="s">
        <v>213</v>
      </c>
      <c r="M248" s="9">
        <v>14580</v>
      </c>
      <c r="N248" s="5" t="s">
        <v>220</v>
      </c>
      <c r="O248" s="32">
        <v>42772.9679462153</v>
      </c>
      <c r="P248" s="33">
        <v>42772.9944207523</v>
      </c>
      <c r="Q248" s="28" t="s">
        <v>43</v>
      </c>
      <c r="R248" s="29" t="s">
        <v>43</v>
      </c>
      <c r="S248" s="28" t="s">
        <v>194</v>
      </c>
      <c r="T248" s="28" t="s">
        <v>43</v>
      </c>
      <c r="U248" s="5" t="s">
        <v>43</v>
      </c>
      <c r="V248" s="28" t="s">
        <v>43</v>
      </c>
      <c r="W248" s="7" t="s">
        <v>43</v>
      </c>
      <c r="X248" s="7" t="s">
        <v>43</v>
      </c>
      <c r="Y248" s="5" t="s">
        <v>43</v>
      </c>
      <c r="Z248" s="5" t="s">
        <v>43</v>
      </c>
      <c r="AA248" s="6" t="s">
        <v>43</v>
      </c>
      <c r="AB248" s="6" t="s">
        <v>43</v>
      </c>
      <c r="AC248" s="6" t="s">
        <v>43</v>
      </c>
      <c r="AD248" s="6" t="s">
        <v>43</v>
      </c>
      <c r="AE248" s="6" t="s">
        <v>43</v>
      </c>
    </row>
    <row r="249">
      <c r="A249" s="28" t="s">
        <v>1477</v>
      </c>
      <c r="B249" s="6" t="s">
        <v>1478</v>
      </c>
      <c r="C249" s="6" t="s">
        <v>1460</v>
      </c>
      <c r="D249" s="7" t="s">
        <v>1461</v>
      </c>
      <c r="E249" s="28" t="s">
        <v>1462</v>
      </c>
      <c r="F249" s="5" t="s">
        <v>186</v>
      </c>
      <c r="G249" s="6" t="s">
        <v>37</v>
      </c>
      <c r="H249" s="6" t="s">
        <v>1479</v>
      </c>
      <c r="I249" s="6" t="s">
        <v>235</v>
      </c>
      <c r="J249" s="8" t="s">
        <v>211</v>
      </c>
      <c r="K249" s="5" t="s">
        <v>212</v>
      </c>
      <c r="L249" s="7" t="s">
        <v>213</v>
      </c>
      <c r="M249" s="9">
        <v>14590</v>
      </c>
      <c r="N249" s="5" t="s">
        <v>220</v>
      </c>
      <c r="O249" s="32">
        <v>42772.9694329051</v>
      </c>
      <c r="P249" s="33">
        <v>42772.9944207523</v>
      </c>
      <c r="Q249" s="28" t="s">
        <v>43</v>
      </c>
      <c r="R249" s="29" t="s">
        <v>43</v>
      </c>
      <c r="S249" s="28" t="s">
        <v>194</v>
      </c>
      <c r="T249" s="28" t="s">
        <v>195</v>
      </c>
      <c r="U249" s="5" t="s">
        <v>196</v>
      </c>
      <c r="V249" s="28" t="s">
        <v>197</v>
      </c>
      <c r="W249" s="7" t="s">
        <v>43</v>
      </c>
      <c r="X249" s="7" t="s">
        <v>43</v>
      </c>
      <c r="Y249" s="5" t="s">
        <v>43</v>
      </c>
      <c r="Z249" s="5" t="s">
        <v>43</v>
      </c>
      <c r="AA249" s="6" t="s">
        <v>43</v>
      </c>
      <c r="AB249" s="6" t="s">
        <v>43</v>
      </c>
      <c r="AC249" s="6" t="s">
        <v>43</v>
      </c>
      <c r="AD249" s="6" t="s">
        <v>43</v>
      </c>
      <c r="AE249" s="6" t="s">
        <v>43</v>
      </c>
    </row>
    <row r="250">
      <c r="A250" s="28" t="s">
        <v>1480</v>
      </c>
      <c r="B250" s="6" t="s">
        <v>1481</v>
      </c>
      <c r="C250" s="6" t="s">
        <v>1460</v>
      </c>
      <c r="D250" s="7" t="s">
        <v>1461</v>
      </c>
      <c r="E250" s="28" t="s">
        <v>1462</v>
      </c>
      <c r="F250" s="5" t="s">
        <v>186</v>
      </c>
      <c r="G250" s="6" t="s">
        <v>37</v>
      </c>
      <c r="H250" s="6" t="s">
        <v>1482</v>
      </c>
      <c r="I250" s="6" t="s">
        <v>235</v>
      </c>
      <c r="J250" s="8" t="s">
        <v>211</v>
      </c>
      <c r="K250" s="5" t="s">
        <v>212</v>
      </c>
      <c r="L250" s="7" t="s">
        <v>213</v>
      </c>
      <c r="M250" s="9">
        <v>14600</v>
      </c>
      <c r="N250" s="5" t="s">
        <v>220</v>
      </c>
      <c r="O250" s="32">
        <v>42772.9709665162</v>
      </c>
      <c r="P250" s="33">
        <v>42772.9944209144</v>
      </c>
      <c r="Q250" s="28" t="s">
        <v>43</v>
      </c>
      <c r="R250" s="29" t="s">
        <v>43</v>
      </c>
      <c r="S250" s="28" t="s">
        <v>194</v>
      </c>
      <c r="T250" s="28" t="s">
        <v>228</v>
      </c>
      <c r="U250" s="5" t="s">
        <v>229</v>
      </c>
      <c r="V250" s="28" t="s">
        <v>197</v>
      </c>
      <c r="W250" s="7" t="s">
        <v>43</v>
      </c>
      <c r="X250" s="7" t="s">
        <v>43</v>
      </c>
      <c r="Y250" s="5" t="s">
        <v>43</v>
      </c>
      <c r="Z250" s="5" t="s">
        <v>43</v>
      </c>
      <c r="AA250" s="6" t="s">
        <v>43</v>
      </c>
      <c r="AB250" s="6" t="s">
        <v>43</v>
      </c>
      <c r="AC250" s="6" t="s">
        <v>43</v>
      </c>
      <c r="AD250" s="6" t="s">
        <v>43</v>
      </c>
      <c r="AE250" s="6" t="s">
        <v>43</v>
      </c>
    </row>
    <row r="251">
      <c r="A251" s="28" t="s">
        <v>1483</v>
      </c>
      <c r="B251" s="6" t="s">
        <v>1484</v>
      </c>
      <c r="C251" s="6" t="s">
        <v>1460</v>
      </c>
      <c r="D251" s="7" t="s">
        <v>1461</v>
      </c>
      <c r="E251" s="28" t="s">
        <v>1462</v>
      </c>
      <c r="F251" s="5" t="s">
        <v>245</v>
      </c>
      <c r="G251" s="6" t="s">
        <v>825</v>
      </c>
      <c r="H251" s="6" t="s">
        <v>1485</v>
      </c>
      <c r="I251" s="6" t="s">
        <v>235</v>
      </c>
      <c r="J251" s="8" t="s">
        <v>168</v>
      </c>
      <c r="K251" s="5" t="s">
        <v>169</v>
      </c>
      <c r="L251" s="7" t="s">
        <v>170</v>
      </c>
      <c r="M251" s="9">
        <v>12510</v>
      </c>
      <c r="N251" s="5" t="s">
        <v>220</v>
      </c>
      <c r="O251" s="32">
        <v>42772.972456794</v>
      </c>
      <c r="P251" s="33">
        <v>42772.9944209144</v>
      </c>
      <c r="Q251" s="28" t="s">
        <v>43</v>
      </c>
      <c r="R251" s="29" t="s">
        <v>43</v>
      </c>
      <c r="S251" s="28" t="s">
        <v>194</v>
      </c>
      <c r="T251" s="28" t="s">
        <v>43</v>
      </c>
      <c r="U251" s="5" t="s">
        <v>43</v>
      </c>
      <c r="V251" s="28" t="s">
        <v>43</v>
      </c>
      <c r="W251" s="7" t="s">
        <v>43</v>
      </c>
      <c r="X251" s="7" t="s">
        <v>43</v>
      </c>
      <c r="Y251" s="5" t="s">
        <v>43</v>
      </c>
      <c r="Z251" s="5" t="s">
        <v>43</v>
      </c>
      <c r="AA251" s="6" t="s">
        <v>43</v>
      </c>
      <c r="AB251" s="6" t="s">
        <v>43</v>
      </c>
      <c r="AC251" s="6" t="s">
        <v>43</v>
      </c>
      <c r="AD251" s="6" t="s">
        <v>43</v>
      </c>
      <c r="AE251" s="6" t="s">
        <v>43</v>
      </c>
    </row>
    <row r="252">
      <c r="A252" s="28" t="s">
        <v>1486</v>
      </c>
      <c r="B252" s="6" t="s">
        <v>1487</v>
      </c>
      <c r="C252" s="6" t="s">
        <v>1460</v>
      </c>
      <c r="D252" s="7" t="s">
        <v>1461</v>
      </c>
      <c r="E252" s="28" t="s">
        <v>1462</v>
      </c>
      <c r="F252" s="5" t="s">
        <v>245</v>
      </c>
      <c r="G252" s="6" t="s">
        <v>37</v>
      </c>
      <c r="H252" s="6" t="s">
        <v>1488</v>
      </c>
      <c r="I252" s="6" t="s">
        <v>235</v>
      </c>
      <c r="J252" s="8" t="s">
        <v>211</v>
      </c>
      <c r="K252" s="5" t="s">
        <v>212</v>
      </c>
      <c r="L252" s="7" t="s">
        <v>213</v>
      </c>
      <c r="M252" s="9">
        <v>14610</v>
      </c>
      <c r="N252" s="5" t="s">
        <v>220</v>
      </c>
      <c r="O252" s="32">
        <v>42772.9738378472</v>
      </c>
      <c r="P252" s="33">
        <v>42772.9944209144</v>
      </c>
      <c r="Q252" s="28" t="s">
        <v>43</v>
      </c>
      <c r="R252" s="29" t="s">
        <v>43</v>
      </c>
      <c r="S252" s="28" t="s">
        <v>194</v>
      </c>
      <c r="T252" s="28" t="s">
        <v>43</v>
      </c>
      <c r="U252" s="5" t="s">
        <v>43</v>
      </c>
      <c r="V252" s="28" t="s">
        <v>43</v>
      </c>
      <c r="W252" s="7" t="s">
        <v>43</v>
      </c>
      <c r="X252" s="7" t="s">
        <v>43</v>
      </c>
      <c r="Y252" s="5" t="s">
        <v>43</v>
      </c>
      <c r="Z252" s="5" t="s">
        <v>43</v>
      </c>
      <c r="AA252" s="6" t="s">
        <v>43</v>
      </c>
      <c r="AB252" s="6" t="s">
        <v>43</v>
      </c>
      <c r="AC252" s="6" t="s">
        <v>43</v>
      </c>
      <c r="AD252" s="6" t="s">
        <v>43</v>
      </c>
      <c r="AE252" s="6" t="s">
        <v>43</v>
      </c>
    </row>
    <row r="253">
      <c r="A253" s="28" t="s">
        <v>1489</v>
      </c>
      <c r="B253" s="6" t="s">
        <v>1490</v>
      </c>
      <c r="C253" s="6" t="s">
        <v>1460</v>
      </c>
      <c r="D253" s="7" t="s">
        <v>1461</v>
      </c>
      <c r="E253" s="28" t="s">
        <v>1462</v>
      </c>
      <c r="F253" s="5" t="s">
        <v>186</v>
      </c>
      <c r="G253" s="6" t="s">
        <v>37</v>
      </c>
      <c r="H253" s="6" t="s">
        <v>1491</v>
      </c>
      <c r="I253" s="6" t="s">
        <v>235</v>
      </c>
      <c r="J253" s="8" t="s">
        <v>211</v>
      </c>
      <c r="K253" s="5" t="s">
        <v>212</v>
      </c>
      <c r="L253" s="7" t="s">
        <v>213</v>
      </c>
      <c r="M253" s="9">
        <v>14620</v>
      </c>
      <c r="N253" s="5" t="s">
        <v>220</v>
      </c>
      <c r="O253" s="32">
        <v>42772.9753922454</v>
      </c>
      <c r="P253" s="33">
        <v>42772.9944209144</v>
      </c>
      <c r="Q253" s="28" t="s">
        <v>43</v>
      </c>
      <c r="R253" s="29" t="s">
        <v>43</v>
      </c>
      <c r="S253" s="28" t="s">
        <v>194</v>
      </c>
      <c r="T253" s="28" t="s">
        <v>195</v>
      </c>
      <c r="U253" s="5" t="s">
        <v>196</v>
      </c>
      <c r="V253" s="28" t="s">
        <v>197</v>
      </c>
      <c r="W253" s="7" t="s">
        <v>43</v>
      </c>
      <c r="X253" s="7" t="s">
        <v>43</v>
      </c>
      <c r="Y253" s="5" t="s">
        <v>43</v>
      </c>
      <c r="Z253" s="5" t="s">
        <v>43</v>
      </c>
      <c r="AA253" s="6" t="s">
        <v>43</v>
      </c>
      <c r="AB253" s="6" t="s">
        <v>43</v>
      </c>
      <c r="AC253" s="6" t="s">
        <v>43</v>
      </c>
      <c r="AD253" s="6" t="s">
        <v>43</v>
      </c>
      <c r="AE253" s="6" t="s">
        <v>43</v>
      </c>
    </row>
    <row r="254">
      <c r="A254" s="28" t="s">
        <v>1492</v>
      </c>
      <c r="B254" s="6" t="s">
        <v>1493</v>
      </c>
      <c r="C254" s="6" t="s">
        <v>1460</v>
      </c>
      <c r="D254" s="7" t="s">
        <v>1461</v>
      </c>
      <c r="E254" s="28" t="s">
        <v>1462</v>
      </c>
      <c r="F254" s="5" t="s">
        <v>186</v>
      </c>
      <c r="G254" s="6" t="s">
        <v>37</v>
      </c>
      <c r="H254" s="6" t="s">
        <v>1494</v>
      </c>
      <c r="I254" s="6" t="s">
        <v>235</v>
      </c>
      <c r="J254" s="8" t="s">
        <v>211</v>
      </c>
      <c r="K254" s="5" t="s">
        <v>212</v>
      </c>
      <c r="L254" s="7" t="s">
        <v>213</v>
      </c>
      <c r="M254" s="9">
        <v>14630</v>
      </c>
      <c r="N254" s="5" t="s">
        <v>220</v>
      </c>
      <c r="O254" s="32">
        <v>42772.9767588773</v>
      </c>
      <c r="P254" s="33">
        <v>42772.9944210995</v>
      </c>
      <c r="Q254" s="28" t="s">
        <v>43</v>
      </c>
      <c r="R254" s="29" t="s">
        <v>43</v>
      </c>
      <c r="S254" s="28" t="s">
        <v>194</v>
      </c>
      <c r="T254" s="28" t="s">
        <v>228</v>
      </c>
      <c r="U254" s="5" t="s">
        <v>229</v>
      </c>
      <c r="V254" s="28" t="s">
        <v>197</v>
      </c>
      <c r="W254" s="7" t="s">
        <v>43</v>
      </c>
      <c r="X254" s="7" t="s">
        <v>43</v>
      </c>
      <c r="Y254" s="5" t="s">
        <v>43</v>
      </c>
      <c r="Z254" s="5" t="s">
        <v>43</v>
      </c>
      <c r="AA254" s="6" t="s">
        <v>43</v>
      </c>
      <c r="AB254" s="6" t="s">
        <v>43</v>
      </c>
      <c r="AC254" s="6" t="s">
        <v>43</v>
      </c>
      <c r="AD254" s="6" t="s">
        <v>43</v>
      </c>
      <c r="AE254" s="6" t="s">
        <v>43</v>
      </c>
    </row>
    <row r="255">
      <c r="A255" s="28" t="s">
        <v>1495</v>
      </c>
      <c r="B255" s="6" t="s">
        <v>1493</v>
      </c>
      <c r="C255" s="6" t="s">
        <v>1460</v>
      </c>
      <c r="D255" s="7" t="s">
        <v>1461</v>
      </c>
      <c r="E255" s="28" t="s">
        <v>1462</v>
      </c>
      <c r="F255" s="5" t="s">
        <v>186</v>
      </c>
      <c r="G255" s="6" t="s">
        <v>37</v>
      </c>
      <c r="H255" s="6" t="s">
        <v>1494</v>
      </c>
      <c r="I255" s="6" t="s">
        <v>235</v>
      </c>
      <c r="J255" s="8" t="s">
        <v>211</v>
      </c>
      <c r="K255" s="5" t="s">
        <v>212</v>
      </c>
      <c r="L255" s="7" t="s">
        <v>213</v>
      </c>
      <c r="M255" s="9">
        <v>14640</v>
      </c>
      <c r="N255" s="5" t="s">
        <v>220</v>
      </c>
      <c r="O255" s="32">
        <v>42772.9780915162</v>
      </c>
      <c r="P255" s="33">
        <v>42772.9944210995</v>
      </c>
      <c r="Q255" s="28" t="s">
        <v>43</v>
      </c>
      <c r="R255" s="29" t="s">
        <v>43</v>
      </c>
      <c r="S255" s="28" t="s">
        <v>194</v>
      </c>
      <c r="T255" s="28" t="s">
        <v>228</v>
      </c>
      <c r="U255" s="5" t="s">
        <v>229</v>
      </c>
      <c r="V255" s="28" t="s">
        <v>197</v>
      </c>
      <c r="W255" s="7" t="s">
        <v>43</v>
      </c>
      <c r="X255" s="7" t="s">
        <v>43</v>
      </c>
      <c r="Y255" s="5" t="s">
        <v>43</v>
      </c>
      <c r="Z255" s="5" t="s">
        <v>43</v>
      </c>
      <c r="AA255" s="6" t="s">
        <v>43</v>
      </c>
      <c r="AB255" s="6" t="s">
        <v>43</v>
      </c>
      <c r="AC255" s="6" t="s">
        <v>43</v>
      </c>
      <c r="AD255" s="6" t="s">
        <v>43</v>
      </c>
      <c r="AE255" s="6" t="s">
        <v>43</v>
      </c>
    </row>
    <row r="256">
      <c r="A256" s="28" t="s">
        <v>1496</v>
      </c>
      <c r="B256" s="6" t="s">
        <v>1497</v>
      </c>
      <c r="C256" s="6" t="s">
        <v>1498</v>
      </c>
      <c r="D256" s="7" t="s">
        <v>1398</v>
      </c>
      <c r="E256" s="28" t="s">
        <v>1399</v>
      </c>
      <c r="F256" s="5" t="s">
        <v>22</v>
      </c>
      <c r="G256" s="6" t="s">
        <v>37</v>
      </c>
      <c r="H256" s="6" t="s">
        <v>1499</v>
      </c>
      <c r="I256" s="6" t="s">
        <v>1500</v>
      </c>
      <c r="J256" s="8" t="s">
        <v>677</v>
      </c>
      <c r="K256" s="5" t="s">
        <v>678</v>
      </c>
      <c r="L256" s="7" t="s">
        <v>679</v>
      </c>
      <c r="M256" s="9">
        <v>18510</v>
      </c>
      <c r="N256" s="5" t="s">
        <v>192</v>
      </c>
      <c r="O256" s="32">
        <v>42773.0449167824</v>
      </c>
      <c r="P256" s="33">
        <v>42773.14795625</v>
      </c>
      <c r="Q256" s="28" t="s">
        <v>43</v>
      </c>
      <c r="R256" s="29" t="s">
        <v>1501</v>
      </c>
      <c r="S256" s="28" t="s">
        <v>194</v>
      </c>
      <c r="T256" s="28" t="s">
        <v>685</v>
      </c>
      <c r="U256" s="5" t="s">
        <v>420</v>
      </c>
      <c r="V256" s="28" t="s">
        <v>686</v>
      </c>
      <c r="W256" s="7" t="s">
        <v>1502</v>
      </c>
      <c r="X256" s="7" t="s">
        <v>43</v>
      </c>
      <c r="Y256" s="5" t="s">
        <v>575</v>
      </c>
      <c r="Z256" s="5" t="s">
        <v>43</v>
      </c>
      <c r="AA256" s="6" t="s">
        <v>43</v>
      </c>
      <c r="AB256" s="6" t="s">
        <v>43</v>
      </c>
      <c r="AC256" s="6" t="s">
        <v>43</v>
      </c>
      <c r="AD256" s="6" t="s">
        <v>43</v>
      </c>
      <c r="AE256" s="6" t="s">
        <v>43</v>
      </c>
    </row>
    <row r="257">
      <c r="A257" s="28" t="s">
        <v>1503</v>
      </c>
      <c r="B257" s="6" t="s">
        <v>1504</v>
      </c>
      <c r="C257" s="6" t="s">
        <v>1505</v>
      </c>
      <c r="D257" s="7" t="s">
        <v>1506</v>
      </c>
      <c r="E257" s="28" t="s">
        <v>1507</v>
      </c>
      <c r="F257" s="5" t="s">
        <v>186</v>
      </c>
      <c r="G257" s="6" t="s">
        <v>37</v>
      </c>
      <c r="H257" s="6" t="s">
        <v>1508</v>
      </c>
      <c r="I257" s="6" t="s">
        <v>235</v>
      </c>
      <c r="J257" s="8" t="s">
        <v>168</v>
      </c>
      <c r="K257" s="5" t="s">
        <v>169</v>
      </c>
      <c r="L257" s="7" t="s">
        <v>170</v>
      </c>
      <c r="M257" s="9">
        <v>12200</v>
      </c>
      <c r="N257" s="5" t="s">
        <v>220</v>
      </c>
      <c r="O257" s="32">
        <v>42773.045190706</v>
      </c>
      <c r="P257" s="33">
        <v>42773.0539077894</v>
      </c>
      <c r="Q257" s="28" t="s">
        <v>43</v>
      </c>
      <c r="R257" s="29" t="s">
        <v>43</v>
      </c>
      <c r="S257" s="28" t="s">
        <v>194</v>
      </c>
      <c r="T257" s="28" t="s">
        <v>195</v>
      </c>
      <c r="U257" s="5" t="s">
        <v>196</v>
      </c>
      <c r="V257" s="28" t="s">
        <v>197</v>
      </c>
      <c r="W257" s="7" t="s">
        <v>43</v>
      </c>
      <c r="X257" s="7" t="s">
        <v>43</v>
      </c>
      <c r="Y257" s="5" t="s">
        <v>43</v>
      </c>
      <c r="Z257" s="5" t="s">
        <v>43</v>
      </c>
      <c r="AA257" s="6" t="s">
        <v>43</v>
      </c>
      <c r="AB257" s="6" t="s">
        <v>43</v>
      </c>
      <c r="AC257" s="6" t="s">
        <v>43</v>
      </c>
      <c r="AD257" s="6" t="s">
        <v>43</v>
      </c>
      <c r="AE257" s="6" t="s">
        <v>43</v>
      </c>
    </row>
    <row r="258">
      <c r="A258" s="28" t="s">
        <v>1509</v>
      </c>
      <c r="B258" s="6" t="s">
        <v>1510</v>
      </c>
      <c r="C258" s="6" t="s">
        <v>1511</v>
      </c>
      <c r="D258" s="7" t="s">
        <v>1398</v>
      </c>
      <c r="E258" s="28" t="s">
        <v>1399</v>
      </c>
      <c r="F258" s="5" t="s">
        <v>22</v>
      </c>
      <c r="G258" s="6" t="s">
        <v>37</v>
      </c>
      <c r="H258" s="6" t="s">
        <v>1512</v>
      </c>
      <c r="I258" s="6" t="s">
        <v>1513</v>
      </c>
      <c r="J258" s="8" t="s">
        <v>677</v>
      </c>
      <c r="K258" s="5" t="s">
        <v>678</v>
      </c>
      <c r="L258" s="7" t="s">
        <v>679</v>
      </c>
      <c r="M258" s="9">
        <v>18530</v>
      </c>
      <c r="N258" s="5" t="s">
        <v>192</v>
      </c>
      <c r="O258" s="32">
        <v>42773.0482819444</v>
      </c>
      <c r="P258" s="33">
        <v>42773.1983954514</v>
      </c>
      <c r="Q258" s="28" t="s">
        <v>43</v>
      </c>
      <c r="R258" s="29" t="s">
        <v>1514</v>
      </c>
      <c r="S258" s="28" t="s">
        <v>194</v>
      </c>
      <c r="T258" s="28" t="s">
        <v>685</v>
      </c>
      <c r="U258" s="5" t="s">
        <v>420</v>
      </c>
      <c r="V258" s="28" t="s">
        <v>686</v>
      </c>
      <c r="W258" s="7" t="s">
        <v>1515</v>
      </c>
      <c r="X258" s="7" t="s">
        <v>43</v>
      </c>
      <c r="Y258" s="5" t="s">
        <v>575</v>
      </c>
      <c r="Z258" s="5" t="s">
        <v>43</v>
      </c>
      <c r="AA258" s="6" t="s">
        <v>43</v>
      </c>
      <c r="AB258" s="6" t="s">
        <v>43</v>
      </c>
      <c r="AC258" s="6" t="s">
        <v>43</v>
      </c>
      <c r="AD258" s="6" t="s">
        <v>43</v>
      </c>
      <c r="AE258" s="6" t="s">
        <v>43</v>
      </c>
    </row>
    <row r="259">
      <c r="A259" s="28" t="s">
        <v>1516</v>
      </c>
      <c r="B259" s="6" t="s">
        <v>1517</v>
      </c>
      <c r="C259" s="6" t="s">
        <v>524</v>
      </c>
      <c r="D259" s="7" t="s">
        <v>1000</v>
      </c>
      <c r="E259" s="28" t="s">
        <v>1001</v>
      </c>
      <c r="F259" s="5" t="s">
        <v>186</v>
      </c>
      <c r="G259" s="6" t="s">
        <v>37</v>
      </c>
      <c r="H259" s="6" t="s">
        <v>1518</v>
      </c>
      <c r="I259" s="6" t="s">
        <v>1519</v>
      </c>
      <c r="J259" s="8" t="s">
        <v>217</v>
      </c>
      <c r="K259" s="5" t="s">
        <v>218</v>
      </c>
      <c r="L259" s="7" t="s">
        <v>219</v>
      </c>
      <c r="M259" s="9">
        <v>15780</v>
      </c>
      <c r="N259" s="5" t="s">
        <v>232</v>
      </c>
      <c r="O259" s="32">
        <v>42773.0488880787</v>
      </c>
      <c r="P259" s="33">
        <v>42773.5272025116</v>
      </c>
      <c r="Q259" s="28" t="s">
        <v>43</v>
      </c>
      <c r="R259" s="29" t="s">
        <v>43</v>
      </c>
      <c r="S259" s="28" t="s">
        <v>194</v>
      </c>
      <c r="T259" s="28" t="s">
        <v>228</v>
      </c>
      <c r="U259" s="5" t="s">
        <v>229</v>
      </c>
      <c r="V259" s="28" t="s">
        <v>197</v>
      </c>
      <c r="W259" s="7" t="s">
        <v>43</v>
      </c>
      <c r="X259" s="7" t="s">
        <v>43</v>
      </c>
      <c r="Y259" s="5" t="s">
        <v>43</v>
      </c>
      <c r="Z259" s="5" t="s">
        <v>43</v>
      </c>
      <c r="AA259" s="6" t="s">
        <v>43</v>
      </c>
      <c r="AB259" s="6" t="s">
        <v>43</v>
      </c>
      <c r="AC259" s="6" t="s">
        <v>43</v>
      </c>
      <c r="AD259" s="6" t="s">
        <v>43</v>
      </c>
      <c r="AE259" s="6" t="s">
        <v>43</v>
      </c>
    </row>
    <row r="260">
      <c r="A260" s="28" t="s">
        <v>1520</v>
      </c>
      <c r="B260" s="6" t="s">
        <v>1521</v>
      </c>
      <c r="C260" s="6" t="s">
        <v>1522</v>
      </c>
      <c r="D260" s="7" t="s">
        <v>1523</v>
      </c>
      <c r="E260" s="28" t="s">
        <v>1524</v>
      </c>
      <c r="F260" s="5" t="s">
        <v>186</v>
      </c>
      <c r="G260" s="6" t="s">
        <v>37</v>
      </c>
      <c r="H260" s="6" t="s">
        <v>1525</v>
      </c>
      <c r="I260" s="6" t="s">
        <v>235</v>
      </c>
      <c r="J260" s="8" t="s">
        <v>189</v>
      </c>
      <c r="K260" s="5" t="s">
        <v>190</v>
      </c>
      <c r="L260" s="7" t="s">
        <v>191</v>
      </c>
      <c r="M260" s="9">
        <v>13510</v>
      </c>
      <c r="N260" s="5" t="s">
        <v>220</v>
      </c>
      <c r="O260" s="32">
        <v>42773.066253669</v>
      </c>
      <c r="P260" s="33">
        <v>42773.404715625</v>
      </c>
      <c r="Q260" s="28" t="s">
        <v>43</v>
      </c>
      <c r="R260" s="29" t="s">
        <v>43</v>
      </c>
      <c r="S260" s="28" t="s">
        <v>194</v>
      </c>
      <c r="T260" s="28" t="s">
        <v>195</v>
      </c>
      <c r="U260" s="5" t="s">
        <v>196</v>
      </c>
      <c r="V260" s="28" t="s">
        <v>197</v>
      </c>
      <c r="W260" s="7" t="s">
        <v>43</v>
      </c>
      <c r="X260" s="7" t="s">
        <v>43</v>
      </c>
      <c r="Y260" s="5" t="s">
        <v>43</v>
      </c>
      <c r="Z260" s="5" t="s">
        <v>43</v>
      </c>
      <c r="AA260" s="6" t="s">
        <v>43</v>
      </c>
      <c r="AB260" s="6" t="s">
        <v>43</v>
      </c>
      <c r="AC260" s="6" t="s">
        <v>43</v>
      </c>
      <c r="AD260" s="6" t="s">
        <v>43</v>
      </c>
      <c r="AE260" s="6" t="s">
        <v>43</v>
      </c>
    </row>
    <row r="261">
      <c r="A261" s="28" t="s">
        <v>1526</v>
      </c>
      <c r="B261" s="6" t="s">
        <v>1527</v>
      </c>
      <c r="C261" s="6" t="s">
        <v>1522</v>
      </c>
      <c r="D261" s="7" t="s">
        <v>1523</v>
      </c>
      <c r="E261" s="28" t="s">
        <v>1524</v>
      </c>
      <c r="F261" s="5" t="s">
        <v>186</v>
      </c>
      <c r="G261" s="6" t="s">
        <v>37</v>
      </c>
      <c r="H261" s="6" t="s">
        <v>1528</v>
      </c>
      <c r="I261" s="6" t="s">
        <v>235</v>
      </c>
      <c r="J261" s="8" t="s">
        <v>168</v>
      </c>
      <c r="K261" s="5" t="s">
        <v>169</v>
      </c>
      <c r="L261" s="7" t="s">
        <v>170</v>
      </c>
      <c r="M261" s="9">
        <v>12540</v>
      </c>
      <c r="N261" s="5" t="s">
        <v>220</v>
      </c>
      <c r="O261" s="32">
        <v>42773.0755169792</v>
      </c>
      <c r="P261" s="33">
        <v>42773.4047157755</v>
      </c>
      <c r="Q261" s="28" t="s">
        <v>43</v>
      </c>
      <c r="R261" s="29" t="s">
        <v>43</v>
      </c>
      <c r="S261" s="28" t="s">
        <v>194</v>
      </c>
      <c r="T261" s="28" t="s">
        <v>195</v>
      </c>
      <c r="U261" s="5" t="s">
        <v>196</v>
      </c>
      <c r="V261" s="28" t="s">
        <v>197</v>
      </c>
      <c r="W261" s="7" t="s">
        <v>43</v>
      </c>
      <c r="X261" s="7" t="s">
        <v>43</v>
      </c>
      <c r="Y261" s="5" t="s">
        <v>43</v>
      </c>
      <c r="Z261" s="5" t="s">
        <v>43</v>
      </c>
      <c r="AA261" s="6" t="s">
        <v>43</v>
      </c>
      <c r="AB261" s="6" t="s">
        <v>43</v>
      </c>
      <c r="AC261" s="6" t="s">
        <v>43</v>
      </c>
      <c r="AD261" s="6" t="s">
        <v>43</v>
      </c>
      <c r="AE261" s="6" t="s">
        <v>43</v>
      </c>
    </row>
    <row r="262">
      <c r="A262" s="28" t="s">
        <v>1529</v>
      </c>
      <c r="B262" s="6" t="s">
        <v>1530</v>
      </c>
      <c r="C262" s="6" t="s">
        <v>1505</v>
      </c>
      <c r="D262" s="7" t="s">
        <v>1506</v>
      </c>
      <c r="E262" s="28" t="s">
        <v>1507</v>
      </c>
      <c r="F262" s="5" t="s">
        <v>186</v>
      </c>
      <c r="G262" s="6" t="s">
        <v>37</v>
      </c>
      <c r="H262" s="6" t="s">
        <v>1531</v>
      </c>
      <c r="I262" s="6" t="s">
        <v>43</v>
      </c>
      <c r="J262" s="8" t="s">
        <v>211</v>
      </c>
      <c r="K262" s="5" t="s">
        <v>212</v>
      </c>
      <c r="L262" s="7" t="s">
        <v>213</v>
      </c>
      <c r="M262" s="9">
        <v>14040</v>
      </c>
      <c r="N262" s="5" t="s">
        <v>113</v>
      </c>
      <c r="O262" s="32">
        <v>42773.0805567477</v>
      </c>
      <c r="P262" s="33">
        <v>42773.0850315625</v>
      </c>
      <c r="Q262" s="28" t="s">
        <v>43</v>
      </c>
      <c r="R262" s="29" t="s">
        <v>43</v>
      </c>
      <c r="S262" s="28" t="s">
        <v>194</v>
      </c>
      <c r="T262" s="28" t="s">
        <v>195</v>
      </c>
      <c r="U262" s="5" t="s">
        <v>196</v>
      </c>
      <c r="V262" s="28" t="s">
        <v>197</v>
      </c>
      <c r="W262" s="7" t="s">
        <v>43</v>
      </c>
      <c r="X262" s="7" t="s">
        <v>43</v>
      </c>
      <c r="Y262" s="5" t="s">
        <v>43</v>
      </c>
      <c r="Z262" s="5" t="s">
        <v>43</v>
      </c>
      <c r="AA262" s="6" t="s">
        <v>43</v>
      </c>
      <c r="AB262" s="6" t="s">
        <v>43</v>
      </c>
      <c r="AC262" s="6" t="s">
        <v>43</v>
      </c>
      <c r="AD262" s="6" t="s">
        <v>43</v>
      </c>
      <c r="AE262" s="6" t="s">
        <v>43</v>
      </c>
    </row>
    <row r="263">
      <c r="A263" s="28" t="s">
        <v>1532</v>
      </c>
      <c r="B263" s="6" t="s">
        <v>1533</v>
      </c>
      <c r="C263" s="6" t="s">
        <v>1397</v>
      </c>
      <c r="D263" s="7" t="s">
        <v>1534</v>
      </c>
      <c r="E263" s="28" t="s">
        <v>1535</v>
      </c>
      <c r="F263" s="5" t="s">
        <v>22</v>
      </c>
      <c r="G263" s="6" t="s">
        <v>37</v>
      </c>
      <c r="H263" s="6" t="s">
        <v>1536</v>
      </c>
      <c r="I263" s="6" t="s">
        <v>167</v>
      </c>
      <c r="J263" s="8" t="s">
        <v>124</v>
      </c>
      <c r="K263" s="5" t="s">
        <v>125</v>
      </c>
      <c r="L263" s="7" t="s">
        <v>126</v>
      </c>
      <c r="M263" s="9">
        <v>10150</v>
      </c>
      <c r="N263" s="5" t="s">
        <v>73</v>
      </c>
      <c r="O263" s="32">
        <v>42773.0875788194</v>
      </c>
      <c r="P263" s="33">
        <v>42773.2402095718</v>
      </c>
      <c r="Q263" s="28" t="s">
        <v>43</v>
      </c>
      <c r="R263" s="29" t="s">
        <v>43</v>
      </c>
      <c r="S263" s="28" t="s">
        <v>102</v>
      </c>
      <c r="T263" s="28" t="s">
        <v>571</v>
      </c>
      <c r="U263" s="5" t="s">
        <v>420</v>
      </c>
      <c r="V263" s="28" t="s">
        <v>1384</v>
      </c>
      <c r="W263" s="7" t="s">
        <v>1537</v>
      </c>
      <c r="X263" s="7" t="s">
        <v>43</v>
      </c>
      <c r="Y263" s="5" t="s">
        <v>423</v>
      </c>
      <c r="Z263" s="5" t="s">
        <v>43</v>
      </c>
      <c r="AA263" s="6" t="s">
        <v>43</v>
      </c>
      <c r="AB263" s="6" t="s">
        <v>43</v>
      </c>
      <c r="AC263" s="6" t="s">
        <v>43</v>
      </c>
      <c r="AD263" s="6" t="s">
        <v>43</v>
      </c>
      <c r="AE263" s="6" t="s">
        <v>43</v>
      </c>
    </row>
    <row r="264">
      <c r="A264" s="28" t="s">
        <v>1538</v>
      </c>
      <c r="B264" s="6" t="s">
        <v>1539</v>
      </c>
      <c r="C264" s="6" t="s">
        <v>1397</v>
      </c>
      <c r="D264" s="7" t="s">
        <v>1534</v>
      </c>
      <c r="E264" s="28" t="s">
        <v>1535</v>
      </c>
      <c r="F264" s="5" t="s">
        <v>357</v>
      </c>
      <c r="G264" s="6" t="s">
        <v>37</v>
      </c>
      <c r="H264" s="6" t="s">
        <v>1540</v>
      </c>
      <c r="I264" s="6" t="s">
        <v>1541</v>
      </c>
      <c r="J264" s="8" t="s">
        <v>124</v>
      </c>
      <c r="K264" s="5" t="s">
        <v>125</v>
      </c>
      <c r="L264" s="7" t="s">
        <v>126</v>
      </c>
      <c r="M264" s="9">
        <v>10140</v>
      </c>
      <c r="N264" s="5" t="s">
        <v>220</v>
      </c>
      <c r="O264" s="32">
        <v>42773.0896129282</v>
      </c>
      <c r="P264" s="33">
        <v>42773.2402095718</v>
      </c>
      <c r="Q264" s="28" t="s">
        <v>43</v>
      </c>
      <c r="R264" s="29" t="s">
        <v>43</v>
      </c>
      <c r="S264" s="28" t="s">
        <v>43</v>
      </c>
      <c r="T264" s="28" t="s">
        <v>43</v>
      </c>
      <c r="U264" s="5" t="s">
        <v>43</v>
      </c>
      <c r="V264" s="28" t="s">
        <v>43</v>
      </c>
      <c r="W264" s="7" t="s">
        <v>43</v>
      </c>
      <c r="X264" s="7" t="s">
        <v>43</v>
      </c>
      <c r="Y264" s="5" t="s">
        <v>43</v>
      </c>
      <c r="Z264" s="5" t="s">
        <v>43</v>
      </c>
      <c r="AA264" s="6" t="s">
        <v>318</v>
      </c>
      <c r="AB264" s="6" t="s">
        <v>159</v>
      </c>
      <c r="AC264" s="6" t="s">
        <v>43</v>
      </c>
      <c r="AD264" s="6" t="s">
        <v>43</v>
      </c>
      <c r="AE264" s="6" t="s">
        <v>43</v>
      </c>
    </row>
    <row r="265">
      <c r="A265" s="28" t="s">
        <v>1542</v>
      </c>
      <c r="B265" s="6" t="s">
        <v>1543</v>
      </c>
      <c r="C265" s="6" t="s">
        <v>1544</v>
      </c>
      <c r="D265" s="7" t="s">
        <v>1545</v>
      </c>
      <c r="E265" s="28" t="s">
        <v>1546</v>
      </c>
      <c r="F265" s="5" t="s">
        <v>245</v>
      </c>
      <c r="G265" s="6" t="s">
        <v>675</v>
      </c>
      <c r="H265" s="6" t="s">
        <v>1547</v>
      </c>
      <c r="I265" s="6" t="s">
        <v>235</v>
      </c>
      <c r="J265" s="8" t="s">
        <v>124</v>
      </c>
      <c r="K265" s="5" t="s">
        <v>125</v>
      </c>
      <c r="L265" s="7" t="s">
        <v>126</v>
      </c>
      <c r="M265" s="9">
        <v>10520</v>
      </c>
      <c r="N265" s="5" t="s">
        <v>220</v>
      </c>
      <c r="O265" s="32">
        <v>42773.1160048958</v>
      </c>
      <c r="P265" s="33">
        <v>42773.5341576042</v>
      </c>
      <c r="Q265" s="28" t="s">
        <v>43</v>
      </c>
      <c r="R265" s="29" t="s">
        <v>43</v>
      </c>
      <c r="S265" s="28" t="s">
        <v>75</v>
      </c>
      <c r="T265" s="28" t="s">
        <v>43</v>
      </c>
      <c r="U265" s="5" t="s">
        <v>43</v>
      </c>
      <c r="V265" s="28" t="s">
        <v>43</v>
      </c>
      <c r="W265" s="7" t="s">
        <v>43</v>
      </c>
      <c r="X265" s="7" t="s">
        <v>43</v>
      </c>
      <c r="Y265" s="5" t="s">
        <v>43</v>
      </c>
      <c r="Z265" s="5" t="s">
        <v>43</v>
      </c>
      <c r="AA265" s="6" t="s">
        <v>43</v>
      </c>
      <c r="AB265" s="6" t="s">
        <v>43</v>
      </c>
      <c r="AC265" s="6" t="s">
        <v>43</v>
      </c>
      <c r="AD265" s="6" t="s">
        <v>43</v>
      </c>
      <c r="AE265" s="6" t="s">
        <v>43</v>
      </c>
    </row>
    <row r="266">
      <c r="A266" s="28" t="s">
        <v>1548</v>
      </c>
      <c r="B266" s="6" t="s">
        <v>1549</v>
      </c>
      <c r="C266" s="6" t="s">
        <v>1544</v>
      </c>
      <c r="D266" s="7" t="s">
        <v>1545</v>
      </c>
      <c r="E266" s="28" t="s">
        <v>1546</v>
      </c>
      <c r="F266" s="5" t="s">
        <v>22</v>
      </c>
      <c r="G266" s="6" t="s">
        <v>37</v>
      </c>
      <c r="H266" s="6" t="s">
        <v>1550</v>
      </c>
      <c r="I266" s="6" t="s">
        <v>235</v>
      </c>
      <c r="J266" s="8" t="s">
        <v>124</v>
      </c>
      <c r="K266" s="5" t="s">
        <v>125</v>
      </c>
      <c r="L266" s="7" t="s">
        <v>126</v>
      </c>
      <c r="M266" s="9">
        <v>10550</v>
      </c>
      <c r="N266" s="5" t="s">
        <v>220</v>
      </c>
      <c r="O266" s="32">
        <v>42773.1179969097</v>
      </c>
      <c r="P266" s="33">
        <v>42773.5679520833</v>
      </c>
      <c r="Q266" s="28" t="s">
        <v>43</v>
      </c>
      <c r="R266" s="29" t="s">
        <v>43</v>
      </c>
      <c r="S266" s="28" t="s">
        <v>75</v>
      </c>
      <c r="T266" s="28" t="s">
        <v>571</v>
      </c>
      <c r="U266" s="5" t="s">
        <v>572</v>
      </c>
      <c r="V266" s="28" t="s">
        <v>573</v>
      </c>
      <c r="W266" s="7" t="s">
        <v>1551</v>
      </c>
      <c r="X266" s="7" t="s">
        <v>43</v>
      </c>
      <c r="Y266" s="5" t="s">
        <v>1552</v>
      </c>
      <c r="Z266" s="5" t="s">
        <v>43</v>
      </c>
      <c r="AA266" s="6" t="s">
        <v>43</v>
      </c>
      <c r="AB266" s="6" t="s">
        <v>43</v>
      </c>
      <c r="AC266" s="6" t="s">
        <v>43</v>
      </c>
      <c r="AD266" s="6" t="s">
        <v>43</v>
      </c>
      <c r="AE266" s="6" t="s">
        <v>43</v>
      </c>
    </row>
    <row r="267">
      <c r="A267" s="28" t="s">
        <v>1553</v>
      </c>
      <c r="B267" s="6" t="s">
        <v>1554</v>
      </c>
      <c r="C267" s="6" t="s">
        <v>1544</v>
      </c>
      <c r="D267" s="7" t="s">
        <v>1545</v>
      </c>
      <c r="E267" s="28" t="s">
        <v>1546</v>
      </c>
      <c r="F267" s="5" t="s">
        <v>186</v>
      </c>
      <c r="G267" s="6" t="s">
        <v>37</v>
      </c>
      <c r="H267" s="6" t="s">
        <v>1555</v>
      </c>
      <c r="I267" s="6" t="s">
        <v>235</v>
      </c>
      <c r="J267" s="8" t="s">
        <v>189</v>
      </c>
      <c r="K267" s="5" t="s">
        <v>190</v>
      </c>
      <c r="L267" s="7" t="s">
        <v>191</v>
      </c>
      <c r="M267" s="9">
        <v>13650</v>
      </c>
      <c r="N267" s="5" t="s">
        <v>220</v>
      </c>
      <c r="O267" s="32">
        <v>42773.123746794</v>
      </c>
      <c r="P267" s="33">
        <v>42773.4007015394</v>
      </c>
      <c r="Q267" s="28" t="s">
        <v>43</v>
      </c>
      <c r="R267" s="29" t="s">
        <v>43</v>
      </c>
      <c r="S267" s="28" t="s">
        <v>194</v>
      </c>
      <c r="T267" s="28" t="s">
        <v>228</v>
      </c>
      <c r="U267" s="5" t="s">
        <v>229</v>
      </c>
      <c r="V267" s="28" t="s">
        <v>197</v>
      </c>
      <c r="W267" s="7" t="s">
        <v>43</v>
      </c>
      <c r="X267" s="7" t="s">
        <v>43</v>
      </c>
      <c r="Y267" s="5" t="s">
        <v>43</v>
      </c>
      <c r="Z267" s="5" t="s">
        <v>43</v>
      </c>
      <c r="AA267" s="6" t="s">
        <v>43</v>
      </c>
      <c r="AB267" s="6" t="s">
        <v>43</v>
      </c>
      <c r="AC267" s="6" t="s">
        <v>43</v>
      </c>
      <c r="AD267" s="6" t="s">
        <v>43</v>
      </c>
      <c r="AE267" s="6" t="s">
        <v>43</v>
      </c>
    </row>
    <row r="268">
      <c r="A268" s="28" t="s">
        <v>1556</v>
      </c>
      <c r="B268" s="6" t="s">
        <v>1557</v>
      </c>
      <c r="C268" s="6" t="s">
        <v>1350</v>
      </c>
      <c r="D268" s="7" t="s">
        <v>1558</v>
      </c>
      <c r="E268" s="28" t="s">
        <v>1559</v>
      </c>
      <c r="F268" s="5" t="s">
        <v>245</v>
      </c>
      <c r="G268" s="6" t="s">
        <v>37</v>
      </c>
      <c r="H268" s="6" t="s">
        <v>1560</v>
      </c>
      <c r="I268" s="6" t="s">
        <v>235</v>
      </c>
      <c r="J268" s="8" t="s">
        <v>386</v>
      </c>
      <c r="K268" s="5" t="s">
        <v>387</v>
      </c>
      <c r="L268" s="7" t="s">
        <v>388</v>
      </c>
      <c r="M268" s="9">
        <v>16700</v>
      </c>
      <c r="N268" s="5" t="s">
        <v>220</v>
      </c>
      <c r="O268" s="32">
        <v>42773.1313191782</v>
      </c>
      <c r="P268" s="33">
        <v>42773.4072825231</v>
      </c>
      <c r="Q268" s="28" t="s">
        <v>43</v>
      </c>
      <c r="R268" s="29" t="s">
        <v>43</v>
      </c>
      <c r="S268" s="28" t="s">
        <v>194</v>
      </c>
      <c r="T268" s="28" t="s">
        <v>43</v>
      </c>
      <c r="U268" s="5" t="s">
        <v>43</v>
      </c>
      <c r="V268" s="28" t="s">
        <v>43</v>
      </c>
      <c r="W268" s="7" t="s">
        <v>43</v>
      </c>
      <c r="X268" s="7" t="s">
        <v>43</v>
      </c>
      <c r="Y268" s="5" t="s">
        <v>43</v>
      </c>
      <c r="Z268" s="5" t="s">
        <v>43</v>
      </c>
      <c r="AA268" s="6" t="s">
        <v>43</v>
      </c>
      <c r="AB268" s="6" t="s">
        <v>43</v>
      </c>
      <c r="AC268" s="6" t="s">
        <v>43</v>
      </c>
      <c r="AD268" s="6" t="s">
        <v>43</v>
      </c>
      <c r="AE268" s="6" t="s">
        <v>43</v>
      </c>
    </row>
    <row r="269">
      <c r="A269" s="28" t="s">
        <v>1561</v>
      </c>
      <c r="B269" s="6" t="s">
        <v>1562</v>
      </c>
      <c r="C269" s="6" t="s">
        <v>1350</v>
      </c>
      <c r="D269" s="7" t="s">
        <v>1558</v>
      </c>
      <c r="E269" s="28" t="s">
        <v>1559</v>
      </c>
      <c r="F269" s="5" t="s">
        <v>245</v>
      </c>
      <c r="G269" s="6" t="s">
        <v>37</v>
      </c>
      <c r="H269" s="6" t="s">
        <v>1563</v>
      </c>
      <c r="I269" s="6" t="s">
        <v>1564</v>
      </c>
      <c r="J269" s="8" t="s">
        <v>240</v>
      </c>
      <c r="K269" s="5" t="s">
        <v>241</v>
      </c>
      <c r="L269" s="7" t="s">
        <v>242</v>
      </c>
      <c r="M269" s="9">
        <v>15160</v>
      </c>
      <c r="N269" s="5" t="s">
        <v>220</v>
      </c>
      <c r="O269" s="32">
        <v>42773.1313193634</v>
      </c>
      <c r="P269" s="33">
        <v>42773.4072825231</v>
      </c>
      <c r="Q269" s="28" t="s">
        <v>43</v>
      </c>
      <c r="R269" s="29" t="s">
        <v>43</v>
      </c>
      <c r="S269" s="28" t="s">
        <v>194</v>
      </c>
      <c r="T269" s="28" t="s">
        <v>43</v>
      </c>
      <c r="U269" s="5" t="s">
        <v>43</v>
      </c>
      <c r="V269" s="28" t="s">
        <v>43</v>
      </c>
      <c r="W269" s="7" t="s">
        <v>43</v>
      </c>
      <c r="X269" s="7" t="s">
        <v>43</v>
      </c>
      <c r="Y269" s="5" t="s">
        <v>43</v>
      </c>
      <c r="Z269" s="5" t="s">
        <v>43</v>
      </c>
      <c r="AA269" s="6" t="s">
        <v>43</v>
      </c>
      <c r="AB269" s="6" t="s">
        <v>43</v>
      </c>
      <c r="AC269" s="6" t="s">
        <v>43</v>
      </c>
      <c r="AD269" s="6" t="s">
        <v>43</v>
      </c>
      <c r="AE269" s="6" t="s">
        <v>43</v>
      </c>
    </row>
    <row r="270">
      <c r="A270" s="28" t="s">
        <v>1565</v>
      </c>
      <c r="B270" s="6" t="s">
        <v>1566</v>
      </c>
      <c r="C270" s="6" t="s">
        <v>1567</v>
      </c>
      <c r="D270" s="7" t="s">
        <v>1558</v>
      </c>
      <c r="E270" s="28" t="s">
        <v>1559</v>
      </c>
      <c r="F270" s="5" t="s">
        <v>22</v>
      </c>
      <c r="G270" s="6" t="s">
        <v>37</v>
      </c>
      <c r="H270" s="6" t="s">
        <v>1568</v>
      </c>
      <c r="I270" s="6" t="s">
        <v>235</v>
      </c>
      <c r="J270" s="8" t="s">
        <v>124</v>
      </c>
      <c r="K270" s="5" t="s">
        <v>125</v>
      </c>
      <c r="L270" s="7" t="s">
        <v>126</v>
      </c>
      <c r="M270" s="9">
        <v>0</v>
      </c>
      <c r="N270" s="5" t="s">
        <v>220</v>
      </c>
      <c r="O270" s="32">
        <v>42773.1331335648</v>
      </c>
      <c r="P270" s="33">
        <v>42773.589236956</v>
      </c>
      <c r="Q270" s="28" t="s">
        <v>43</v>
      </c>
      <c r="R270" s="29" t="s">
        <v>43</v>
      </c>
      <c r="S270" s="28" t="s">
        <v>102</v>
      </c>
      <c r="T270" s="28" t="s">
        <v>1569</v>
      </c>
      <c r="U270" s="5" t="s">
        <v>1570</v>
      </c>
      <c r="V270" s="28" t="s">
        <v>1090</v>
      </c>
      <c r="W270" s="7" t="s">
        <v>1571</v>
      </c>
      <c r="X270" s="7" t="s">
        <v>43</v>
      </c>
      <c r="Y270" s="5" t="s">
        <v>575</v>
      </c>
      <c r="Z270" s="5" t="s">
        <v>43</v>
      </c>
      <c r="AA270" s="6" t="s">
        <v>43</v>
      </c>
      <c r="AB270" s="6" t="s">
        <v>43</v>
      </c>
      <c r="AC270" s="6" t="s">
        <v>43</v>
      </c>
      <c r="AD270" s="6" t="s">
        <v>43</v>
      </c>
      <c r="AE270" s="6" t="s">
        <v>43</v>
      </c>
    </row>
    <row r="271">
      <c r="A271" s="28" t="s">
        <v>1572</v>
      </c>
      <c r="B271" s="6" t="s">
        <v>1573</v>
      </c>
      <c r="C271" s="6" t="s">
        <v>1574</v>
      </c>
      <c r="D271" s="7" t="s">
        <v>1558</v>
      </c>
      <c r="E271" s="28" t="s">
        <v>1559</v>
      </c>
      <c r="F271" s="5" t="s">
        <v>1575</v>
      </c>
      <c r="G271" s="6" t="s">
        <v>37</v>
      </c>
      <c r="H271" s="6" t="s">
        <v>1573</v>
      </c>
      <c r="I271" s="6" t="s">
        <v>1576</v>
      </c>
      <c r="J271" s="8" t="s">
        <v>602</v>
      </c>
      <c r="K271" s="5" t="s">
        <v>603</v>
      </c>
      <c r="L271" s="7" t="s">
        <v>604</v>
      </c>
      <c r="M271" s="9">
        <v>18890</v>
      </c>
      <c r="N271" s="5" t="s">
        <v>192</v>
      </c>
      <c r="O271" s="32">
        <v>42773.1331346412</v>
      </c>
      <c r="P271" s="33">
        <v>42773.5892371528</v>
      </c>
      <c r="Q271" s="28" t="s">
        <v>43</v>
      </c>
      <c r="R271" s="29" t="s">
        <v>1577</v>
      </c>
      <c r="S271" s="28" t="s">
        <v>102</v>
      </c>
      <c r="T271" s="28" t="s">
        <v>43</v>
      </c>
      <c r="U271" s="5" t="s">
        <v>43</v>
      </c>
      <c r="V271" s="28" t="s">
        <v>43</v>
      </c>
      <c r="W271" s="7" t="s">
        <v>43</v>
      </c>
      <c r="X271" s="7" t="s">
        <v>43</v>
      </c>
      <c r="Y271" s="5" t="s">
        <v>43</v>
      </c>
      <c r="Z271" s="5" t="s">
        <v>43</v>
      </c>
      <c r="AA271" s="6" t="s">
        <v>43</v>
      </c>
      <c r="AB271" s="6" t="s">
        <v>43</v>
      </c>
      <c r="AC271" s="6" t="s">
        <v>43</v>
      </c>
      <c r="AD271" s="6" t="s">
        <v>43</v>
      </c>
      <c r="AE271" s="6" t="s">
        <v>43</v>
      </c>
    </row>
    <row r="272">
      <c r="A272" s="28" t="s">
        <v>1578</v>
      </c>
      <c r="B272" s="6" t="s">
        <v>1579</v>
      </c>
      <c r="C272" s="6" t="s">
        <v>672</v>
      </c>
      <c r="D272" s="7" t="s">
        <v>1558</v>
      </c>
      <c r="E272" s="28" t="s">
        <v>1559</v>
      </c>
      <c r="F272" s="5" t="s">
        <v>186</v>
      </c>
      <c r="G272" s="6" t="s">
        <v>37</v>
      </c>
      <c r="H272" s="6" t="s">
        <v>1580</v>
      </c>
      <c r="I272" s="6" t="s">
        <v>235</v>
      </c>
      <c r="J272" s="8" t="s">
        <v>240</v>
      </c>
      <c r="K272" s="5" t="s">
        <v>241</v>
      </c>
      <c r="L272" s="7" t="s">
        <v>242</v>
      </c>
      <c r="M272" s="9">
        <v>15190</v>
      </c>
      <c r="N272" s="5" t="s">
        <v>220</v>
      </c>
      <c r="O272" s="32">
        <v>42773.1357313657</v>
      </c>
      <c r="P272" s="33">
        <v>42773.5971316782</v>
      </c>
      <c r="Q272" s="28" t="s">
        <v>43</v>
      </c>
      <c r="R272" s="29" t="s">
        <v>43</v>
      </c>
      <c r="S272" s="28" t="s">
        <v>194</v>
      </c>
      <c r="T272" s="28" t="s">
        <v>195</v>
      </c>
      <c r="U272" s="5" t="s">
        <v>196</v>
      </c>
      <c r="V272" s="28" t="s">
        <v>197</v>
      </c>
      <c r="W272" s="7" t="s">
        <v>43</v>
      </c>
      <c r="X272" s="7" t="s">
        <v>43</v>
      </c>
      <c r="Y272" s="5" t="s">
        <v>43</v>
      </c>
      <c r="Z272" s="5" t="s">
        <v>43</v>
      </c>
      <c r="AA272" s="6" t="s">
        <v>43</v>
      </c>
      <c r="AB272" s="6" t="s">
        <v>43</v>
      </c>
      <c r="AC272" s="6" t="s">
        <v>43</v>
      </c>
      <c r="AD272" s="6" t="s">
        <v>43</v>
      </c>
      <c r="AE272" s="6" t="s">
        <v>43</v>
      </c>
    </row>
    <row r="273">
      <c r="A273" s="28" t="s">
        <v>1581</v>
      </c>
      <c r="B273" s="6" t="s">
        <v>1582</v>
      </c>
      <c r="C273" s="6" t="s">
        <v>672</v>
      </c>
      <c r="D273" s="7" t="s">
        <v>1558</v>
      </c>
      <c r="E273" s="28" t="s">
        <v>1559</v>
      </c>
      <c r="F273" s="5" t="s">
        <v>245</v>
      </c>
      <c r="G273" s="6" t="s">
        <v>825</v>
      </c>
      <c r="H273" s="6" t="s">
        <v>1583</v>
      </c>
      <c r="I273" s="6" t="s">
        <v>167</v>
      </c>
      <c r="J273" s="8" t="s">
        <v>240</v>
      </c>
      <c r="K273" s="5" t="s">
        <v>241</v>
      </c>
      <c r="L273" s="7" t="s">
        <v>242</v>
      </c>
      <c r="M273" s="9">
        <v>14850</v>
      </c>
      <c r="N273" s="5" t="s">
        <v>73</v>
      </c>
      <c r="O273" s="32">
        <v>42773.1357313657</v>
      </c>
      <c r="P273" s="33">
        <v>42773.5971318287</v>
      </c>
      <c r="Q273" s="28" t="s">
        <v>43</v>
      </c>
      <c r="R273" s="29" t="s">
        <v>43</v>
      </c>
      <c r="S273" s="28" t="s">
        <v>43</v>
      </c>
      <c r="T273" s="28" t="s">
        <v>43</v>
      </c>
      <c r="U273" s="5" t="s">
        <v>43</v>
      </c>
      <c r="V273" s="28" t="s">
        <v>43</v>
      </c>
      <c r="W273" s="7" t="s">
        <v>43</v>
      </c>
      <c r="X273" s="7" t="s">
        <v>43</v>
      </c>
      <c r="Y273" s="5" t="s">
        <v>43</v>
      </c>
      <c r="Z273" s="5" t="s">
        <v>43</v>
      </c>
      <c r="AA273" s="6" t="s">
        <v>43</v>
      </c>
      <c r="AB273" s="6" t="s">
        <v>43</v>
      </c>
      <c r="AC273" s="6" t="s">
        <v>43</v>
      </c>
      <c r="AD273" s="6" t="s">
        <v>43</v>
      </c>
      <c r="AE273" s="6" t="s">
        <v>43</v>
      </c>
    </row>
    <row r="274">
      <c r="A274" s="28" t="s">
        <v>1584</v>
      </c>
      <c r="B274" s="6" t="s">
        <v>1585</v>
      </c>
      <c r="C274" s="6" t="s">
        <v>672</v>
      </c>
      <c r="D274" s="7" t="s">
        <v>1558</v>
      </c>
      <c r="E274" s="28" t="s">
        <v>1559</v>
      </c>
      <c r="F274" s="5" t="s">
        <v>186</v>
      </c>
      <c r="G274" s="6" t="s">
        <v>37</v>
      </c>
      <c r="H274" s="6" t="s">
        <v>1586</v>
      </c>
      <c r="I274" s="6" t="s">
        <v>239</v>
      </c>
      <c r="J274" s="8" t="s">
        <v>240</v>
      </c>
      <c r="K274" s="5" t="s">
        <v>241</v>
      </c>
      <c r="L274" s="7" t="s">
        <v>242</v>
      </c>
      <c r="M274" s="9">
        <v>14860</v>
      </c>
      <c r="N274" s="5" t="s">
        <v>232</v>
      </c>
      <c r="O274" s="32">
        <v>42773.1357315625</v>
      </c>
      <c r="P274" s="33">
        <v>42773.5971318287</v>
      </c>
      <c r="Q274" s="28" t="s">
        <v>43</v>
      </c>
      <c r="R274" s="29" t="s">
        <v>43</v>
      </c>
      <c r="S274" s="28" t="s">
        <v>194</v>
      </c>
      <c r="T274" s="28" t="s">
        <v>195</v>
      </c>
      <c r="U274" s="5" t="s">
        <v>196</v>
      </c>
      <c r="V274" s="28" t="s">
        <v>197</v>
      </c>
      <c r="W274" s="7" t="s">
        <v>43</v>
      </c>
      <c r="X274" s="7" t="s">
        <v>43</v>
      </c>
      <c r="Y274" s="5" t="s">
        <v>43</v>
      </c>
      <c r="Z274" s="5" t="s">
        <v>43</v>
      </c>
      <c r="AA274" s="6" t="s">
        <v>43</v>
      </c>
      <c r="AB274" s="6" t="s">
        <v>43</v>
      </c>
      <c r="AC274" s="6" t="s">
        <v>43</v>
      </c>
      <c r="AD274" s="6" t="s">
        <v>43</v>
      </c>
      <c r="AE274" s="6" t="s">
        <v>43</v>
      </c>
    </row>
    <row r="275">
      <c r="A275" s="28" t="s">
        <v>1587</v>
      </c>
      <c r="B275" s="6" t="s">
        <v>1588</v>
      </c>
      <c r="C275" s="6" t="s">
        <v>1589</v>
      </c>
      <c r="D275" s="7" t="s">
        <v>1558</v>
      </c>
      <c r="E275" s="28" t="s">
        <v>1559</v>
      </c>
      <c r="F275" s="5" t="s">
        <v>186</v>
      </c>
      <c r="G275" s="6" t="s">
        <v>37</v>
      </c>
      <c r="H275" s="6" t="s">
        <v>1590</v>
      </c>
      <c r="I275" s="6" t="s">
        <v>235</v>
      </c>
      <c r="J275" s="8" t="s">
        <v>168</v>
      </c>
      <c r="K275" s="5" t="s">
        <v>169</v>
      </c>
      <c r="L275" s="7" t="s">
        <v>170</v>
      </c>
      <c r="M275" s="9">
        <v>12550</v>
      </c>
      <c r="N275" s="5" t="s">
        <v>220</v>
      </c>
      <c r="O275" s="32">
        <v>42773.1357315625</v>
      </c>
      <c r="P275" s="33">
        <v>42773.5971318287</v>
      </c>
      <c r="Q275" s="28" t="s">
        <v>43</v>
      </c>
      <c r="R275" s="29" t="s">
        <v>43</v>
      </c>
      <c r="S275" s="28" t="s">
        <v>194</v>
      </c>
      <c r="T275" s="28" t="s">
        <v>195</v>
      </c>
      <c r="U275" s="5" t="s">
        <v>196</v>
      </c>
      <c r="V275" s="28" t="s">
        <v>197</v>
      </c>
      <c r="W275" s="7" t="s">
        <v>43</v>
      </c>
      <c r="X275" s="7" t="s">
        <v>43</v>
      </c>
      <c r="Y275" s="5" t="s">
        <v>43</v>
      </c>
      <c r="Z275" s="5" t="s">
        <v>43</v>
      </c>
      <c r="AA275" s="6" t="s">
        <v>43</v>
      </c>
      <c r="AB275" s="6" t="s">
        <v>43</v>
      </c>
      <c r="AC275" s="6" t="s">
        <v>43</v>
      </c>
      <c r="AD275" s="6" t="s">
        <v>43</v>
      </c>
      <c r="AE275" s="6" t="s">
        <v>43</v>
      </c>
    </row>
    <row r="276">
      <c r="A276" s="28" t="s">
        <v>1591</v>
      </c>
      <c r="B276" s="6" t="s">
        <v>1592</v>
      </c>
      <c r="C276" s="6" t="s">
        <v>672</v>
      </c>
      <c r="D276" s="7" t="s">
        <v>1558</v>
      </c>
      <c r="E276" s="28" t="s">
        <v>1559</v>
      </c>
      <c r="F276" s="5" t="s">
        <v>186</v>
      </c>
      <c r="G276" s="6" t="s">
        <v>37</v>
      </c>
      <c r="H276" s="6" t="s">
        <v>1593</v>
      </c>
      <c r="I276" s="6" t="s">
        <v>1594</v>
      </c>
      <c r="J276" s="8" t="s">
        <v>217</v>
      </c>
      <c r="K276" s="5" t="s">
        <v>218</v>
      </c>
      <c r="L276" s="7" t="s">
        <v>219</v>
      </c>
      <c r="M276" s="9">
        <v>15720</v>
      </c>
      <c r="N276" s="5" t="s">
        <v>192</v>
      </c>
      <c r="O276" s="32">
        <v>42773.1357315625</v>
      </c>
      <c r="P276" s="33">
        <v>42773.5971320255</v>
      </c>
      <c r="Q276" s="28" t="s">
        <v>43</v>
      </c>
      <c r="R276" s="29" t="s">
        <v>1595</v>
      </c>
      <c r="S276" s="28" t="s">
        <v>194</v>
      </c>
      <c r="T276" s="28" t="s">
        <v>228</v>
      </c>
      <c r="U276" s="5" t="s">
        <v>229</v>
      </c>
      <c r="V276" s="28" t="s">
        <v>197</v>
      </c>
      <c r="W276" s="7" t="s">
        <v>43</v>
      </c>
      <c r="X276" s="7" t="s">
        <v>43</v>
      </c>
      <c r="Y276" s="5" t="s">
        <v>43</v>
      </c>
      <c r="Z276" s="5" t="s">
        <v>43</v>
      </c>
      <c r="AA276" s="6" t="s">
        <v>43</v>
      </c>
      <c r="AB276" s="6" t="s">
        <v>43</v>
      </c>
      <c r="AC276" s="6" t="s">
        <v>43</v>
      </c>
      <c r="AD276" s="6" t="s">
        <v>43</v>
      </c>
      <c r="AE276" s="6" t="s">
        <v>43</v>
      </c>
    </row>
    <row r="277">
      <c r="A277" s="28" t="s">
        <v>1596</v>
      </c>
      <c r="B277" s="6" t="s">
        <v>1597</v>
      </c>
      <c r="C277" s="6" t="s">
        <v>672</v>
      </c>
      <c r="D277" s="7" t="s">
        <v>1558</v>
      </c>
      <c r="E277" s="28" t="s">
        <v>1559</v>
      </c>
      <c r="F277" s="5" t="s">
        <v>186</v>
      </c>
      <c r="G277" s="6" t="s">
        <v>37</v>
      </c>
      <c r="H277" s="6" t="s">
        <v>1598</v>
      </c>
      <c r="I277" s="6" t="s">
        <v>1599</v>
      </c>
      <c r="J277" s="8" t="s">
        <v>261</v>
      </c>
      <c r="K277" s="5" t="s">
        <v>262</v>
      </c>
      <c r="L277" s="7" t="s">
        <v>263</v>
      </c>
      <c r="M277" s="9">
        <v>15410</v>
      </c>
      <c r="N277" s="5" t="s">
        <v>192</v>
      </c>
      <c r="O277" s="32">
        <v>42773.135731713</v>
      </c>
      <c r="P277" s="33">
        <v>42773.5971322106</v>
      </c>
      <c r="Q277" s="28" t="s">
        <v>43</v>
      </c>
      <c r="R277" s="29" t="s">
        <v>1600</v>
      </c>
      <c r="S277" s="28" t="s">
        <v>194</v>
      </c>
      <c r="T277" s="28" t="s">
        <v>195</v>
      </c>
      <c r="U277" s="5" t="s">
        <v>196</v>
      </c>
      <c r="V277" s="28" t="s">
        <v>197</v>
      </c>
      <c r="W277" s="7" t="s">
        <v>43</v>
      </c>
      <c r="X277" s="7" t="s">
        <v>43</v>
      </c>
      <c r="Y277" s="5" t="s">
        <v>43</v>
      </c>
      <c r="Z277" s="5" t="s">
        <v>43</v>
      </c>
      <c r="AA277" s="6" t="s">
        <v>43</v>
      </c>
      <c r="AB277" s="6" t="s">
        <v>43</v>
      </c>
      <c r="AC277" s="6" t="s">
        <v>43</v>
      </c>
      <c r="AD277" s="6" t="s">
        <v>43</v>
      </c>
      <c r="AE277" s="6" t="s">
        <v>43</v>
      </c>
    </row>
    <row r="278">
      <c r="A278" s="28" t="s">
        <v>1601</v>
      </c>
      <c r="B278" s="6" t="s">
        <v>1602</v>
      </c>
      <c r="C278" s="6" t="s">
        <v>672</v>
      </c>
      <c r="D278" s="7" t="s">
        <v>1558</v>
      </c>
      <c r="E278" s="28" t="s">
        <v>1559</v>
      </c>
      <c r="F278" s="5" t="s">
        <v>186</v>
      </c>
      <c r="G278" s="6" t="s">
        <v>37</v>
      </c>
      <c r="H278" s="6" t="s">
        <v>1603</v>
      </c>
      <c r="I278" s="6" t="s">
        <v>1604</v>
      </c>
      <c r="J278" s="8" t="s">
        <v>261</v>
      </c>
      <c r="K278" s="5" t="s">
        <v>262</v>
      </c>
      <c r="L278" s="7" t="s">
        <v>263</v>
      </c>
      <c r="M278" s="9">
        <v>15550</v>
      </c>
      <c r="N278" s="5" t="s">
        <v>113</v>
      </c>
      <c r="O278" s="32">
        <v>42773.135731713</v>
      </c>
      <c r="P278" s="33">
        <v>42773.5971316782</v>
      </c>
      <c r="Q278" s="28" t="s">
        <v>43</v>
      </c>
      <c r="R278" s="29" t="s">
        <v>43</v>
      </c>
      <c r="S278" s="28" t="s">
        <v>194</v>
      </c>
      <c r="T278" s="28" t="s">
        <v>228</v>
      </c>
      <c r="U278" s="5" t="s">
        <v>229</v>
      </c>
      <c r="V278" s="28" t="s">
        <v>197</v>
      </c>
      <c r="W278" s="7" t="s">
        <v>43</v>
      </c>
      <c r="X278" s="7" t="s">
        <v>43</v>
      </c>
      <c r="Y278" s="5" t="s">
        <v>43</v>
      </c>
      <c r="Z278" s="5" t="s">
        <v>43</v>
      </c>
      <c r="AA278" s="6" t="s">
        <v>43</v>
      </c>
      <c r="AB278" s="6" t="s">
        <v>43</v>
      </c>
      <c r="AC278" s="6" t="s">
        <v>43</v>
      </c>
      <c r="AD278" s="6" t="s">
        <v>43</v>
      </c>
      <c r="AE278" s="6" t="s">
        <v>43</v>
      </c>
    </row>
    <row r="279">
      <c r="A279" s="28" t="s">
        <v>1605</v>
      </c>
      <c r="B279" s="6" t="s">
        <v>1606</v>
      </c>
      <c r="C279" s="6" t="s">
        <v>672</v>
      </c>
      <c r="D279" s="7" t="s">
        <v>1607</v>
      </c>
      <c r="E279" s="28" t="s">
        <v>1608</v>
      </c>
      <c r="F279" s="5" t="s">
        <v>186</v>
      </c>
      <c r="G279" s="6" t="s">
        <v>37</v>
      </c>
      <c r="H279" s="6" t="s">
        <v>1609</v>
      </c>
      <c r="I279" s="6" t="s">
        <v>1610</v>
      </c>
      <c r="J279" s="8" t="s">
        <v>881</v>
      </c>
      <c r="K279" s="5" t="s">
        <v>882</v>
      </c>
      <c r="L279" s="7" t="s">
        <v>883</v>
      </c>
      <c r="M279" s="9">
        <v>18240</v>
      </c>
      <c r="N279" s="5" t="s">
        <v>192</v>
      </c>
      <c r="O279" s="32">
        <v>42773.1430594907</v>
      </c>
      <c r="P279" s="33">
        <v>42773.4125265394</v>
      </c>
      <c r="Q279" s="28" t="s">
        <v>43</v>
      </c>
      <c r="R279" s="29" t="s">
        <v>1611</v>
      </c>
      <c r="S279" s="28" t="s">
        <v>194</v>
      </c>
      <c r="T279" s="28" t="s">
        <v>885</v>
      </c>
      <c r="U279" s="5" t="s">
        <v>196</v>
      </c>
      <c r="V279" s="28" t="s">
        <v>886</v>
      </c>
      <c r="W279" s="7" t="s">
        <v>43</v>
      </c>
      <c r="X279" s="7" t="s">
        <v>43</v>
      </c>
      <c r="Y279" s="5" t="s">
        <v>43</v>
      </c>
      <c r="Z279" s="5" t="s">
        <v>43</v>
      </c>
      <c r="AA279" s="6" t="s">
        <v>43</v>
      </c>
      <c r="AB279" s="6" t="s">
        <v>43</v>
      </c>
      <c r="AC279" s="6" t="s">
        <v>43</v>
      </c>
      <c r="AD279" s="6" t="s">
        <v>43</v>
      </c>
      <c r="AE279" s="6" t="s">
        <v>43</v>
      </c>
    </row>
    <row r="280">
      <c r="A280" s="28" t="s">
        <v>1612</v>
      </c>
      <c r="B280" s="6" t="s">
        <v>1613</v>
      </c>
      <c r="C280" s="6" t="s">
        <v>672</v>
      </c>
      <c r="D280" s="7" t="s">
        <v>1607</v>
      </c>
      <c r="E280" s="28" t="s">
        <v>1608</v>
      </c>
      <c r="F280" s="5" t="s">
        <v>186</v>
      </c>
      <c r="G280" s="6" t="s">
        <v>37</v>
      </c>
      <c r="H280" s="6" t="s">
        <v>1614</v>
      </c>
      <c r="I280" s="6" t="s">
        <v>1615</v>
      </c>
      <c r="J280" s="8" t="s">
        <v>881</v>
      </c>
      <c r="K280" s="5" t="s">
        <v>882</v>
      </c>
      <c r="L280" s="7" t="s">
        <v>883</v>
      </c>
      <c r="M280" s="9">
        <v>18370</v>
      </c>
      <c r="N280" s="5" t="s">
        <v>192</v>
      </c>
      <c r="O280" s="32">
        <v>42773.1430594907</v>
      </c>
      <c r="P280" s="33">
        <v>42773.4125265394</v>
      </c>
      <c r="Q280" s="28" t="s">
        <v>43</v>
      </c>
      <c r="R280" s="29" t="s">
        <v>1616</v>
      </c>
      <c r="S280" s="28" t="s">
        <v>194</v>
      </c>
      <c r="T280" s="28" t="s">
        <v>885</v>
      </c>
      <c r="U280" s="5" t="s">
        <v>196</v>
      </c>
      <c r="V280" s="28" t="s">
        <v>886</v>
      </c>
      <c r="W280" s="7" t="s">
        <v>43</v>
      </c>
      <c r="X280" s="7" t="s">
        <v>43</v>
      </c>
      <c r="Y280" s="5" t="s">
        <v>43</v>
      </c>
      <c r="Z280" s="5" t="s">
        <v>43</v>
      </c>
      <c r="AA280" s="6" t="s">
        <v>43</v>
      </c>
      <c r="AB280" s="6" t="s">
        <v>43</v>
      </c>
      <c r="AC280" s="6" t="s">
        <v>43</v>
      </c>
      <c r="AD280" s="6" t="s">
        <v>43</v>
      </c>
      <c r="AE280" s="6" t="s">
        <v>43</v>
      </c>
    </row>
    <row r="281">
      <c r="A281" s="28" t="s">
        <v>1617</v>
      </c>
      <c r="B281" s="6" t="s">
        <v>1618</v>
      </c>
      <c r="C281" s="6" t="s">
        <v>672</v>
      </c>
      <c r="D281" s="7" t="s">
        <v>1607</v>
      </c>
      <c r="E281" s="28" t="s">
        <v>1608</v>
      </c>
      <c r="F281" s="5" t="s">
        <v>186</v>
      </c>
      <c r="G281" s="6" t="s">
        <v>37</v>
      </c>
      <c r="H281" s="6" t="s">
        <v>1619</v>
      </c>
      <c r="I281" s="6" t="s">
        <v>1620</v>
      </c>
      <c r="J281" s="8" t="s">
        <v>189</v>
      </c>
      <c r="K281" s="5" t="s">
        <v>190</v>
      </c>
      <c r="L281" s="7" t="s">
        <v>191</v>
      </c>
      <c r="M281" s="9">
        <v>13050</v>
      </c>
      <c r="N281" s="5" t="s">
        <v>232</v>
      </c>
      <c r="O281" s="32">
        <v>42773.1430594907</v>
      </c>
      <c r="P281" s="33">
        <v>42773.4125267014</v>
      </c>
      <c r="Q281" s="28" t="s">
        <v>43</v>
      </c>
      <c r="R281" s="29" t="s">
        <v>43</v>
      </c>
      <c r="S281" s="28" t="s">
        <v>194</v>
      </c>
      <c r="T281" s="28" t="s">
        <v>228</v>
      </c>
      <c r="U281" s="5" t="s">
        <v>229</v>
      </c>
      <c r="V281" s="28" t="s">
        <v>197</v>
      </c>
      <c r="W281" s="7" t="s">
        <v>43</v>
      </c>
      <c r="X281" s="7" t="s">
        <v>43</v>
      </c>
      <c r="Y281" s="5" t="s">
        <v>43</v>
      </c>
      <c r="Z281" s="5" t="s">
        <v>43</v>
      </c>
      <c r="AA281" s="6" t="s">
        <v>43</v>
      </c>
      <c r="AB281" s="6" t="s">
        <v>43</v>
      </c>
      <c r="AC281" s="6" t="s">
        <v>43</v>
      </c>
      <c r="AD281" s="6" t="s">
        <v>43</v>
      </c>
      <c r="AE281" s="6" t="s">
        <v>43</v>
      </c>
    </row>
    <row r="282">
      <c r="A282" s="28" t="s">
        <v>1621</v>
      </c>
      <c r="B282" s="6" t="s">
        <v>1622</v>
      </c>
      <c r="C282" s="6" t="s">
        <v>672</v>
      </c>
      <c r="D282" s="7" t="s">
        <v>1607</v>
      </c>
      <c r="E282" s="28" t="s">
        <v>1608</v>
      </c>
      <c r="F282" s="5" t="s">
        <v>186</v>
      </c>
      <c r="G282" s="6" t="s">
        <v>37</v>
      </c>
      <c r="H282" s="6" t="s">
        <v>1623</v>
      </c>
      <c r="I282" s="6" t="s">
        <v>216</v>
      </c>
      <c r="J282" s="8" t="s">
        <v>217</v>
      </c>
      <c r="K282" s="5" t="s">
        <v>218</v>
      </c>
      <c r="L282" s="7" t="s">
        <v>219</v>
      </c>
      <c r="M282" s="9">
        <v>15920</v>
      </c>
      <c r="N282" s="5" t="s">
        <v>220</v>
      </c>
      <c r="O282" s="32">
        <v>42773.1430596875</v>
      </c>
      <c r="P282" s="33">
        <v>42773.4125267014</v>
      </c>
      <c r="Q282" s="28" t="s">
        <v>43</v>
      </c>
      <c r="R282" s="29" t="s">
        <v>43</v>
      </c>
      <c r="S282" s="28" t="s">
        <v>194</v>
      </c>
      <c r="T282" s="28" t="s">
        <v>195</v>
      </c>
      <c r="U282" s="5" t="s">
        <v>196</v>
      </c>
      <c r="V282" s="28" t="s">
        <v>197</v>
      </c>
      <c r="W282" s="7" t="s">
        <v>43</v>
      </c>
      <c r="X282" s="7" t="s">
        <v>43</v>
      </c>
      <c r="Y282" s="5" t="s">
        <v>43</v>
      </c>
      <c r="Z282" s="5" t="s">
        <v>43</v>
      </c>
      <c r="AA282" s="6" t="s">
        <v>43</v>
      </c>
      <c r="AB282" s="6" t="s">
        <v>43</v>
      </c>
      <c r="AC282" s="6" t="s">
        <v>43</v>
      </c>
      <c r="AD282" s="6" t="s">
        <v>43</v>
      </c>
      <c r="AE282" s="6" t="s">
        <v>43</v>
      </c>
    </row>
    <row r="283">
      <c r="A283" s="28" t="s">
        <v>1624</v>
      </c>
      <c r="B283" s="6" t="s">
        <v>1625</v>
      </c>
      <c r="C283" s="6" t="s">
        <v>672</v>
      </c>
      <c r="D283" s="7" t="s">
        <v>1607</v>
      </c>
      <c r="E283" s="28" t="s">
        <v>1608</v>
      </c>
      <c r="F283" s="5" t="s">
        <v>245</v>
      </c>
      <c r="G283" s="6" t="s">
        <v>1351</v>
      </c>
      <c r="H283" s="6" t="s">
        <v>1626</v>
      </c>
      <c r="I283" s="6" t="s">
        <v>235</v>
      </c>
      <c r="J283" s="8" t="s">
        <v>386</v>
      </c>
      <c r="K283" s="5" t="s">
        <v>387</v>
      </c>
      <c r="L283" s="7" t="s">
        <v>388</v>
      </c>
      <c r="M283" s="9">
        <v>16740</v>
      </c>
      <c r="N283" s="5" t="s">
        <v>220</v>
      </c>
      <c r="O283" s="32">
        <v>42773.1430596875</v>
      </c>
      <c r="P283" s="33">
        <v>42773.4125267014</v>
      </c>
      <c r="Q283" s="28" t="s">
        <v>43</v>
      </c>
      <c r="R283" s="29" t="s">
        <v>43</v>
      </c>
      <c r="S283" s="28" t="s">
        <v>43</v>
      </c>
      <c r="T283" s="28" t="s">
        <v>228</v>
      </c>
      <c r="U283" s="5" t="s">
        <v>43</v>
      </c>
      <c r="V283" s="28" t="s">
        <v>43</v>
      </c>
      <c r="W283" s="7" t="s">
        <v>43</v>
      </c>
      <c r="X283" s="7" t="s">
        <v>43</v>
      </c>
      <c r="Y283" s="5" t="s">
        <v>43</v>
      </c>
      <c r="Z283" s="5" t="s">
        <v>43</v>
      </c>
      <c r="AA283" s="6" t="s">
        <v>43</v>
      </c>
      <c r="AB283" s="6" t="s">
        <v>43</v>
      </c>
      <c r="AC283" s="6" t="s">
        <v>43</v>
      </c>
      <c r="AD283" s="6" t="s">
        <v>43</v>
      </c>
      <c r="AE283" s="6" t="s">
        <v>43</v>
      </c>
    </row>
    <row r="284">
      <c r="A284" s="28" t="s">
        <v>1627</v>
      </c>
      <c r="B284" s="6" t="s">
        <v>1628</v>
      </c>
      <c r="C284" s="6" t="s">
        <v>672</v>
      </c>
      <c r="D284" s="7" t="s">
        <v>1558</v>
      </c>
      <c r="E284" s="28" t="s">
        <v>1559</v>
      </c>
      <c r="F284" s="5" t="s">
        <v>186</v>
      </c>
      <c r="G284" s="6" t="s">
        <v>37</v>
      </c>
      <c r="H284" s="6" t="s">
        <v>1629</v>
      </c>
      <c r="I284" s="6" t="s">
        <v>235</v>
      </c>
      <c r="J284" s="8" t="s">
        <v>168</v>
      </c>
      <c r="K284" s="5" t="s">
        <v>169</v>
      </c>
      <c r="L284" s="7" t="s">
        <v>170</v>
      </c>
      <c r="M284" s="9">
        <v>12560</v>
      </c>
      <c r="N284" s="5" t="s">
        <v>220</v>
      </c>
      <c r="O284" s="32">
        <v>42773.1463576389</v>
      </c>
      <c r="P284" s="33">
        <v>42773.6151523148</v>
      </c>
      <c r="Q284" s="28" t="s">
        <v>43</v>
      </c>
      <c r="R284" s="29" t="s">
        <v>43</v>
      </c>
      <c r="S284" s="28" t="s">
        <v>194</v>
      </c>
      <c r="T284" s="28" t="s">
        <v>195</v>
      </c>
      <c r="U284" s="5" t="s">
        <v>196</v>
      </c>
      <c r="V284" s="28" t="s">
        <v>197</v>
      </c>
      <c r="W284" s="7" t="s">
        <v>43</v>
      </c>
      <c r="X284" s="7" t="s">
        <v>43</v>
      </c>
      <c r="Y284" s="5" t="s">
        <v>43</v>
      </c>
      <c r="Z284" s="5" t="s">
        <v>43</v>
      </c>
      <c r="AA284" s="6" t="s">
        <v>43</v>
      </c>
      <c r="AB284" s="6" t="s">
        <v>43</v>
      </c>
      <c r="AC284" s="6" t="s">
        <v>43</v>
      </c>
      <c r="AD284" s="6" t="s">
        <v>43</v>
      </c>
      <c r="AE284" s="6" t="s">
        <v>43</v>
      </c>
    </row>
    <row r="285">
      <c r="A285" s="28" t="s">
        <v>1630</v>
      </c>
      <c r="B285" s="6" t="s">
        <v>1631</v>
      </c>
      <c r="C285" s="6" t="s">
        <v>672</v>
      </c>
      <c r="D285" s="7" t="s">
        <v>1558</v>
      </c>
      <c r="E285" s="28" t="s">
        <v>1559</v>
      </c>
      <c r="F285" s="5" t="s">
        <v>186</v>
      </c>
      <c r="G285" s="6" t="s">
        <v>37</v>
      </c>
      <c r="H285" s="6" t="s">
        <v>1632</v>
      </c>
      <c r="I285" s="6" t="s">
        <v>235</v>
      </c>
      <c r="J285" s="8" t="s">
        <v>189</v>
      </c>
      <c r="K285" s="5" t="s">
        <v>190</v>
      </c>
      <c r="L285" s="7" t="s">
        <v>191</v>
      </c>
      <c r="M285" s="9">
        <v>13520</v>
      </c>
      <c r="N285" s="5" t="s">
        <v>220</v>
      </c>
      <c r="O285" s="32">
        <v>42773.1463578356</v>
      </c>
      <c r="P285" s="33">
        <v>42773.6151525116</v>
      </c>
      <c r="Q285" s="28" t="s">
        <v>43</v>
      </c>
      <c r="R285" s="29" t="s">
        <v>43</v>
      </c>
      <c r="S285" s="28" t="s">
        <v>194</v>
      </c>
      <c r="T285" s="28" t="s">
        <v>195</v>
      </c>
      <c r="U285" s="5" t="s">
        <v>196</v>
      </c>
      <c r="V285" s="28" t="s">
        <v>197</v>
      </c>
      <c r="W285" s="7" t="s">
        <v>43</v>
      </c>
      <c r="X285" s="7" t="s">
        <v>43</v>
      </c>
      <c r="Y285" s="5" t="s">
        <v>43</v>
      </c>
      <c r="Z285" s="5" t="s">
        <v>43</v>
      </c>
      <c r="AA285" s="6" t="s">
        <v>43</v>
      </c>
      <c r="AB285" s="6" t="s">
        <v>43</v>
      </c>
      <c r="AC285" s="6" t="s">
        <v>43</v>
      </c>
      <c r="AD285" s="6" t="s">
        <v>43</v>
      </c>
      <c r="AE285" s="6" t="s">
        <v>43</v>
      </c>
    </row>
    <row r="286">
      <c r="A286" s="28" t="s">
        <v>1633</v>
      </c>
      <c r="B286" s="6" t="s">
        <v>1634</v>
      </c>
      <c r="C286" s="6" t="s">
        <v>672</v>
      </c>
      <c r="D286" s="7" t="s">
        <v>1558</v>
      </c>
      <c r="E286" s="28" t="s">
        <v>1559</v>
      </c>
      <c r="F286" s="5" t="s">
        <v>186</v>
      </c>
      <c r="G286" s="6" t="s">
        <v>37</v>
      </c>
      <c r="H286" s="6" t="s">
        <v>1635</v>
      </c>
      <c r="I286" s="6" t="s">
        <v>1636</v>
      </c>
      <c r="J286" s="8" t="s">
        <v>217</v>
      </c>
      <c r="K286" s="5" t="s">
        <v>218</v>
      </c>
      <c r="L286" s="7" t="s">
        <v>219</v>
      </c>
      <c r="M286" s="9">
        <v>15860</v>
      </c>
      <c r="N286" s="5" t="s">
        <v>192</v>
      </c>
      <c r="O286" s="32">
        <v>42773.1463578356</v>
      </c>
      <c r="P286" s="33">
        <v>42773.6151525116</v>
      </c>
      <c r="Q286" s="28" t="s">
        <v>43</v>
      </c>
      <c r="R286" s="29" t="s">
        <v>1637</v>
      </c>
      <c r="S286" s="28" t="s">
        <v>194</v>
      </c>
      <c r="T286" s="28" t="s">
        <v>228</v>
      </c>
      <c r="U286" s="5" t="s">
        <v>229</v>
      </c>
      <c r="V286" s="28" t="s">
        <v>197</v>
      </c>
      <c r="W286" s="7" t="s">
        <v>43</v>
      </c>
      <c r="X286" s="7" t="s">
        <v>43</v>
      </c>
      <c r="Y286" s="5" t="s">
        <v>43</v>
      </c>
      <c r="Z286" s="5" t="s">
        <v>43</v>
      </c>
      <c r="AA286" s="6" t="s">
        <v>43</v>
      </c>
      <c r="AB286" s="6" t="s">
        <v>43</v>
      </c>
      <c r="AC286" s="6" t="s">
        <v>43</v>
      </c>
      <c r="AD286" s="6" t="s">
        <v>43</v>
      </c>
      <c r="AE286" s="6" t="s">
        <v>43</v>
      </c>
    </row>
    <row r="287">
      <c r="A287" s="28" t="s">
        <v>1638</v>
      </c>
      <c r="B287" s="6" t="s">
        <v>1639</v>
      </c>
      <c r="C287" s="6" t="s">
        <v>672</v>
      </c>
      <c r="D287" s="7" t="s">
        <v>1558</v>
      </c>
      <c r="E287" s="28" t="s">
        <v>1559</v>
      </c>
      <c r="F287" s="5" t="s">
        <v>186</v>
      </c>
      <c r="G287" s="6" t="s">
        <v>37</v>
      </c>
      <c r="H287" s="6" t="s">
        <v>1640</v>
      </c>
      <c r="I287" s="6" t="s">
        <v>1641</v>
      </c>
      <c r="J287" s="8" t="s">
        <v>217</v>
      </c>
      <c r="K287" s="5" t="s">
        <v>218</v>
      </c>
      <c r="L287" s="7" t="s">
        <v>219</v>
      </c>
      <c r="M287" s="9">
        <v>15940</v>
      </c>
      <c r="N287" s="5" t="s">
        <v>192</v>
      </c>
      <c r="O287" s="32">
        <v>42773.1463578356</v>
      </c>
      <c r="P287" s="33">
        <v>42773.6151525116</v>
      </c>
      <c r="Q287" s="28" t="s">
        <v>43</v>
      </c>
      <c r="R287" s="29" t="s">
        <v>1642</v>
      </c>
      <c r="S287" s="28" t="s">
        <v>194</v>
      </c>
      <c r="T287" s="28" t="s">
        <v>195</v>
      </c>
      <c r="U287" s="5" t="s">
        <v>196</v>
      </c>
      <c r="V287" s="28" t="s">
        <v>197</v>
      </c>
      <c r="W287" s="7" t="s">
        <v>43</v>
      </c>
      <c r="X287" s="7" t="s">
        <v>43</v>
      </c>
      <c r="Y287" s="5" t="s">
        <v>43</v>
      </c>
      <c r="Z287" s="5" t="s">
        <v>43</v>
      </c>
      <c r="AA287" s="6" t="s">
        <v>43</v>
      </c>
      <c r="AB287" s="6" t="s">
        <v>43</v>
      </c>
      <c r="AC287" s="6" t="s">
        <v>43</v>
      </c>
      <c r="AD287" s="6" t="s">
        <v>43</v>
      </c>
      <c r="AE287" s="6" t="s">
        <v>43</v>
      </c>
    </row>
    <row r="288">
      <c r="A288" s="28" t="s">
        <v>1643</v>
      </c>
      <c r="B288" s="6" t="s">
        <v>1644</v>
      </c>
      <c r="C288" s="6" t="s">
        <v>672</v>
      </c>
      <c r="D288" s="7" t="s">
        <v>1558</v>
      </c>
      <c r="E288" s="28" t="s">
        <v>1559</v>
      </c>
      <c r="F288" s="5" t="s">
        <v>186</v>
      </c>
      <c r="G288" s="6" t="s">
        <v>37</v>
      </c>
      <c r="H288" s="6" t="s">
        <v>1645</v>
      </c>
      <c r="I288" s="6" t="s">
        <v>1646</v>
      </c>
      <c r="J288" s="8" t="s">
        <v>827</v>
      </c>
      <c r="K288" s="5" t="s">
        <v>828</v>
      </c>
      <c r="L288" s="7" t="s">
        <v>829</v>
      </c>
      <c r="M288" s="9">
        <v>16190</v>
      </c>
      <c r="N288" s="5" t="s">
        <v>232</v>
      </c>
      <c r="O288" s="32">
        <v>42773.1463580208</v>
      </c>
      <c r="P288" s="33">
        <v>42773.6151525116</v>
      </c>
      <c r="Q288" s="28" t="s">
        <v>43</v>
      </c>
      <c r="R288" s="29" t="s">
        <v>43</v>
      </c>
      <c r="S288" s="28" t="s">
        <v>194</v>
      </c>
      <c r="T288" s="28" t="s">
        <v>195</v>
      </c>
      <c r="U288" s="5" t="s">
        <v>196</v>
      </c>
      <c r="V288" s="28" t="s">
        <v>197</v>
      </c>
      <c r="W288" s="7" t="s">
        <v>43</v>
      </c>
      <c r="X288" s="7" t="s">
        <v>43</v>
      </c>
      <c r="Y288" s="5" t="s">
        <v>43</v>
      </c>
      <c r="Z288" s="5" t="s">
        <v>43</v>
      </c>
      <c r="AA288" s="6" t="s">
        <v>43</v>
      </c>
      <c r="AB288" s="6" t="s">
        <v>43</v>
      </c>
      <c r="AC288" s="6" t="s">
        <v>43</v>
      </c>
      <c r="AD288" s="6" t="s">
        <v>43</v>
      </c>
      <c r="AE288" s="6" t="s">
        <v>43</v>
      </c>
    </row>
    <row r="289">
      <c r="A289" s="28" t="s">
        <v>1647</v>
      </c>
      <c r="B289" s="6" t="s">
        <v>1648</v>
      </c>
      <c r="C289" s="6" t="s">
        <v>672</v>
      </c>
      <c r="D289" s="7" t="s">
        <v>1558</v>
      </c>
      <c r="E289" s="28" t="s">
        <v>1559</v>
      </c>
      <c r="F289" s="5" t="s">
        <v>186</v>
      </c>
      <c r="G289" s="6" t="s">
        <v>37</v>
      </c>
      <c r="H289" s="6" t="s">
        <v>1649</v>
      </c>
      <c r="I289" s="6" t="s">
        <v>1650</v>
      </c>
      <c r="J289" s="8" t="s">
        <v>827</v>
      </c>
      <c r="K289" s="5" t="s">
        <v>828</v>
      </c>
      <c r="L289" s="7" t="s">
        <v>829</v>
      </c>
      <c r="M289" s="9">
        <v>16240</v>
      </c>
      <c r="N289" s="5" t="s">
        <v>232</v>
      </c>
      <c r="O289" s="32">
        <v>42773.1463580208</v>
      </c>
      <c r="P289" s="33">
        <v>42773.5816923611</v>
      </c>
      <c r="Q289" s="28" t="s">
        <v>43</v>
      </c>
      <c r="R289" s="29" t="s">
        <v>43</v>
      </c>
      <c r="S289" s="28" t="s">
        <v>194</v>
      </c>
      <c r="T289" s="28" t="s">
        <v>228</v>
      </c>
      <c r="U289" s="5" t="s">
        <v>229</v>
      </c>
      <c r="V289" s="28" t="s">
        <v>197</v>
      </c>
      <c r="W289" s="7" t="s">
        <v>43</v>
      </c>
      <c r="X289" s="7" t="s">
        <v>43</v>
      </c>
      <c r="Y289" s="5" t="s">
        <v>43</v>
      </c>
      <c r="Z289" s="5" t="s">
        <v>43</v>
      </c>
      <c r="AA289" s="6" t="s">
        <v>43</v>
      </c>
      <c r="AB289" s="6" t="s">
        <v>43</v>
      </c>
      <c r="AC289" s="6" t="s">
        <v>43</v>
      </c>
      <c r="AD289" s="6" t="s">
        <v>43</v>
      </c>
      <c r="AE289" s="6" t="s">
        <v>43</v>
      </c>
    </row>
    <row r="290">
      <c r="A290" s="28" t="s">
        <v>1651</v>
      </c>
      <c r="B290" s="6" t="s">
        <v>1652</v>
      </c>
      <c r="C290" s="6" t="s">
        <v>1653</v>
      </c>
      <c r="D290" s="7" t="s">
        <v>1558</v>
      </c>
      <c r="E290" s="28" t="s">
        <v>1559</v>
      </c>
      <c r="F290" s="5" t="s">
        <v>186</v>
      </c>
      <c r="G290" s="6" t="s">
        <v>37</v>
      </c>
      <c r="H290" s="6" t="s">
        <v>1654</v>
      </c>
      <c r="I290" s="6" t="s">
        <v>1655</v>
      </c>
      <c r="J290" s="8" t="s">
        <v>168</v>
      </c>
      <c r="K290" s="5" t="s">
        <v>169</v>
      </c>
      <c r="L290" s="7" t="s">
        <v>170</v>
      </c>
      <c r="M290" s="9">
        <v>12660</v>
      </c>
      <c r="N290" s="5" t="s">
        <v>73</v>
      </c>
      <c r="O290" s="32">
        <v>42773.1463580208</v>
      </c>
      <c r="P290" s="33">
        <v>42773.6151525116</v>
      </c>
      <c r="Q290" s="28" t="s">
        <v>43</v>
      </c>
      <c r="R290" s="29" t="s">
        <v>43</v>
      </c>
      <c r="S290" s="28" t="s">
        <v>194</v>
      </c>
      <c r="T290" s="28" t="s">
        <v>195</v>
      </c>
      <c r="U290" s="5" t="s">
        <v>196</v>
      </c>
      <c r="V290" s="28" t="s">
        <v>197</v>
      </c>
      <c r="W290" s="7" t="s">
        <v>43</v>
      </c>
      <c r="X290" s="7" t="s">
        <v>43</v>
      </c>
      <c r="Y290" s="5" t="s">
        <v>43</v>
      </c>
      <c r="Z290" s="5" t="s">
        <v>43</v>
      </c>
      <c r="AA290" s="6" t="s">
        <v>43</v>
      </c>
      <c r="AB290" s="6" t="s">
        <v>43</v>
      </c>
      <c r="AC290" s="6" t="s">
        <v>43</v>
      </c>
      <c r="AD290" s="6" t="s">
        <v>43</v>
      </c>
      <c r="AE290" s="6" t="s">
        <v>43</v>
      </c>
    </row>
    <row r="291">
      <c r="A291" s="28" t="s">
        <v>1656</v>
      </c>
      <c r="B291" s="6" t="s">
        <v>1657</v>
      </c>
      <c r="C291" s="6" t="s">
        <v>672</v>
      </c>
      <c r="D291" s="7" t="s">
        <v>1558</v>
      </c>
      <c r="E291" s="28" t="s">
        <v>1559</v>
      </c>
      <c r="F291" s="5" t="s">
        <v>186</v>
      </c>
      <c r="G291" s="6" t="s">
        <v>37</v>
      </c>
      <c r="H291" s="6" t="s">
        <v>1658</v>
      </c>
      <c r="I291" s="6" t="s">
        <v>1659</v>
      </c>
      <c r="J291" s="8" t="s">
        <v>1660</v>
      </c>
      <c r="K291" s="5" t="s">
        <v>1661</v>
      </c>
      <c r="L291" s="7" t="s">
        <v>1662</v>
      </c>
      <c r="M291" s="9">
        <v>17200</v>
      </c>
      <c r="N291" s="5" t="s">
        <v>192</v>
      </c>
      <c r="O291" s="32">
        <v>42773.1463581829</v>
      </c>
      <c r="P291" s="33">
        <v>42773.615152662</v>
      </c>
      <c r="Q291" s="28" t="s">
        <v>43</v>
      </c>
      <c r="R291" s="29" t="s">
        <v>1663</v>
      </c>
      <c r="S291" s="28" t="s">
        <v>194</v>
      </c>
      <c r="T291" s="28" t="s">
        <v>195</v>
      </c>
      <c r="U291" s="5" t="s">
        <v>196</v>
      </c>
      <c r="V291" s="28" t="s">
        <v>197</v>
      </c>
      <c r="W291" s="7" t="s">
        <v>43</v>
      </c>
      <c r="X291" s="7" t="s">
        <v>43</v>
      </c>
      <c r="Y291" s="5" t="s">
        <v>43</v>
      </c>
      <c r="Z291" s="5" t="s">
        <v>43</v>
      </c>
      <c r="AA291" s="6" t="s">
        <v>43</v>
      </c>
      <c r="AB291" s="6" t="s">
        <v>43</v>
      </c>
      <c r="AC291" s="6" t="s">
        <v>43</v>
      </c>
      <c r="AD291" s="6" t="s">
        <v>43</v>
      </c>
      <c r="AE291" s="6" t="s">
        <v>43</v>
      </c>
    </row>
    <row r="292">
      <c r="A292" s="28" t="s">
        <v>1664</v>
      </c>
      <c r="B292" s="6" t="s">
        <v>1665</v>
      </c>
      <c r="C292" s="6" t="s">
        <v>672</v>
      </c>
      <c r="D292" s="7" t="s">
        <v>1558</v>
      </c>
      <c r="E292" s="28" t="s">
        <v>1559</v>
      </c>
      <c r="F292" s="5" t="s">
        <v>186</v>
      </c>
      <c r="G292" s="6" t="s">
        <v>37</v>
      </c>
      <c r="H292" s="6" t="s">
        <v>1666</v>
      </c>
      <c r="I292" s="6" t="s">
        <v>167</v>
      </c>
      <c r="J292" s="8" t="s">
        <v>1660</v>
      </c>
      <c r="K292" s="5" t="s">
        <v>1661</v>
      </c>
      <c r="L292" s="7" t="s">
        <v>1662</v>
      </c>
      <c r="M292" s="9">
        <v>17190</v>
      </c>
      <c r="N292" s="5" t="s">
        <v>73</v>
      </c>
      <c r="O292" s="32">
        <v>42773.1463581829</v>
      </c>
      <c r="P292" s="33">
        <v>42773.615152662</v>
      </c>
      <c r="Q292" s="28" t="s">
        <v>43</v>
      </c>
      <c r="R292" s="29" t="s">
        <v>43</v>
      </c>
      <c r="S292" s="28" t="s">
        <v>194</v>
      </c>
      <c r="T292" s="28" t="s">
        <v>195</v>
      </c>
      <c r="U292" s="5" t="s">
        <v>196</v>
      </c>
      <c r="V292" s="28" t="s">
        <v>197</v>
      </c>
      <c r="W292" s="7" t="s">
        <v>43</v>
      </c>
      <c r="X292" s="7" t="s">
        <v>43</v>
      </c>
      <c r="Y292" s="5" t="s">
        <v>43</v>
      </c>
      <c r="Z292" s="5" t="s">
        <v>43</v>
      </c>
      <c r="AA292" s="6" t="s">
        <v>43</v>
      </c>
      <c r="AB292" s="6" t="s">
        <v>43</v>
      </c>
      <c r="AC292" s="6" t="s">
        <v>43</v>
      </c>
      <c r="AD292" s="6" t="s">
        <v>43</v>
      </c>
      <c r="AE292" s="6" t="s">
        <v>43</v>
      </c>
    </row>
    <row r="293">
      <c r="A293" s="28" t="s">
        <v>1667</v>
      </c>
      <c r="B293" s="6" t="s">
        <v>1668</v>
      </c>
      <c r="C293" s="6" t="s">
        <v>672</v>
      </c>
      <c r="D293" s="7" t="s">
        <v>1558</v>
      </c>
      <c r="E293" s="28" t="s">
        <v>1559</v>
      </c>
      <c r="F293" s="5" t="s">
        <v>186</v>
      </c>
      <c r="G293" s="6" t="s">
        <v>37</v>
      </c>
      <c r="H293" s="6" t="s">
        <v>1669</v>
      </c>
      <c r="I293" s="6" t="s">
        <v>1670</v>
      </c>
      <c r="J293" s="8" t="s">
        <v>1660</v>
      </c>
      <c r="K293" s="5" t="s">
        <v>1661</v>
      </c>
      <c r="L293" s="7" t="s">
        <v>1662</v>
      </c>
      <c r="M293" s="9">
        <v>17230</v>
      </c>
      <c r="N293" s="5" t="s">
        <v>192</v>
      </c>
      <c r="O293" s="32">
        <v>42773.1463581829</v>
      </c>
      <c r="P293" s="33">
        <v>42773.615152662</v>
      </c>
      <c r="Q293" s="28" t="s">
        <v>43</v>
      </c>
      <c r="R293" s="29" t="s">
        <v>1671</v>
      </c>
      <c r="S293" s="28" t="s">
        <v>194</v>
      </c>
      <c r="T293" s="28" t="s">
        <v>228</v>
      </c>
      <c r="U293" s="5" t="s">
        <v>229</v>
      </c>
      <c r="V293" s="28" t="s">
        <v>197</v>
      </c>
      <c r="W293" s="7" t="s">
        <v>43</v>
      </c>
      <c r="X293" s="7" t="s">
        <v>43</v>
      </c>
      <c r="Y293" s="5" t="s">
        <v>43</v>
      </c>
      <c r="Z293" s="5" t="s">
        <v>43</v>
      </c>
      <c r="AA293" s="6" t="s">
        <v>43</v>
      </c>
      <c r="AB293" s="6" t="s">
        <v>43</v>
      </c>
      <c r="AC293" s="6" t="s">
        <v>43</v>
      </c>
      <c r="AD293" s="6" t="s">
        <v>43</v>
      </c>
      <c r="AE293" s="6" t="s">
        <v>43</v>
      </c>
    </row>
    <row r="294">
      <c r="A294" s="28" t="s">
        <v>1672</v>
      </c>
      <c r="B294" s="6" t="s">
        <v>1673</v>
      </c>
      <c r="C294" s="6" t="s">
        <v>672</v>
      </c>
      <c r="D294" s="7" t="s">
        <v>1558</v>
      </c>
      <c r="E294" s="28" t="s">
        <v>1559</v>
      </c>
      <c r="F294" s="5" t="s">
        <v>186</v>
      </c>
      <c r="G294" s="6" t="s">
        <v>37</v>
      </c>
      <c r="H294" s="6" t="s">
        <v>1674</v>
      </c>
      <c r="I294" s="6" t="s">
        <v>1675</v>
      </c>
      <c r="J294" s="8" t="s">
        <v>1660</v>
      </c>
      <c r="K294" s="5" t="s">
        <v>1661</v>
      </c>
      <c r="L294" s="7" t="s">
        <v>1662</v>
      </c>
      <c r="M294" s="9">
        <v>17260</v>
      </c>
      <c r="N294" s="5" t="s">
        <v>192</v>
      </c>
      <c r="O294" s="32">
        <v>42773.1463583681</v>
      </c>
      <c r="P294" s="33">
        <v>42773.6151523148</v>
      </c>
      <c r="Q294" s="28" t="s">
        <v>43</v>
      </c>
      <c r="R294" s="29" t="s">
        <v>1676</v>
      </c>
      <c r="S294" s="28" t="s">
        <v>194</v>
      </c>
      <c r="T294" s="28" t="s">
        <v>228</v>
      </c>
      <c r="U294" s="5" t="s">
        <v>229</v>
      </c>
      <c r="V294" s="28" t="s">
        <v>197</v>
      </c>
      <c r="W294" s="7" t="s">
        <v>43</v>
      </c>
      <c r="X294" s="7" t="s">
        <v>43</v>
      </c>
      <c r="Y294" s="5" t="s">
        <v>43</v>
      </c>
      <c r="Z294" s="5" t="s">
        <v>43</v>
      </c>
      <c r="AA294" s="6" t="s">
        <v>43</v>
      </c>
      <c r="AB294" s="6" t="s">
        <v>43</v>
      </c>
      <c r="AC294" s="6" t="s">
        <v>43</v>
      </c>
      <c r="AD294" s="6" t="s">
        <v>43</v>
      </c>
      <c r="AE294" s="6" t="s">
        <v>43</v>
      </c>
    </row>
    <row r="295">
      <c r="A295" s="28" t="s">
        <v>1677</v>
      </c>
      <c r="B295" s="6" t="s">
        <v>1678</v>
      </c>
      <c r="C295" s="6" t="s">
        <v>697</v>
      </c>
      <c r="D295" s="7" t="s">
        <v>1679</v>
      </c>
      <c r="E295" s="28" t="s">
        <v>1680</v>
      </c>
      <c r="F295" s="5" t="s">
        <v>186</v>
      </c>
      <c r="G295" s="6" t="s">
        <v>37</v>
      </c>
      <c r="H295" s="6" t="s">
        <v>1681</v>
      </c>
      <c r="I295" s="6" t="s">
        <v>167</v>
      </c>
      <c r="J295" s="8" t="s">
        <v>261</v>
      </c>
      <c r="K295" s="5" t="s">
        <v>262</v>
      </c>
      <c r="L295" s="7" t="s">
        <v>263</v>
      </c>
      <c r="M295" s="9">
        <v>15310</v>
      </c>
      <c r="N295" s="5" t="s">
        <v>73</v>
      </c>
      <c r="O295" s="32">
        <v>42773.1545865393</v>
      </c>
      <c r="P295" s="33">
        <v>42773.5296742708</v>
      </c>
      <c r="Q295" s="28" t="s">
        <v>43</v>
      </c>
      <c r="R295" s="29" t="s">
        <v>43</v>
      </c>
      <c r="S295" s="28" t="s">
        <v>194</v>
      </c>
      <c r="T295" s="28" t="s">
        <v>195</v>
      </c>
      <c r="U295" s="5" t="s">
        <v>196</v>
      </c>
      <c r="V295" s="28" t="s">
        <v>197</v>
      </c>
      <c r="W295" s="7" t="s">
        <v>43</v>
      </c>
      <c r="X295" s="7" t="s">
        <v>43</v>
      </c>
      <c r="Y295" s="5" t="s">
        <v>43</v>
      </c>
      <c r="Z295" s="5" t="s">
        <v>43</v>
      </c>
      <c r="AA295" s="6" t="s">
        <v>43</v>
      </c>
      <c r="AB295" s="6" t="s">
        <v>43</v>
      </c>
      <c r="AC295" s="6" t="s">
        <v>43</v>
      </c>
      <c r="AD295" s="6" t="s">
        <v>43</v>
      </c>
      <c r="AE295" s="6" t="s">
        <v>43</v>
      </c>
    </row>
    <row r="296">
      <c r="A296" s="28" t="s">
        <v>1682</v>
      </c>
      <c r="B296" s="6" t="s">
        <v>1683</v>
      </c>
      <c r="C296" s="6" t="s">
        <v>672</v>
      </c>
      <c r="D296" s="7" t="s">
        <v>1055</v>
      </c>
      <c r="E296" s="28" t="s">
        <v>1056</v>
      </c>
      <c r="F296" s="5" t="s">
        <v>186</v>
      </c>
      <c r="G296" s="6" t="s">
        <v>37</v>
      </c>
      <c r="H296" s="6" t="s">
        <v>1684</v>
      </c>
      <c r="I296" s="6" t="s">
        <v>1685</v>
      </c>
      <c r="J296" s="8" t="s">
        <v>881</v>
      </c>
      <c r="K296" s="5" t="s">
        <v>882</v>
      </c>
      <c r="L296" s="7" t="s">
        <v>883</v>
      </c>
      <c r="M296" s="9">
        <v>18150</v>
      </c>
      <c r="N296" s="5" t="s">
        <v>192</v>
      </c>
      <c r="O296" s="32">
        <v>42773.160797419</v>
      </c>
      <c r="P296" s="33">
        <v>42773.4601044792</v>
      </c>
      <c r="Q296" s="28" t="s">
        <v>1686</v>
      </c>
      <c r="R296" s="29" t="s">
        <v>1687</v>
      </c>
      <c r="S296" s="28" t="s">
        <v>194</v>
      </c>
      <c r="T296" s="28" t="s">
        <v>885</v>
      </c>
      <c r="U296" s="5" t="s">
        <v>196</v>
      </c>
      <c r="V296" s="28" t="s">
        <v>886</v>
      </c>
      <c r="W296" s="7" t="s">
        <v>43</v>
      </c>
      <c r="X296" s="7" t="s">
        <v>43</v>
      </c>
      <c r="Y296" s="5" t="s">
        <v>43</v>
      </c>
      <c r="Z296" s="5" t="s">
        <v>43</v>
      </c>
      <c r="AA296" s="6" t="s">
        <v>43</v>
      </c>
      <c r="AB296" s="6" t="s">
        <v>43</v>
      </c>
      <c r="AC296" s="6" t="s">
        <v>43</v>
      </c>
      <c r="AD296" s="6" t="s">
        <v>43</v>
      </c>
      <c r="AE296" s="6" t="s">
        <v>43</v>
      </c>
    </row>
    <row r="297">
      <c r="A297" s="28" t="s">
        <v>1688</v>
      </c>
      <c r="B297" s="6" t="s">
        <v>1689</v>
      </c>
      <c r="C297" s="6" t="s">
        <v>1690</v>
      </c>
      <c r="D297" s="7" t="s">
        <v>1691</v>
      </c>
      <c r="E297" s="28" t="s">
        <v>1692</v>
      </c>
      <c r="F297" s="5" t="s">
        <v>245</v>
      </c>
      <c r="G297" s="6" t="s">
        <v>825</v>
      </c>
      <c r="H297" s="6" t="s">
        <v>1693</v>
      </c>
      <c r="I297" s="6" t="s">
        <v>167</v>
      </c>
      <c r="J297" s="8" t="s">
        <v>87</v>
      </c>
      <c r="K297" s="5" t="s">
        <v>88</v>
      </c>
      <c r="L297" s="7" t="s">
        <v>89</v>
      </c>
      <c r="M297" s="9">
        <v>11790</v>
      </c>
      <c r="N297" s="5" t="s">
        <v>73</v>
      </c>
      <c r="O297" s="32">
        <v>42773.1700700579</v>
      </c>
      <c r="P297" s="33">
        <v>42773.4675266551</v>
      </c>
      <c r="Q297" s="28" t="s">
        <v>43</v>
      </c>
      <c r="R297" s="29" t="s">
        <v>43</v>
      </c>
      <c r="S297" s="28" t="s">
        <v>102</v>
      </c>
      <c r="T297" s="28" t="s">
        <v>43</v>
      </c>
      <c r="U297" s="5" t="s">
        <v>43</v>
      </c>
      <c r="V297" s="28" t="s">
        <v>43</v>
      </c>
      <c r="W297" s="7" t="s">
        <v>43</v>
      </c>
      <c r="X297" s="7" t="s">
        <v>43</v>
      </c>
      <c r="Y297" s="5" t="s">
        <v>43</v>
      </c>
      <c r="Z297" s="5" t="s">
        <v>43</v>
      </c>
      <c r="AA297" s="6" t="s">
        <v>43</v>
      </c>
      <c r="AB297" s="6" t="s">
        <v>43</v>
      </c>
      <c r="AC297" s="6" t="s">
        <v>43</v>
      </c>
      <c r="AD297" s="6" t="s">
        <v>43</v>
      </c>
      <c r="AE297" s="6" t="s">
        <v>43</v>
      </c>
    </row>
    <row r="298">
      <c r="A298" s="28" t="s">
        <v>1694</v>
      </c>
      <c r="B298" s="6" t="s">
        <v>1695</v>
      </c>
      <c r="C298" s="6" t="s">
        <v>1696</v>
      </c>
      <c r="D298" s="7" t="s">
        <v>1691</v>
      </c>
      <c r="E298" s="28" t="s">
        <v>1692</v>
      </c>
      <c r="F298" s="5" t="s">
        <v>22</v>
      </c>
      <c r="G298" s="6" t="s">
        <v>37</v>
      </c>
      <c r="H298" s="6" t="s">
        <v>1697</v>
      </c>
      <c r="I298" s="6" t="s">
        <v>1698</v>
      </c>
      <c r="J298" s="8" t="s">
        <v>87</v>
      </c>
      <c r="K298" s="5" t="s">
        <v>88</v>
      </c>
      <c r="L298" s="7" t="s">
        <v>89</v>
      </c>
      <c r="M298" s="9">
        <v>11800</v>
      </c>
      <c r="N298" s="5" t="s">
        <v>192</v>
      </c>
      <c r="O298" s="32">
        <v>42773.172893206</v>
      </c>
      <c r="P298" s="33">
        <v>42773.4675264699</v>
      </c>
      <c r="Q298" s="28" t="s">
        <v>43</v>
      </c>
      <c r="R298" s="29" t="s">
        <v>1699</v>
      </c>
      <c r="S298" s="28" t="s">
        <v>102</v>
      </c>
      <c r="T298" s="28" t="s">
        <v>1700</v>
      </c>
      <c r="U298" s="5" t="s">
        <v>420</v>
      </c>
      <c r="V298" s="30" t="s">
        <v>1701</v>
      </c>
      <c r="W298" s="7" t="s">
        <v>1702</v>
      </c>
      <c r="X298" s="7" t="s">
        <v>43</v>
      </c>
      <c r="Y298" s="5" t="s">
        <v>423</v>
      </c>
      <c r="Z298" s="5" t="s">
        <v>43</v>
      </c>
      <c r="AA298" s="6" t="s">
        <v>43</v>
      </c>
      <c r="AB298" s="6" t="s">
        <v>43</v>
      </c>
      <c r="AC298" s="6" t="s">
        <v>43</v>
      </c>
      <c r="AD298" s="6" t="s">
        <v>43</v>
      </c>
      <c r="AE298" s="6" t="s">
        <v>43</v>
      </c>
    </row>
    <row r="299">
      <c r="A299" s="28" t="s">
        <v>1703</v>
      </c>
      <c r="B299" s="6" t="s">
        <v>1704</v>
      </c>
      <c r="C299" s="6" t="s">
        <v>524</v>
      </c>
      <c r="D299" s="7" t="s">
        <v>1235</v>
      </c>
      <c r="E299" s="28" t="s">
        <v>1236</v>
      </c>
      <c r="F299" s="5" t="s">
        <v>186</v>
      </c>
      <c r="G299" s="6" t="s">
        <v>37</v>
      </c>
      <c r="H299" s="6" t="s">
        <v>1705</v>
      </c>
      <c r="I299" s="6" t="s">
        <v>1706</v>
      </c>
      <c r="J299" s="8" t="s">
        <v>367</v>
      </c>
      <c r="K299" s="5" t="s">
        <v>368</v>
      </c>
      <c r="L299" s="7" t="s">
        <v>369</v>
      </c>
      <c r="M299" s="9">
        <v>16930</v>
      </c>
      <c r="N299" s="5" t="s">
        <v>192</v>
      </c>
      <c r="O299" s="32">
        <v>42773.1860903588</v>
      </c>
      <c r="P299" s="33">
        <v>42773.3554697106</v>
      </c>
      <c r="Q299" s="28" t="s">
        <v>43</v>
      </c>
      <c r="R299" s="29" t="s">
        <v>1707</v>
      </c>
      <c r="S299" s="28" t="s">
        <v>194</v>
      </c>
      <c r="T299" s="28" t="s">
        <v>195</v>
      </c>
      <c r="U299" s="5" t="s">
        <v>196</v>
      </c>
      <c r="V299" s="28" t="s">
        <v>197</v>
      </c>
      <c r="W299" s="7" t="s">
        <v>43</v>
      </c>
      <c r="X299" s="7" t="s">
        <v>43</v>
      </c>
      <c r="Y299" s="5" t="s">
        <v>43</v>
      </c>
      <c r="Z299" s="5" t="s">
        <v>43</v>
      </c>
      <c r="AA299" s="6" t="s">
        <v>43</v>
      </c>
      <c r="AB299" s="6" t="s">
        <v>43</v>
      </c>
      <c r="AC299" s="6" t="s">
        <v>43</v>
      </c>
      <c r="AD299" s="6" t="s">
        <v>43</v>
      </c>
      <c r="AE299" s="6" t="s">
        <v>43</v>
      </c>
    </row>
    <row r="300">
      <c r="A300" s="28" t="s">
        <v>1708</v>
      </c>
      <c r="B300" s="6" t="s">
        <v>1709</v>
      </c>
      <c r="C300" s="6" t="s">
        <v>524</v>
      </c>
      <c r="D300" s="7" t="s">
        <v>534</v>
      </c>
      <c r="E300" s="28" t="s">
        <v>535</v>
      </c>
      <c r="F300" s="5" t="s">
        <v>186</v>
      </c>
      <c r="G300" s="6" t="s">
        <v>37</v>
      </c>
      <c r="H300" s="6" t="s">
        <v>1710</v>
      </c>
      <c r="I300" s="6" t="s">
        <v>307</v>
      </c>
      <c r="J300" s="8" t="s">
        <v>367</v>
      </c>
      <c r="K300" s="5" t="s">
        <v>368</v>
      </c>
      <c r="L300" s="7" t="s">
        <v>369</v>
      </c>
      <c r="M300" s="9">
        <v>17140</v>
      </c>
      <c r="N300" s="5" t="s">
        <v>113</v>
      </c>
      <c r="O300" s="32">
        <v>42773.2110704514</v>
      </c>
      <c r="P300" s="33">
        <v>42773.4510190162</v>
      </c>
      <c r="Q300" s="28" t="s">
        <v>43</v>
      </c>
      <c r="R300" s="29" t="s">
        <v>43</v>
      </c>
      <c r="S300" s="28" t="s">
        <v>194</v>
      </c>
      <c r="T300" s="28" t="s">
        <v>228</v>
      </c>
      <c r="U300" s="5" t="s">
        <v>229</v>
      </c>
      <c r="V300" s="28" t="s">
        <v>197</v>
      </c>
      <c r="W300" s="7" t="s">
        <v>43</v>
      </c>
      <c r="X300" s="7" t="s">
        <v>43</v>
      </c>
      <c r="Y300" s="5" t="s">
        <v>43</v>
      </c>
      <c r="Z300" s="5" t="s">
        <v>43</v>
      </c>
      <c r="AA300" s="6" t="s">
        <v>43</v>
      </c>
      <c r="AB300" s="6" t="s">
        <v>43</v>
      </c>
      <c r="AC300" s="6" t="s">
        <v>43</v>
      </c>
      <c r="AD300" s="6" t="s">
        <v>43</v>
      </c>
      <c r="AE300" s="6" t="s">
        <v>43</v>
      </c>
    </row>
    <row r="301">
      <c r="A301" s="28" t="s">
        <v>1711</v>
      </c>
      <c r="B301" s="6" t="s">
        <v>1712</v>
      </c>
      <c r="C301" s="6" t="s">
        <v>524</v>
      </c>
      <c r="D301" s="7" t="s">
        <v>534</v>
      </c>
      <c r="E301" s="28" t="s">
        <v>535</v>
      </c>
      <c r="F301" s="5" t="s">
        <v>186</v>
      </c>
      <c r="G301" s="6" t="s">
        <v>37</v>
      </c>
      <c r="H301" s="6" t="s">
        <v>1713</v>
      </c>
      <c r="I301" s="6" t="s">
        <v>239</v>
      </c>
      <c r="J301" s="8" t="s">
        <v>240</v>
      </c>
      <c r="K301" s="5" t="s">
        <v>241</v>
      </c>
      <c r="L301" s="7" t="s">
        <v>242</v>
      </c>
      <c r="M301" s="9">
        <v>15040</v>
      </c>
      <c r="N301" s="5" t="s">
        <v>232</v>
      </c>
      <c r="O301" s="32">
        <v>42773.2121342593</v>
      </c>
      <c r="P301" s="33">
        <v>42773.451019213</v>
      </c>
      <c r="Q301" s="28" t="s">
        <v>43</v>
      </c>
      <c r="R301" s="29" t="s">
        <v>43</v>
      </c>
      <c r="S301" s="28" t="s">
        <v>194</v>
      </c>
      <c r="T301" s="28" t="s">
        <v>195</v>
      </c>
      <c r="U301" s="5" t="s">
        <v>196</v>
      </c>
      <c r="V301" s="28" t="s">
        <v>197</v>
      </c>
      <c r="W301" s="7" t="s">
        <v>43</v>
      </c>
      <c r="X301" s="7" t="s">
        <v>43</v>
      </c>
      <c r="Y301" s="5" t="s">
        <v>43</v>
      </c>
      <c r="Z301" s="5" t="s">
        <v>43</v>
      </c>
      <c r="AA301" s="6" t="s">
        <v>43</v>
      </c>
      <c r="AB301" s="6" t="s">
        <v>43</v>
      </c>
      <c r="AC301" s="6" t="s">
        <v>43</v>
      </c>
      <c r="AD301" s="6" t="s">
        <v>43</v>
      </c>
      <c r="AE301" s="6" t="s">
        <v>43</v>
      </c>
    </row>
    <row r="302">
      <c r="A302" s="28" t="s">
        <v>1714</v>
      </c>
      <c r="B302" s="6" t="s">
        <v>1715</v>
      </c>
      <c r="C302" s="6" t="s">
        <v>1716</v>
      </c>
      <c r="D302" s="7" t="s">
        <v>534</v>
      </c>
      <c r="E302" s="28" t="s">
        <v>535</v>
      </c>
      <c r="F302" s="5" t="s">
        <v>186</v>
      </c>
      <c r="G302" s="6" t="s">
        <v>37</v>
      </c>
      <c r="H302" s="6" t="s">
        <v>1717</v>
      </c>
      <c r="I302" s="6" t="s">
        <v>1718</v>
      </c>
      <c r="J302" s="8" t="s">
        <v>211</v>
      </c>
      <c r="K302" s="5" t="s">
        <v>212</v>
      </c>
      <c r="L302" s="7" t="s">
        <v>213</v>
      </c>
      <c r="M302" s="9">
        <v>13970</v>
      </c>
      <c r="N302" s="5" t="s">
        <v>192</v>
      </c>
      <c r="O302" s="32">
        <v>42773.2133065972</v>
      </c>
      <c r="P302" s="33">
        <v>42773.451019213</v>
      </c>
      <c r="Q302" s="28" t="s">
        <v>43</v>
      </c>
      <c r="R302" s="29" t="s">
        <v>1719</v>
      </c>
      <c r="S302" s="28" t="s">
        <v>194</v>
      </c>
      <c r="T302" s="28" t="s">
        <v>195</v>
      </c>
      <c r="U302" s="5" t="s">
        <v>196</v>
      </c>
      <c r="V302" s="28" t="s">
        <v>197</v>
      </c>
      <c r="W302" s="7" t="s">
        <v>43</v>
      </c>
      <c r="X302" s="7" t="s">
        <v>43</v>
      </c>
      <c r="Y302" s="5" t="s">
        <v>43</v>
      </c>
      <c r="Z302" s="5" t="s">
        <v>43</v>
      </c>
      <c r="AA302" s="6" t="s">
        <v>43</v>
      </c>
      <c r="AB302" s="6" t="s">
        <v>43</v>
      </c>
      <c r="AC302" s="6" t="s">
        <v>43</v>
      </c>
      <c r="AD302" s="6" t="s">
        <v>43</v>
      </c>
      <c r="AE302" s="6" t="s">
        <v>43</v>
      </c>
    </row>
    <row r="303">
      <c r="A303" s="28" t="s">
        <v>1720</v>
      </c>
      <c r="B303" s="6" t="s">
        <v>1721</v>
      </c>
      <c r="C303" s="6" t="s">
        <v>774</v>
      </c>
      <c r="D303" s="7" t="s">
        <v>273</v>
      </c>
      <c r="E303" s="28" t="s">
        <v>274</v>
      </c>
      <c r="F303" s="5" t="s">
        <v>245</v>
      </c>
      <c r="G303" s="6" t="s">
        <v>825</v>
      </c>
      <c r="H303" s="6" t="s">
        <v>1722</v>
      </c>
      <c r="I303" s="6" t="s">
        <v>235</v>
      </c>
      <c r="J303" s="8" t="s">
        <v>124</v>
      </c>
      <c r="K303" s="5" t="s">
        <v>125</v>
      </c>
      <c r="L303" s="7" t="s">
        <v>126</v>
      </c>
      <c r="M303" s="9">
        <v>10170</v>
      </c>
      <c r="N303" s="5" t="s">
        <v>220</v>
      </c>
      <c r="O303" s="32">
        <v>42773.2217722222</v>
      </c>
      <c r="P303" s="33">
        <v>42773.3202235764</v>
      </c>
      <c r="Q303" s="28" t="s">
        <v>43</v>
      </c>
      <c r="R303" s="29" t="s">
        <v>43</v>
      </c>
      <c r="S303" s="28" t="s">
        <v>102</v>
      </c>
      <c r="T303" s="28" t="s">
        <v>43</v>
      </c>
      <c r="U303" s="5" t="s">
        <v>43</v>
      </c>
      <c r="V303" s="28" t="s">
        <v>43</v>
      </c>
      <c r="W303" s="7" t="s">
        <v>43</v>
      </c>
      <c r="X303" s="7" t="s">
        <v>43</v>
      </c>
      <c r="Y303" s="5" t="s">
        <v>43</v>
      </c>
      <c r="Z303" s="5" t="s">
        <v>43</v>
      </c>
      <c r="AA303" s="6" t="s">
        <v>43</v>
      </c>
      <c r="AB303" s="6" t="s">
        <v>43</v>
      </c>
      <c r="AC303" s="6" t="s">
        <v>43</v>
      </c>
      <c r="AD303" s="6" t="s">
        <v>43</v>
      </c>
      <c r="AE303" s="6" t="s">
        <v>43</v>
      </c>
    </row>
    <row r="304">
      <c r="A304" s="28" t="s">
        <v>1723</v>
      </c>
      <c r="B304" s="6" t="s">
        <v>1724</v>
      </c>
      <c r="C304" s="6" t="s">
        <v>774</v>
      </c>
      <c r="D304" s="7" t="s">
        <v>273</v>
      </c>
      <c r="E304" s="28" t="s">
        <v>274</v>
      </c>
      <c r="F304" s="5" t="s">
        <v>22</v>
      </c>
      <c r="G304" s="6" t="s">
        <v>37</v>
      </c>
      <c r="H304" s="6" t="s">
        <v>1725</v>
      </c>
      <c r="I304" s="6" t="s">
        <v>167</v>
      </c>
      <c r="J304" s="8" t="s">
        <v>124</v>
      </c>
      <c r="K304" s="5" t="s">
        <v>125</v>
      </c>
      <c r="L304" s="7" t="s">
        <v>126</v>
      </c>
      <c r="M304" s="9">
        <v>10180</v>
      </c>
      <c r="N304" s="5" t="s">
        <v>73</v>
      </c>
      <c r="O304" s="32">
        <v>42773.2252097569</v>
      </c>
      <c r="P304" s="33">
        <v>42773.3202235764</v>
      </c>
      <c r="Q304" s="28" t="s">
        <v>43</v>
      </c>
      <c r="R304" s="29" t="s">
        <v>43</v>
      </c>
      <c r="S304" s="28" t="s">
        <v>102</v>
      </c>
      <c r="T304" s="28" t="s">
        <v>571</v>
      </c>
      <c r="U304" s="5" t="s">
        <v>420</v>
      </c>
      <c r="V304" s="28" t="s">
        <v>573</v>
      </c>
      <c r="W304" s="7" t="s">
        <v>1726</v>
      </c>
      <c r="X304" s="7" t="s">
        <v>43</v>
      </c>
      <c r="Y304" s="5" t="s">
        <v>423</v>
      </c>
      <c r="Z304" s="5" t="s">
        <v>43</v>
      </c>
      <c r="AA304" s="6" t="s">
        <v>43</v>
      </c>
      <c r="AB304" s="6" t="s">
        <v>43</v>
      </c>
      <c r="AC304" s="6" t="s">
        <v>43</v>
      </c>
      <c r="AD304" s="6" t="s">
        <v>43</v>
      </c>
      <c r="AE304" s="6" t="s">
        <v>43</v>
      </c>
    </row>
    <row r="305">
      <c r="A305" s="28" t="s">
        <v>1727</v>
      </c>
      <c r="B305" s="6" t="s">
        <v>1728</v>
      </c>
      <c r="C305" s="6" t="s">
        <v>524</v>
      </c>
      <c r="D305" s="7" t="s">
        <v>1000</v>
      </c>
      <c r="E305" s="28" t="s">
        <v>1001</v>
      </c>
      <c r="F305" s="5" t="s">
        <v>245</v>
      </c>
      <c r="G305" s="6" t="s">
        <v>675</v>
      </c>
      <c r="H305" s="6" t="s">
        <v>1729</v>
      </c>
      <c r="I305" s="6" t="s">
        <v>235</v>
      </c>
      <c r="J305" s="8" t="s">
        <v>386</v>
      </c>
      <c r="K305" s="5" t="s">
        <v>387</v>
      </c>
      <c r="L305" s="7" t="s">
        <v>388</v>
      </c>
      <c r="M305" s="9">
        <v>16610</v>
      </c>
      <c r="N305" s="5" t="s">
        <v>220</v>
      </c>
      <c r="O305" s="32">
        <v>42773.2278144329</v>
      </c>
      <c r="P305" s="33">
        <v>42773.5491584838</v>
      </c>
      <c r="Q305" s="28" t="s">
        <v>43</v>
      </c>
      <c r="R305" s="29" t="s">
        <v>43</v>
      </c>
      <c r="S305" s="28" t="s">
        <v>194</v>
      </c>
      <c r="T305" s="28" t="s">
        <v>43</v>
      </c>
      <c r="U305" s="5" t="s">
        <v>43</v>
      </c>
      <c r="V305" s="28" t="s">
        <v>43</v>
      </c>
      <c r="W305" s="7" t="s">
        <v>43</v>
      </c>
      <c r="X305" s="7" t="s">
        <v>43</v>
      </c>
      <c r="Y305" s="5" t="s">
        <v>43</v>
      </c>
      <c r="Z305" s="5" t="s">
        <v>43</v>
      </c>
      <c r="AA305" s="6" t="s">
        <v>43</v>
      </c>
      <c r="AB305" s="6" t="s">
        <v>43</v>
      </c>
      <c r="AC305" s="6" t="s">
        <v>43</v>
      </c>
      <c r="AD305" s="6" t="s">
        <v>43</v>
      </c>
      <c r="AE305" s="6" t="s">
        <v>43</v>
      </c>
    </row>
    <row r="306">
      <c r="A306" s="28" t="s">
        <v>1730</v>
      </c>
      <c r="B306" s="6" t="s">
        <v>1731</v>
      </c>
      <c r="C306" s="6" t="s">
        <v>774</v>
      </c>
      <c r="D306" s="7" t="s">
        <v>1732</v>
      </c>
      <c r="E306" s="28" t="s">
        <v>1733</v>
      </c>
      <c r="F306" s="5" t="s">
        <v>186</v>
      </c>
      <c r="G306" s="6" t="s">
        <v>37</v>
      </c>
      <c r="H306" s="6" t="s">
        <v>1734</v>
      </c>
      <c r="I306" s="6" t="s">
        <v>1735</v>
      </c>
      <c r="J306" s="8" t="s">
        <v>211</v>
      </c>
      <c r="K306" s="5" t="s">
        <v>212</v>
      </c>
      <c r="L306" s="7" t="s">
        <v>213</v>
      </c>
      <c r="M306" s="9">
        <v>14520</v>
      </c>
      <c r="N306" s="5" t="s">
        <v>232</v>
      </c>
      <c r="O306" s="32">
        <v>42773.2346963773</v>
      </c>
      <c r="P306" s="33">
        <v>42773.3411303588</v>
      </c>
      <c r="Q306" s="28" t="s">
        <v>43</v>
      </c>
      <c r="R306" s="29" t="s">
        <v>43</v>
      </c>
      <c r="S306" s="28" t="s">
        <v>194</v>
      </c>
      <c r="T306" s="28" t="s">
        <v>228</v>
      </c>
      <c r="U306" s="5" t="s">
        <v>229</v>
      </c>
      <c r="V306" s="28" t="s">
        <v>197</v>
      </c>
      <c r="W306" s="7" t="s">
        <v>43</v>
      </c>
      <c r="X306" s="7" t="s">
        <v>43</v>
      </c>
      <c r="Y306" s="5" t="s">
        <v>43</v>
      </c>
      <c r="Z306" s="5" t="s">
        <v>43</v>
      </c>
      <c r="AA306" s="6" t="s">
        <v>43</v>
      </c>
      <c r="AB306" s="6" t="s">
        <v>43</v>
      </c>
      <c r="AC306" s="6" t="s">
        <v>43</v>
      </c>
      <c r="AD306" s="6" t="s">
        <v>43</v>
      </c>
      <c r="AE306" s="6" t="s">
        <v>43</v>
      </c>
    </row>
    <row r="307">
      <c r="A307" s="28" t="s">
        <v>1736</v>
      </c>
      <c r="B307" s="6" t="s">
        <v>1737</v>
      </c>
      <c r="C307" s="6" t="s">
        <v>774</v>
      </c>
      <c r="D307" s="7" t="s">
        <v>1732</v>
      </c>
      <c r="E307" s="28" t="s">
        <v>1733</v>
      </c>
      <c r="F307" s="5" t="s">
        <v>186</v>
      </c>
      <c r="G307" s="6" t="s">
        <v>37</v>
      </c>
      <c r="H307" s="6" t="s">
        <v>1738</v>
      </c>
      <c r="I307" s="6" t="s">
        <v>1739</v>
      </c>
      <c r="J307" s="8" t="s">
        <v>240</v>
      </c>
      <c r="K307" s="5" t="s">
        <v>241</v>
      </c>
      <c r="L307" s="7" t="s">
        <v>242</v>
      </c>
      <c r="M307" s="9">
        <v>14980</v>
      </c>
      <c r="N307" s="5" t="s">
        <v>192</v>
      </c>
      <c r="O307" s="32">
        <v>42773.2373998032</v>
      </c>
      <c r="P307" s="33">
        <v>42773.3411305208</v>
      </c>
      <c r="Q307" s="28" t="s">
        <v>43</v>
      </c>
      <c r="R307" s="29" t="s">
        <v>1740</v>
      </c>
      <c r="S307" s="28" t="s">
        <v>194</v>
      </c>
      <c r="T307" s="28" t="s">
        <v>195</v>
      </c>
      <c r="U307" s="5" t="s">
        <v>196</v>
      </c>
      <c r="V307" s="28" t="s">
        <v>197</v>
      </c>
      <c r="W307" s="7" t="s">
        <v>43</v>
      </c>
      <c r="X307" s="7" t="s">
        <v>43</v>
      </c>
      <c r="Y307" s="5" t="s">
        <v>43</v>
      </c>
      <c r="Z307" s="5" t="s">
        <v>43</v>
      </c>
      <c r="AA307" s="6" t="s">
        <v>43</v>
      </c>
      <c r="AB307" s="6" t="s">
        <v>43</v>
      </c>
      <c r="AC307" s="6" t="s">
        <v>43</v>
      </c>
      <c r="AD307" s="6" t="s">
        <v>43</v>
      </c>
      <c r="AE307" s="6" t="s">
        <v>43</v>
      </c>
    </row>
    <row r="308">
      <c r="A308" s="28" t="s">
        <v>1741</v>
      </c>
      <c r="B308" s="6" t="s">
        <v>1742</v>
      </c>
      <c r="C308" s="6" t="s">
        <v>1743</v>
      </c>
      <c r="D308" s="7" t="s">
        <v>1744</v>
      </c>
      <c r="E308" s="28" t="s">
        <v>1745</v>
      </c>
      <c r="F308" s="5" t="s">
        <v>245</v>
      </c>
      <c r="G308" s="6" t="s">
        <v>825</v>
      </c>
      <c r="H308" s="6" t="s">
        <v>1742</v>
      </c>
      <c r="I308" s="6" t="s">
        <v>167</v>
      </c>
      <c r="J308" s="8" t="s">
        <v>168</v>
      </c>
      <c r="K308" s="5" t="s">
        <v>169</v>
      </c>
      <c r="L308" s="7" t="s">
        <v>170</v>
      </c>
      <c r="M308" s="9">
        <v>11940</v>
      </c>
      <c r="N308" s="5" t="s">
        <v>73</v>
      </c>
      <c r="O308" s="32">
        <v>42773.2377979167</v>
      </c>
      <c r="P308" s="33">
        <v>42773.6210457523</v>
      </c>
      <c r="Q308" s="28" t="s">
        <v>43</v>
      </c>
      <c r="R308" s="29" t="s">
        <v>43</v>
      </c>
      <c r="S308" s="28" t="s">
        <v>194</v>
      </c>
      <c r="T308" s="28" t="s">
        <v>43</v>
      </c>
      <c r="U308" s="5" t="s">
        <v>43</v>
      </c>
      <c r="V308" s="28" t="s">
        <v>43</v>
      </c>
      <c r="W308" s="7" t="s">
        <v>43</v>
      </c>
      <c r="X308" s="7" t="s">
        <v>43</v>
      </c>
      <c r="Y308" s="5" t="s">
        <v>43</v>
      </c>
      <c r="Z308" s="5" t="s">
        <v>43</v>
      </c>
      <c r="AA308" s="6" t="s">
        <v>43</v>
      </c>
      <c r="AB308" s="6" t="s">
        <v>43</v>
      </c>
      <c r="AC308" s="6" t="s">
        <v>43</v>
      </c>
      <c r="AD308" s="6" t="s">
        <v>43</v>
      </c>
      <c r="AE308" s="6" t="s">
        <v>43</v>
      </c>
    </row>
    <row r="309">
      <c r="A309" s="28" t="s">
        <v>1746</v>
      </c>
      <c r="B309" s="6" t="s">
        <v>1747</v>
      </c>
      <c r="C309" s="6" t="s">
        <v>589</v>
      </c>
      <c r="D309" s="7" t="s">
        <v>1744</v>
      </c>
      <c r="E309" s="28" t="s">
        <v>1745</v>
      </c>
      <c r="F309" s="5" t="s">
        <v>186</v>
      </c>
      <c r="G309" s="6" t="s">
        <v>37</v>
      </c>
      <c r="H309" s="6" t="s">
        <v>1748</v>
      </c>
      <c r="I309" s="6" t="s">
        <v>1749</v>
      </c>
      <c r="J309" s="8" t="s">
        <v>168</v>
      </c>
      <c r="K309" s="5" t="s">
        <v>169</v>
      </c>
      <c r="L309" s="7" t="s">
        <v>170</v>
      </c>
      <c r="M309" s="9">
        <v>12050</v>
      </c>
      <c r="N309" s="5" t="s">
        <v>192</v>
      </c>
      <c r="O309" s="32">
        <v>42773.2411009607</v>
      </c>
      <c r="P309" s="33">
        <v>42773.6210459491</v>
      </c>
      <c r="Q309" s="28" t="s">
        <v>43</v>
      </c>
      <c r="R309" s="29" t="s">
        <v>1750</v>
      </c>
      <c r="S309" s="28" t="s">
        <v>194</v>
      </c>
      <c r="T309" s="28" t="s">
        <v>195</v>
      </c>
      <c r="U309" s="5" t="s">
        <v>196</v>
      </c>
      <c r="V309" s="28" t="s">
        <v>197</v>
      </c>
      <c r="W309" s="7" t="s">
        <v>43</v>
      </c>
      <c r="X309" s="7" t="s">
        <v>43</v>
      </c>
      <c r="Y309" s="5" t="s">
        <v>43</v>
      </c>
      <c r="Z309" s="5" t="s">
        <v>43</v>
      </c>
      <c r="AA309" s="6" t="s">
        <v>43</v>
      </c>
      <c r="AB309" s="6" t="s">
        <v>43</v>
      </c>
      <c r="AC309" s="6" t="s">
        <v>43</v>
      </c>
      <c r="AD309" s="6" t="s">
        <v>43</v>
      </c>
      <c r="AE309" s="6" t="s">
        <v>43</v>
      </c>
    </row>
    <row r="310">
      <c r="A310" s="28" t="s">
        <v>1751</v>
      </c>
      <c r="B310" s="6" t="s">
        <v>1752</v>
      </c>
      <c r="C310" s="6" t="s">
        <v>589</v>
      </c>
      <c r="D310" s="7" t="s">
        <v>1744</v>
      </c>
      <c r="E310" s="28" t="s">
        <v>1745</v>
      </c>
      <c r="F310" s="5" t="s">
        <v>186</v>
      </c>
      <c r="G310" s="6" t="s">
        <v>37</v>
      </c>
      <c r="H310" s="6" t="s">
        <v>1753</v>
      </c>
      <c r="I310" s="6" t="s">
        <v>1655</v>
      </c>
      <c r="J310" s="8" t="s">
        <v>168</v>
      </c>
      <c r="K310" s="5" t="s">
        <v>169</v>
      </c>
      <c r="L310" s="7" t="s">
        <v>170</v>
      </c>
      <c r="M310" s="9">
        <v>12650</v>
      </c>
      <c r="N310" s="5" t="s">
        <v>73</v>
      </c>
      <c r="O310" s="32">
        <v>42773.2425607292</v>
      </c>
      <c r="P310" s="33">
        <v>42773.6210459491</v>
      </c>
      <c r="Q310" s="28" t="s">
        <v>43</v>
      </c>
      <c r="R310" s="29" t="s">
        <v>43</v>
      </c>
      <c r="S310" s="28" t="s">
        <v>194</v>
      </c>
      <c r="T310" s="28" t="s">
        <v>195</v>
      </c>
      <c r="U310" s="5" t="s">
        <v>196</v>
      </c>
      <c r="V310" s="28" t="s">
        <v>197</v>
      </c>
      <c r="W310" s="7" t="s">
        <v>43</v>
      </c>
      <c r="X310" s="7" t="s">
        <v>43</v>
      </c>
      <c r="Y310" s="5" t="s">
        <v>43</v>
      </c>
      <c r="Z310" s="5" t="s">
        <v>43</v>
      </c>
      <c r="AA310" s="6" t="s">
        <v>43</v>
      </c>
      <c r="AB310" s="6" t="s">
        <v>43</v>
      </c>
      <c r="AC310" s="6" t="s">
        <v>43</v>
      </c>
      <c r="AD310" s="6" t="s">
        <v>43</v>
      </c>
      <c r="AE310" s="6" t="s">
        <v>43</v>
      </c>
    </row>
    <row r="311">
      <c r="A311" s="28" t="s">
        <v>1754</v>
      </c>
      <c r="B311" s="6" t="s">
        <v>1755</v>
      </c>
      <c r="C311" s="6" t="s">
        <v>589</v>
      </c>
      <c r="D311" s="7" t="s">
        <v>1744</v>
      </c>
      <c r="E311" s="28" t="s">
        <v>1745</v>
      </c>
      <c r="F311" s="5" t="s">
        <v>245</v>
      </c>
      <c r="G311" s="6" t="s">
        <v>825</v>
      </c>
      <c r="H311" s="6" t="s">
        <v>1756</v>
      </c>
      <c r="I311" s="6" t="s">
        <v>1655</v>
      </c>
      <c r="J311" s="8" t="s">
        <v>168</v>
      </c>
      <c r="K311" s="5" t="s">
        <v>169</v>
      </c>
      <c r="L311" s="7" t="s">
        <v>170</v>
      </c>
      <c r="M311" s="9">
        <v>12620</v>
      </c>
      <c r="N311" s="5" t="s">
        <v>73</v>
      </c>
      <c r="O311" s="32">
        <v>42773.2444677431</v>
      </c>
      <c r="P311" s="33">
        <v>42773.6210459491</v>
      </c>
      <c r="Q311" s="28" t="s">
        <v>43</v>
      </c>
      <c r="R311" s="29" t="s">
        <v>43</v>
      </c>
      <c r="S311" s="28" t="s">
        <v>43</v>
      </c>
      <c r="T311" s="28" t="s">
        <v>43</v>
      </c>
      <c r="U311" s="5" t="s">
        <v>43</v>
      </c>
      <c r="V311" s="28" t="s">
        <v>43</v>
      </c>
      <c r="W311" s="7" t="s">
        <v>43</v>
      </c>
      <c r="X311" s="7" t="s">
        <v>43</v>
      </c>
      <c r="Y311" s="5" t="s">
        <v>43</v>
      </c>
      <c r="Z311" s="5" t="s">
        <v>43</v>
      </c>
      <c r="AA311" s="6" t="s">
        <v>43</v>
      </c>
      <c r="AB311" s="6" t="s">
        <v>43</v>
      </c>
      <c r="AC311" s="6" t="s">
        <v>43</v>
      </c>
      <c r="AD311" s="6" t="s">
        <v>43</v>
      </c>
      <c r="AE311" s="6" t="s">
        <v>43</v>
      </c>
    </row>
    <row r="312">
      <c r="A312" s="28" t="s">
        <v>1757</v>
      </c>
      <c r="B312" s="6" t="s">
        <v>1758</v>
      </c>
      <c r="C312" s="6" t="s">
        <v>589</v>
      </c>
      <c r="D312" s="7" t="s">
        <v>1744</v>
      </c>
      <c r="E312" s="28" t="s">
        <v>1745</v>
      </c>
      <c r="F312" s="5" t="s">
        <v>186</v>
      </c>
      <c r="G312" s="6" t="s">
        <v>37</v>
      </c>
      <c r="H312" s="6" t="s">
        <v>1759</v>
      </c>
      <c r="I312" s="6" t="s">
        <v>235</v>
      </c>
      <c r="J312" s="8" t="s">
        <v>386</v>
      </c>
      <c r="K312" s="5" t="s">
        <v>387</v>
      </c>
      <c r="L312" s="7" t="s">
        <v>388</v>
      </c>
      <c r="M312" s="9">
        <v>16790</v>
      </c>
      <c r="N312" s="5" t="s">
        <v>220</v>
      </c>
      <c r="O312" s="32">
        <v>42773.2477113773</v>
      </c>
      <c r="P312" s="33">
        <v>42773.6210459491</v>
      </c>
      <c r="Q312" s="28" t="s">
        <v>43</v>
      </c>
      <c r="R312" s="29" t="s">
        <v>43</v>
      </c>
      <c r="S312" s="28" t="s">
        <v>194</v>
      </c>
      <c r="T312" s="28" t="s">
        <v>195</v>
      </c>
      <c r="U312" s="5" t="s">
        <v>196</v>
      </c>
      <c r="V312" s="28" t="s">
        <v>197</v>
      </c>
      <c r="W312" s="7" t="s">
        <v>43</v>
      </c>
      <c r="X312" s="7" t="s">
        <v>43</v>
      </c>
      <c r="Y312" s="5" t="s">
        <v>43</v>
      </c>
      <c r="Z312" s="5" t="s">
        <v>43</v>
      </c>
      <c r="AA312" s="6" t="s">
        <v>43</v>
      </c>
      <c r="AB312" s="6" t="s">
        <v>43</v>
      </c>
      <c r="AC312" s="6" t="s">
        <v>43</v>
      </c>
      <c r="AD312" s="6" t="s">
        <v>43</v>
      </c>
      <c r="AE312" s="6" t="s">
        <v>43</v>
      </c>
    </row>
    <row r="313">
      <c r="A313" s="28" t="s">
        <v>1760</v>
      </c>
      <c r="B313" s="6" t="s">
        <v>1761</v>
      </c>
      <c r="C313" s="6" t="s">
        <v>589</v>
      </c>
      <c r="D313" s="7" t="s">
        <v>1744</v>
      </c>
      <c r="E313" s="28" t="s">
        <v>1745</v>
      </c>
      <c r="F313" s="5" t="s">
        <v>186</v>
      </c>
      <c r="G313" s="6" t="s">
        <v>37</v>
      </c>
      <c r="H313" s="6" t="s">
        <v>1762</v>
      </c>
      <c r="I313" s="6" t="s">
        <v>385</v>
      </c>
      <c r="J313" s="8" t="s">
        <v>386</v>
      </c>
      <c r="K313" s="5" t="s">
        <v>387</v>
      </c>
      <c r="L313" s="7" t="s">
        <v>388</v>
      </c>
      <c r="M313" s="9">
        <v>16510</v>
      </c>
      <c r="N313" s="5" t="s">
        <v>232</v>
      </c>
      <c r="O313" s="32">
        <v>42773.2493320255</v>
      </c>
      <c r="P313" s="33">
        <v>42773.6210459491</v>
      </c>
      <c r="Q313" s="28" t="s">
        <v>43</v>
      </c>
      <c r="R313" s="29" t="s">
        <v>43</v>
      </c>
      <c r="S313" s="28" t="s">
        <v>194</v>
      </c>
      <c r="T313" s="28" t="s">
        <v>195</v>
      </c>
      <c r="U313" s="5" t="s">
        <v>196</v>
      </c>
      <c r="V313" s="28" t="s">
        <v>197</v>
      </c>
      <c r="W313" s="7" t="s">
        <v>43</v>
      </c>
      <c r="X313" s="7" t="s">
        <v>43</v>
      </c>
      <c r="Y313" s="5" t="s">
        <v>43</v>
      </c>
      <c r="Z313" s="5" t="s">
        <v>43</v>
      </c>
      <c r="AA313" s="6" t="s">
        <v>43</v>
      </c>
      <c r="AB313" s="6" t="s">
        <v>43</v>
      </c>
      <c r="AC313" s="6" t="s">
        <v>43</v>
      </c>
      <c r="AD313" s="6" t="s">
        <v>43</v>
      </c>
      <c r="AE313" s="6" t="s">
        <v>43</v>
      </c>
    </row>
    <row r="314">
      <c r="A314" s="28" t="s">
        <v>1763</v>
      </c>
      <c r="B314" s="6" t="s">
        <v>1764</v>
      </c>
      <c r="C314" s="6" t="s">
        <v>589</v>
      </c>
      <c r="D314" s="7" t="s">
        <v>1744</v>
      </c>
      <c r="E314" s="28" t="s">
        <v>1745</v>
      </c>
      <c r="F314" s="5" t="s">
        <v>186</v>
      </c>
      <c r="G314" s="6" t="s">
        <v>37</v>
      </c>
      <c r="H314" s="6" t="s">
        <v>1765</v>
      </c>
      <c r="I314" s="6" t="s">
        <v>167</v>
      </c>
      <c r="J314" s="8" t="s">
        <v>386</v>
      </c>
      <c r="K314" s="5" t="s">
        <v>387</v>
      </c>
      <c r="L314" s="7" t="s">
        <v>388</v>
      </c>
      <c r="M314" s="9">
        <v>16730</v>
      </c>
      <c r="N314" s="5" t="s">
        <v>73</v>
      </c>
      <c r="O314" s="32">
        <v>42773.2510391551</v>
      </c>
      <c r="P314" s="33">
        <v>42773.6210460995</v>
      </c>
      <c r="Q314" s="28" t="s">
        <v>43</v>
      </c>
      <c r="R314" s="29" t="s">
        <v>43</v>
      </c>
      <c r="S314" s="28" t="s">
        <v>194</v>
      </c>
      <c r="T314" s="28" t="s">
        <v>228</v>
      </c>
      <c r="U314" s="5" t="s">
        <v>229</v>
      </c>
      <c r="V314" s="28" t="s">
        <v>197</v>
      </c>
      <c r="W314" s="7" t="s">
        <v>43</v>
      </c>
      <c r="X314" s="7" t="s">
        <v>43</v>
      </c>
      <c r="Y314" s="5" t="s">
        <v>43</v>
      </c>
      <c r="Z314" s="5" t="s">
        <v>43</v>
      </c>
      <c r="AA314" s="6" t="s">
        <v>43</v>
      </c>
      <c r="AB314" s="6" t="s">
        <v>43</v>
      </c>
      <c r="AC314" s="6" t="s">
        <v>43</v>
      </c>
      <c r="AD314" s="6" t="s">
        <v>43</v>
      </c>
      <c r="AE314" s="6" t="s">
        <v>43</v>
      </c>
    </row>
    <row r="315">
      <c r="A315" s="28" t="s">
        <v>1766</v>
      </c>
      <c r="B315" s="6" t="s">
        <v>1767</v>
      </c>
      <c r="C315" s="6" t="s">
        <v>589</v>
      </c>
      <c r="D315" s="7" t="s">
        <v>1744</v>
      </c>
      <c r="E315" s="28" t="s">
        <v>1745</v>
      </c>
      <c r="F315" s="5" t="s">
        <v>186</v>
      </c>
      <c r="G315" s="6" t="s">
        <v>37</v>
      </c>
      <c r="H315" s="6" t="s">
        <v>1768</v>
      </c>
      <c r="I315" s="6" t="s">
        <v>239</v>
      </c>
      <c r="J315" s="8" t="s">
        <v>240</v>
      </c>
      <c r="K315" s="5" t="s">
        <v>241</v>
      </c>
      <c r="L315" s="7" t="s">
        <v>242</v>
      </c>
      <c r="M315" s="9">
        <v>14870</v>
      </c>
      <c r="N315" s="5" t="s">
        <v>232</v>
      </c>
      <c r="O315" s="32">
        <v>42773.253271875</v>
      </c>
      <c r="P315" s="33">
        <v>42773.6210460995</v>
      </c>
      <c r="Q315" s="28" t="s">
        <v>43</v>
      </c>
      <c r="R315" s="29" t="s">
        <v>43</v>
      </c>
      <c r="S315" s="28" t="s">
        <v>194</v>
      </c>
      <c r="T315" s="28" t="s">
        <v>195</v>
      </c>
      <c r="U315" s="5" t="s">
        <v>196</v>
      </c>
      <c r="V315" s="28" t="s">
        <v>197</v>
      </c>
      <c r="W315" s="7" t="s">
        <v>43</v>
      </c>
      <c r="X315" s="7" t="s">
        <v>43</v>
      </c>
      <c r="Y315" s="5" t="s">
        <v>43</v>
      </c>
      <c r="Z315" s="5" t="s">
        <v>43</v>
      </c>
      <c r="AA315" s="6" t="s">
        <v>43</v>
      </c>
      <c r="AB315" s="6" t="s">
        <v>43</v>
      </c>
      <c r="AC315" s="6" t="s">
        <v>43</v>
      </c>
      <c r="AD315" s="6" t="s">
        <v>43</v>
      </c>
      <c r="AE315" s="6" t="s">
        <v>43</v>
      </c>
    </row>
    <row r="316">
      <c r="A316" s="28" t="s">
        <v>1769</v>
      </c>
      <c r="B316" s="6" t="s">
        <v>1770</v>
      </c>
      <c r="C316" s="6" t="s">
        <v>589</v>
      </c>
      <c r="D316" s="7" t="s">
        <v>1744</v>
      </c>
      <c r="E316" s="28" t="s">
        <v>1745</v>
      </c>
      <c r="F316" s="5" t="s">
        <v>186</v>
      </c>
      <c r="G316" s="6" t="s">
        <v>37</v>
      </c>
      <c r="H316" s="6" t="s">
        <v>1771</v>
      </c>
      <c r="I316" s="6" t="s">
        <v>167</v>
      </c>
      <c r="J316" s="8" t="s">
        <v>240</v>
      </c>
      <c r="K316" s="5" t="s">
        <v>241</v>
      </c>
      <c r="L316" s="7" t="s">
        <v>242</v>
      </c>
      <c r="M316" s="9">
        <v>15050</v>
      </c>
      <c r="N316" s="5" t="s">
        <v>73</v>
      </c>
      <c r="O316" s="32">
        <v>42773.2547161227</v>
      </c>
      <c r="P316" s="33">
        <v>42773.6210460995</v>
      </c>
      <c r="Q316" s="28" t="s">
        <v>43</v>
      </c>
      <c r="R316" s="29" t="s">
        <v>43</v>
      </c>
      <c r="S316" s="28" t="s">
        <v>194</v>
      </c>
      <c r="T316" s="28" t="s">
        <v>195</v>
      </c>
      <c r="U316" s="5" t="s">
        <v>196</v>
      </c>
      <c r="V316" s="28" t="s">
        <v>197</v>
      </c>
      <c r="W316" s="7" t="s">
        <v>43</v>
      </c>
      <c r="X316" s="7" t="s">
        <v>43</v>
      </c>
      <c r="Y316" s="5" t="s">
        <v>43</v>
      </c>
      <c r="Z316" s="5" t="s">
        <v>43</v>
      </c>
      <c r="AA316" s="6" t="s">
        <v>43</v>
      </c>
      <c r="AB316" s="6" t="s">
        <v>43</v>
      </c>
      <c r="AC316" s="6" t="s">
        <v>43</v>
      </c>
      <c r="AD316" s="6" t="s">
        <v>43</v>
      </c>
      <c r="AE316" s="6" t="s">
        <v>43</v>
      </c>
    </row>
    <row r="317">
      <c r="A317" s="28" t="s">
        <v>1772</v>
      </c>
      <c r="B317" s="6" t="s">
        <v>1773</v>
      </c>
      <c r="C317" s="6" t="s">
        <v>589</v>
      </c>
      <c r="D317" s="7" t="s">
        <v>1744</v>
      </c>
      <c r="E317" s="28" t="s">
        <v>1745</v>
      </c>
      <c r="F317" s="5" t="s">
        <v>186</v>
      </c>
      <c r="G317" s="6" t="s">
        <v>37</v>
      </c>
      <c r="H317" s="6" t="s">
        <v>1774</v>
      </c>
      <c r="I317" s="6" t="s">
        <v>1775</v>
      </c>
      <c r="J317" s="8" t="s">
        <v>827</v>
      </c>
      <c r="K317" s="5" t="s">
        <v>828</v>
      </c>
      <c r="L317" s="7" t="s">
        <v>829</v>
      </c>
      <c r="M317" s="9">
        <v>16200</v>
      </c>
      <c r="N317" s="5" t="s">
        <v>192</v>
      </c>
      <c r="O317" s="32">
        <v>42773.2572314468</v>
      </c>
      <c r="P317" s="33">
        <v>42773.6210460995</v>
      </c>
      <c r="Q317" s="28" t="s">
        <v>43</v>
      </c>
      <c r="R317" s="29" t="s">
        <v>1776</v>
      </c>
      <c r="S317" s="28" t="s">
        <v>194</v>
      </c>
      <c r="T317" s="28" t="s">
        <v>195</v>
      </c>
      <c r="U317" s="5" t="s">
        <v>196</v>
      </c>
      <c r="V317" s="28" t="s">
        <v>197</v>
      </c>
      <c r="W317" s="7" t="s">
        <v>43</v>
      </c>
      <c r="X317" s="7" t="s">
        <v>43</v>
      </c>
      <c r="Y317" s="5" t="s">
        <v>43</v>
      </c>
      <c r="Z317" s="5" t="s">
        <v>43</v>
      </c>
      <c r="AA317" s="6" t="s">
        <v>43</v>
      </c>
      <c r="AB317" s="6" t="s">
        <v>43</v>
      </c>
      <c r="AC317" s="6" t="s">
        <v>43</v>
      </c>
      <c r="AD317" s="6" t="s">
        <v>43</v>
      </c>
      <c r="AE317" s="6" t="s">
        <v>43</v>
      </c>
    </row>
    <row r="318">
      <c r="A318" s="28" t="s">
        <v>1777</v>
      </c>
      <c r="B318" s="6" t="s">
        <v>1778</v>
      </c>
      <c r="C318" s="6" t="s">
        <v>1779</v>
      </c>
      <c r="D318" s="7" t="s">
        <v>1744</v>
      </c>
      <c r="E318" s="28" t="s">
        <v>1745</v>
      </c>
      <c r="F318" s="5" t="s">
        <v>245</v>
      </c>
      <c r="G318" s="6" t="s">
        <v>37</v>
      </c>
      <c r="H318" s="6" t="s">
        <v>1780</v>
      </c>
      <c r="I318" s="6" t="s">
        <v>1781</v>
      </c>
      <c r="J318" s="8" t="s">
        <v>189</v>
      </c>
      <c r="K318" s="5" t="s">
        <v>190</v>
      </c>
      <c r="L318" s="7" t="s">
        <v>191</v>
      </c>
      <c r="M318" s="9">
        <v>13530</v>
      </c>
      <c r="N318" s="5" t="s">
        <v>192</v>
      </c>
      <c r="O318" s="32">
        <v>42773.260371956</v>
      </c>
      <c r="P318" s="33">
        <v>42773.6210460995</v>
      </c>
      <c r="Q318" s="28" t="s">
        <v>43</v>
      </c>
      <c r="R318" s="29" t="s">
        <v>1782</v>
      </c>
      <c r="S318" s="28" t="s">
        <v>194</v>
      </c>
      <c r="T318" s="28" t="s">
        <v>43</v>
      </c>
      <c r="U318" s="5" t="s">
        <v>43</v>
      </c>
      <c r="V318" s="28" t="s">
        <v>43</v>
      </c>
      <c r="W318" s="7" t="s">
        <v>43</v>
      </c>
      <c r="X318" s="7" t="s">
        <v>43</v>
      </c>
      <c r="Y318" s="5" t="s">
        <v>43</v>
      </c>
      <c r="Z318" s="5" t="s">
        <v>43</v>
      </c>
      <c r="AA318" s="6" t="s">
        <v>43</v>
      </c>
      <c r="AB318" s="6" t="s">
        <v>43</v>
      </c>
      <c r="AC318" s="6" t="s">
        <v>43</v>
      </c>
      <c r="AD318" s="6" t="s">
        <v>43</v>
      </c>
      <c r="AE318" s="6" t="s">
        <v>43</v>
      </c>
    </row>
    <row r="319">
      <c r="A319" s="28" t="s">
        <v>1783</v>
      </c>
      <c r="B319" s="6" t="s">
        <v>1784</v>
      </c>
      <c r="C319" s="6" t="s">
        <v>441</v>
      </c>
      <c r="D319" s="7" t="s">
        <v>1785</v>
      </c>
      <c r="E319" s="28" t="s">
        <v>1786</v>
      </c>
      <c r="F319" s="5" t="s">
        <v>186</v>
      </c>
      <c r="G319" s="6" t="s">
        <v>37</v>
      </c>
      <c r="H319" s="6" t="s">
        <v>1787</v>
      </c>
      <c r="I319" s="6" t="s">
        <v>1788</v>
      </c>
      <c r="J319" s="8" t="s">
        <v>168</v>
      </c>
      <c r="K319" s="5" t="s">
        <v>169</v>
      </c>
      <c r="L319" s="7" t="s">
        <v>170</v>
      </c>
      <c r="M319" s="9">
        <v>12010</v>
      </c>
      <c r="N319" s="5" t="s">
        <v>192</v>
      </c>
      <c r="O319" s="32">
        <v>42773.2609305903</v>
      </c>
      <c r="P319" s="33">
        <v>42773.6050536227</v>
      </c>
      <c r="Q319" s="28" t="s">
        <v>43</v>
      </c>
      <c r="R319" s="29" t="s">
        <v>1789</v>
      </c>
      <c r="S319" s="28" t="s">
        <v>194</v>
      </c>
      <c r="T319" s="28" t="s">
        <v>195</v>
      </c>
      <c r="U319" s="5" t="s">
        <v>196</v>
      </c>
      <c r="V319" s="28" t="s">
        <v>197</v>
      </c>
      <c r="W319" s="7" t="s">
        <v>43</v>
      </c>
      <c r="X319" s="7" t="s">
        <v>43</v>
      </c>
      <c r="Y319" s="5" t="s">
        <v>43</v>
      </c>
      <c r="Z319" s="5" t="s">
        <v>43</v>
      </c>
      <c r="AA319" s="6" t="s">
        <v>43</v>
      </c>
      <c r="AB319" s="6" t="s">
        <v>43</v>
      </c>
      <c r="AC319" s="6" t="s">
        <v>43</v>
      </c>
      <c r="AD319" s="6" t="s">
        <v>43</v>
      </c>
      <c r="AE319" s="6" t="s">
        <v>43</v>
      </c>
    </row>
    <row r="320">
      <c r="A320" s="28" t="s">
        <v>1790</v>
      </c>
      <c r="B320" s="6" t="s">
        <v>1791</v>
      </c>
      <c r="C320" s="6" t="s">
        <v>441</v>
      </c>
      <c r="D320" s="7" t="s">
        <v>1785</v>
      </c>
      <c r="E320" s="28" t="s">
        <v>1786</v>
      </c>
      <c r="F320" s="5" t="s">
        <v>186</v>
      </c>
      <c r="G320" s="6" t="s">
        <v>37</v>
      </c>
      <c r="H320" s="6" t="s">
        <v>1792</v>
      </c>
      <c r="I320" s="6" t="s">
        <v>1793</v>
      </c>
      <c r="J320" s="8" t="s">
        <v>189</v>
      </c>
      <c r="K320" s="5" t="s">
        <v>190</v>
      </c>
      <c r="L320" s="7" t="s">
        <v>191</v>
      </c>
      <c r="M320" s="9">
        <v>12830</v>
      </c>
      <c r="N320" s="5" t="s">
        <v>232</v>
      </c>
      <c r="O320" s="32">
        <v>42773.2626277778</v>
      </c>
      <c r="P320" s="33">
        <v>42773.605250081</v>
      </c>
      <c r="Q320" s="28" t="s">
        <v>43</v>
      </c>
      <c r="R320" s="29" t="s">
        <v>43</v>
      </c>
      <c r="S320" s="28" t="s">
        <v>194</v>
      </c>
      <c r="T320" s="28" t="s">
        <v>195</v>
      </c>
      <c r="U320" s="5" t="s">
        <v>196</v>
      </c>
      <c r="V320" s="28" t="s">
        <v>197</v>
      </c>
      <c r="W320" s="7" t="s">
        <v>43</v>
      </c>
      <c r="X320" s="7" t="s">
        <v>43</v>
      </c>
      <c r="Y320" s="5" t="s">
        <v>43</v>
      </c>
      <c r="Z320" s="5" t="s">
        <v>43</v>
      </c>
      <c r="AA320" s="6" t="s">
        <v>43</v>
      </c>
      <c r="AB320" s="6" t="s">
        <v>43</v>
      </c>
      <c r="AC320" s="6" t="s">
        <v>43</v>
      </c>
      <c r="AD320" s="6" t="s">
        <v>43</v>
      </c>
      <c r="AE320" s="6" t="s">
        <v>43</v>
      </c>
    </row>
    <row r="321">
      <c r="A321" s="28" t="s">
        <v>1794</v>
      </c>
      <c r="B321" s="6" t="s">
        <v>1795</v>
      </c>
      <c r="C321" s="6" t="s">
        <v>589</v>
      </c>
      <c r="D321" s="7" t="s">
        <v>1744</v>
      </c>
      <c r="E321" s="28" t="s">
        <v>1745</v>
      </c>
      <c r="F321" s="5" t="s">
        <v>186</v>
      </c>
      <c r="G321" s="6" t="s">
        <v>37</v>
      </c>
      <c r="H321" s="6" t="s">
        <v>1796</v>
      </c>
      <c r="I321" s="6" t="s">
        <v>1797</v>
      </c>
      <c r="J321" s="8" t="s">
        <v>367</v>
      </c>
      <c r="K321" s="5" t="s">
        <v>368</v>
      </c>
      <c r="L321" s="7" t="s">
        <v>369</v>
      </c>
      <c r="M321" s="9">
        <v>16970</v>
      </c>
      <c r="N321" s="5" t="s">
        <v>192</v>
      </c>
      <c r="O321" s="32">
        <v>42773.2637577199</v>
      </c>
      <c r="P321" s="33">
        <v>42773.6210462963</v>
      </c>
      <c r="Q321" s="28" t="s">
        <v>43</v>
      </c>
      <c r="R321" s="29" t="s">
        <v>1798</v>
      </c>
      <c r="S321" s="28" t="s">
        <v>194</v>
      </c>
      <c r="T321" s="28" t="s">
        <v>195</v>
      </c>
      <c r="U321" s="5" t="s">
        <v>196</v>
      </c>
      <c r="V321" s="28" t="s">
        <v>197</v>
      </c>
      <c r="W321" s="7" t="s">
        <v>43</v>
      </c>
      <c r="X321" s="7" t="s">
        <v>43</v>
      </c>
      <c r="Y321" s="5" t="s">
        <v>43</v>
      </c>
      <c r="Z321" s="5" t="s">
        <v>43</v>
      </c>
      <c r="AA321" s="6" t="s">
        <v>43</v>
      </c>
      <c r="AB321" s="6" t="s">
        <v>43</v>
      </c>
      <c r="AC321" s="6" t="s">
        <v>43</v>
      </c>
      <c r="AD321" s="6" t="s">
        <v>43</v>
      </c>
      <c r="AE321" s="6" t="s">
        <v>43</v>
      </c>
    </row>
    <row r="322">
      <c r="A322" s="28" t="s">
        <v>1799</v>
      </c>
      <c r="B322" s="6" t="s">
        <v>1800</v>
      </c>
      <c r="C322" s="6" t="s">
        <v>441</v>
      </c>
      <c r="D322" s="7" t="s">
        <v>1785</v>
      </c>
      <c r="E322" s="28" t="s">
        <v>1786</v>
      </c>
      <c r="F322" s="5" t="s">
        <v>186</v>
      </c>
      <c r="G322" s="6" t="s">
        <v>37</v>
      </c>
      <c r="H322" s="6" t="s">
        <v>1801</v>
      </c>
      <c r="I322" s="6" t="s">
        <v>235</v>
      </c>
      <c r="J322" s="8" t="s">
        <v>211</v>
      </c>
      <c r="K322" s="5" t="s">
        <v>212</v>
      </c>
      <c r="L322" s="7" t="s">
        <v>213</v>
      </c>
      <c r="M322" s="9">
        <v>14650</v>
      </c>
      <c r="N322" s="5" t="s">
        <v>220</v>
      </c>
      <c r="O322" s="32">
        <v>42773.2644730324</v>
      </c>
      <c r="P322" s="33">
        <v>42773.6054338773</v>
      </c>
      <c r="Q322" s="28" t="s">
        <v>43</v>
      </c>
      <c r="R322" s="29" t="s">
        <v>43</v>
      </c>
      <c r="S322" s="28" t="s">
        <v>194</v>
      </c>
      <c r="T322" s="28" t="s">
        <v>195</v>
      </c>
      <c r="U322" s="5" t="s">
        <v>196</v>
      </c>
      <c r="V322" s="28" t="s">
        <v>197</v>
      </c>
      <c r="W322" s="7" t="s">
        <v>43</v>
      </c>
      <c r="X322" s="7" t="s">
        <v>43</v>
      </c>
      <c r="Y322" s="5" t="s">
        <v>43</v>
      </c>
      <c r="Z322" s="5" t="s">
        <v>43</v>
      </c>
      <c r="AA322" s="6" t="s">
        <v>43</v>
      </c>
      <c r="AB322" s="6" t="s">
        <v>43</v>
      </c>
      <c r="AC322" s="6" t="s">
        <v>43</v>
      </c>
      <c r="AD322" s="6" t="s">
        <v>43</v>
      </c>
      <c r="AE322" s="6" t="s">
        <v>43</v>
      </c>
    </row>
    <row r="323">
      <c r="A323" s="28" t="s">
        <v>1802</v>
      </c>
      <c r="B323" s="6" t="s">
        <v>1803</v>
      </c>
      <c r="C323" s="6" t="s">
        <v>441</v>
      </c>
      <c r="D323" s="7" t="s">
        <v>1785</v>
      </c>
      <c r="E323" s="28" t="s">
        <v>1786</v>
      </c>
      <c r="F323" s="5" t="s">
        <v>186</v>
      </c>
      <c r="G323" s="6" t="s">
        <v>37</v>
      </c>
      <c r="H323" s="6" t="s">
        <v>1804</v>
      </c>
      <c r="I323" s="6" t="s">
        <v>235</v>
      </c>
      <c r="J323" s="8" t="s">
        <v>211</v>
      </c>
      <c r="K323" s="5" t="s">
        <v>212</v>
      </c>
      <c r="L323" s="7" t="s">
        <v>213</v>
      </c>
      <c r="M323" s="9">
        <v>14660</v>
      </c>
      <c r="N323" s="5" t="s">
        <v>220</v>
      </c>
      <c r="O323" s="32">
        <v>42773.2659270486</v>
      </c>
      <c r="P323" s="33">
        <v>42773.6056445602</v>
      </c>
      <c r="Q323" s="28" t="s">
        <v>43</v>
      </c>
      <c r="R323" s="29" t="s">
        <v>43</v>
      </c>
      <c r="S323" s="28" t="s">
        <v>194</v>
      </c>
      <c r="T323" s="28" t="s">
        <v>195</v>
      </c>
      <c r="U323" s="5" t="s">
        <v>196</v>
      </c>
      <c r="V323" s="28" t="s">
        <v>197</v>
      </c>
      <c r="W323" s="7" t="s">
        <v>43</v>
      </c>
      <c r="X323" s="7" t="s">
        <v>43</v>
      </c>
      <c r="Y323" s="5" t="s">
        <v>43</v>
      </c>
      <c r="Z323" s="5" t="s">
        <v>43</v>
      </c>
      <c r="AA323" s="6" t="s">
        <v>43</v>
      </c>
      <c r="AB323" s="6" t="s">
        <v>43</v>
      </c>
      <c r="AC323" s="6" t="s">
        <v>43</v>
      </c>
      <c r="AD323" s="6" t="s">
        <v>43</v>
      </c>
      <c r="AE323" s="6" t="s">
        <v>43</v>
      </c>
    </row>
    <row r="324">
      <c r="A324" s="28" t="s">
        <v>1805</v>
      </c>
      <c r="B324" s="6" t="s">
        <v>1806</v>
      </c>
      <c r="C324" s="6" t="s">
        <v>1807</v>
      </c>
      <c r="D324" s="7" t="s">
        <v>1808</v>
      </c>
      <c r="E324" s="28" t="s">
        <v>1809</v>
      </c>
      <c r="F324" s="5" t="s">
        <v>186</v>
      </c>
      <c r="G324" s="6" t="s">
        <v>37</v>
      </c>
      <c r="H324" s="6" t="s">
        <v>1810</v>
      </c>
      <c r="I324" s="6" t="s">
        <v>1811</v>
      </c>
      <c r="J324" s="8" t="s">
        <v>168</v>
      </c>
      <c r="K324" s="5" t="s">
        <v>169</v>
      </c>
      <c r="L324" s="7" t="s">
        <v>170</v>
      </c>
      <c r="M324" s="9">
        <v>12230</v>
      </c>
      <c r="N324" s="5" t="s">
        <v>192</v>
      </c>
      <c r="O324" s="32">
        <v>42773.267121412</v>
      </c>
      <c r="P324" s="33">
        <v>42773.324928044</v>
      </c>
      <c r="Q324" s="28" t="s">
        <v>43</v>
      </c>
      <c r="R324" s="29" t="s">
        <v>1812</v>
      </c>
      <c r="S324" s="28" t="s">
        <v>194</v>
      </c>
      <c r="T324" s="28" t="s">
        <v>195</v>
      </c>
      <c r="U324" s="5" t="s">
        <v>196</v>
      </c>
      <c r="V324" s="28" t="s">
        <v>197</v>
      </c>
      <c r="W324" s="7" t="s">
        <v>43</v>
      </c>
      <c r="X324" s="7" t="s">
        <v>43</v>
      </c>
      <c r="Y324" s="5" t="s">
        <v>43</v>
      </c>
      <c r="Z324" s="5" t="s">
        <v>43</v>
      </c>
      <c r="AA324" s="6" t="s">
        <v>43</v>
      </c>
      <c r="AB324" s="6" t="s">
        <v>43</v>
      </c>
      <c r="AC324" s="6" t="s">
        <v>43</v>
      </c>
      <c r="AD324" s="6" t="s">
        <v>43</v>
      </c>
      <c r="AE324" s="6" t="s">
        <v>43</v>
      </c>
    </row>
    <row r="325">
      <c r="A325" s="28" t="s">
        <v>1813</v>
      </c>
      <c r="B325" s="6" t="s">
        <v>1814</v>
      </c>
      <c r="C325" s="6" t="s">
        <v>441</v>
      </c>
      <c r="D325" s="7" t="s">
        <v>1785</v>
      </c>
      <c r="E325" s="28" t="s">
        <v>1786</v>
      </c>
      <c r="F325" s="5" t="s">
        <v>186</v>
      </c>
      <c r="G325" s="6" t="s">
        <v>37</v>
      </c>
      <c r="H325" s="6" t="s">
        <v>1815</v>
      </c>
      <c r="I325" s="6" t="s">
        <v>235</v>
      </c>
      <c r="J325" s="8" t="s">
        <v>211</v>
      </c>
      <c r="K325" s="5" t="s">
        <v>212</v>
      </c>
      <c r="L325" s="7" t="s">
        <v>213</v>
      </c>
      <c r="M325" s="9">
        <v>14670</v>
      </c>
      <c r="N325" s="5" t="s">
        <v>220</v>
      </c>
      <c r="O325" s="32">
        <v>42773.2672178241</v>
      </c>
      <c r="P325" s="33">
        <v>42773.6058260069</v>
      </c>
      <c r="Q325" s="28" t="s">
        <v>43</v>
      </c>
      <c r="R325" s="29" t="s">
        <v>43</v>
      </c>
      <c r="S325" s="28" t="s">
        <v>194</v>
      </c>
      <c r="T325" s="28" t="s">
        <v>228</v>
      </c>
      <c r="U325" s="5" t="s">
        <v>229</v>
      </c>
      <c r="V325" s="28" t="s">
        <v>197</v>
      </c>
      <c r="W325" s="7" t="s">
        <v>43</v>
      </c>
      <c r="X325" s="7" t="s">
        <v>43</v>
      </c>
      <c r="Y325" s="5" t="s">
        <v>43</v>
      </c>
      <c r="Z325" s="5" t="s">
        <v>43</v>
      </c>
      <c r="AA325" s="6" t="s">
        <v>43</v>
      </c>
      <c r="AB325" s="6" t="s">
        <v>43</v>
      </c>
      <c r="AC325" s="6" t="s">
        <v>43</v>
      </c>
      <c r="AD325" s="6" t="s">
        <v>43</v>
      </c>
      <c r="AE325" s="6" t="s">
        <v>43</v>
      </c>
    </row>
    <row r="326">
      <c r="A326" s="28" t="s">
        <v>1816</v>
      </c>
      <c r="B326" s="6" t="s">
        <v>1817</v>
      </c>
      <c r="C326" s="6" t="s">
        <v>441</v>
      </c>
      <c r="D326" s="7" t="s">
        <v>1785</v>
      </c>
      <c r="E326" s="28" t="s">
        <v>1786</v>
      </c>
      <c r="F326" s="5" t="s">
        <v>186</v>
      </c>
      <c r="G326" s="6" t="s">
        <v>37</v>
      </c>
      <c r="H326" s="6" t="s">
        <v>1818</v>
      </c>
      <c r="I326" s="6" t="s">
        <v>235</v>
      </c>
      <c r="J326" s="8" t="s">
        <v>211</v>
      </c>
      <c r="K326" s="5" t="s">
        <v>212</v>
      </c>
      <c r="L326" s="7" t="s">
        <v>213</v>
      </c>
      <c r="M326" s="9">
        <v>14710</v>
      </c>
      <c r="N326" s="5" t="s">
        <v>220</v>
      </c>
      <c r="O326" s="32">
        <v>42773.2687196759</v>
      </c>
      <c r="P326" s="33">
        <v>42773.6060246181</v>
      </c>
      <c r="Q326" s="28" t="s">
        <v>43</v>
      </c>
      <c r="R326" s="29" t="s">
        <v>43</v>
      </c>
      <c r="S326" s="28" t="s">
        <v>194</v>
      </c>
      <c r="T326" s="28" t="s">
        <v>195</v>
      </c>
      <c r="U326" s="5" t="s">
        <v>196</v>
      </c>
      <c r="V326" s="28" t="s">
        <v>197</v>
      </c>
      <c r="W326" s="7" t="s">
        <v>43</v>
      </c>
      <c r="X326" s="7" t="s">
        <v>43</v>
      </c>
      <c r="Y326" s="5" t="s">
        <v>43</v>
      </c>
      <c r="Z326" s="5" t="s">
        <v>43</v>
      </c>
      <c r="AA326" s="6" t="s">
        <v>43</v>
      </c>
      <c r="AB326" s="6" t="s">
        <v>43</v>
      </c>
      <c r="AC326" s="6" t="s">
        <v>43</v>
      </c>
      <c r="AD326" s="6" t="s">
        <v>43</v>
      </c>
      <c r="AE326" s="6" t="s">
        <v>43</v>
      </c>
    </row>
    <row r="327">
      <c r="A327" s="28" t="s">
        <v>1819</v>
      </c>
      <c r="B327" s="6" t="s">
        <v>1820</v>
      </c>
      <c r="C327" s="6" t="s">
        <v>872</v>
      </c>
      <c r="D327" s="7" t="s">
        <v>1821</v>
      </c>
      <c r="E327" s="28" t="s">
        <v>1822</v>
      </c>
      <c r="F327" s="5" t="s">
        <v>22</v>
      </c>
      <c r="G327" s="6" t="s">
        <v>37</v>
      </c>
      <c r="H327" s="6" t="s">
        <v>1823</v>
      </c>
      <c r="I327" s="6" t="s">
        <v>1824</v>
      </c>
      <c r="J327" s="8" t="s">
        <v>124</v>
      </c>
      <c r="K327" s="5" t="s">
        <v>125</v>
      </c>
      <c r="L327" s="7" t="s">
        <v>126</v>
      </c>
      <c r="M327" s="9">
        <v>10340</v>
      </c>
      <c r="N327" s="5" t="s">
        <v>192</v>
      </c>
      <c r="O327" s="32">
        <v>42773.2697224537</v>
      </c>
      <c r="P327" s="33">
        <v>42773.2733221412</v>
      </c>
      <c r="Q327" s="28" t="s">
        <v>43</v>
      </c>
      <c r="R327" s="29" t="s">
        <v>1825</v>
      </c>
      <c r="S327" s="28" t="s">
        <v>102</v>
      </c>
      <c r="T327" s="28" t="s">
        <v>571</v>
      </c>
      <c r="U327" s="5" t="s">
        <v>420</v>
      </c>
      <c r="V327" s="30" t="s">
        <v>1826</v>
      </c>
      <c r="W327" s="7" t="s">
        <v>1827</v>
      </c>
      <c r="X327" s="7" t="s">
        <v>43</v>
      </c>
      <c r="Y327" s="5" t="s">
        <v>575</v>
      </c>
      <c r="Z327" s="5" t="s">
        <v>43</v>
      </c>
      <c r="AA327" s="6" t="s">
        <v>43</v>
      </c>
      <c r="AB327" s="6" t="s">
        <v>43</v>
      </c>
      <c r="AC327" s="6" t="s">
        <v>43</v>
      </c>
      <c r="AD327" s="6" t="s">
        <v>43</v>
      </c>
      <c r="AE327" s="6" t="s">
        <v>43</v>
      </c>
    </row>
    <row r="328">
      <c r="A328" s="28" t="s">
        <v>1828</v>
      </c>
      <c r="B328" s="6" t="s">
        <v>1829</v>
      </c>
      <c r="C328" s="6" t="s">
        <v>1830</v>
      </c>
      <c r="D328" s="7" t="s">
        <v>1808</v>
      </c>
      <c r="E328" s="28" t="s">
        <v>1809</v>
      </c>
      <c r="F328" s="5" t="s">
        <v>186</v>
      </c>
      <c r="G328" s="6" t="s">
        <v>37</v>
      </c>
      <c r="H328" s="6" t="s">
        <v>1831</v>
      </c>
      <c r="I328" s="6" t="s">
        <v>1137</v>
      </c>
      <c r="J328" s="8" t="s">
        <v>168</v>
      </c>
      <c r="K328" s="5" t="s">
        <v>169</v>
      </c>
      <c r="L328" s="7" t="s">
        <v>170</v>
      </c>
      <c r="M328" s="9">
        <v>12340</v>
      </c>
      <c r="N328" s="5" t="s">
        <v>113</v>
      </c>
      <c r="O328" s="32">
        <v>42773.2701864583</v>
      </c>
      <c r="P328" s="33">
        <v>42773.324928044</v>
      </c>
      <c r="Q328" s="28" t="s">
        <v>43</v>
      </c>
      <c r="R328" s="29" t="s">
        <v>43</v>
      </c>
      <c r="S328" s="28" t="s">
        <v>194</v>
      </c>
      <c r="T328" s="28" t="s">
        <v>195</v>
      </c>
      <c r="U328" s="5" t="s">
        <v>196</v>
      </c>
      <c r="V328" s="28" t="s">
        <v>197</v>
      </c>
      <c r="W328" s="7" t="s">
        <v>43</v>
      </c>
      <c r="X328" s="7" t="s">
        <v>43</v>
      </c>
      <c r="Y328" s="5" t="s">
        <v>43</v>
      </c>
      <c r="Z328" s="5" t="s">
        <v>43</v>
      </c>
      <c r="AA328" s="6" t="s">
        <v>43</v>
      </c>
      <c r="AB328" s="6" t="s">
        <v>43</v>
      </c>
      <c r="AC328" s="6" t="s">
        <v>43</v>
      </c>
      <c r="AD328" s="6" t="s">
        <v>43</v>
      </c>
      <c r="AE328" s="6" t="s">
        <v>43</v>
      </c>
    </row>
    <row r="329">
      <c r="A329" s="28" t="s">
        <v>1832</v>
      </c>
      <c r="B329" s="6" t="s">
        <v>1833</v>
      </c>
      <c r="C329" s="6" t="s">
        <v>441</v>
      </c>
      <c r="D329" s="7" t="s">
        <v>1785</v>
      </c>
      <c r="E329" s="28" t="s">
        <v>1786</v>
      </c>
      <c r="F329" s="5" t="s">
        <v>186</v>
      </c>
      <c r="G329" s="6" t="s">
        <v>37</v>
      </c>
      <c r="H329" s="6" t="s">
        <v>1834</v>
      </c>
      <c r="I329" s="6" t="s">
        <v>1835</v>
      </c>
      <c r="J329" s="8" t="s">
        <v>217</v>
      </c>
      <c r="K329" s="5" t="s">
        <v>218</v>
      </c>
      <c r="L329" s="7" t="s">
        <v>219</v>
      </c>
      <c r="M329" s="9">
        <v>15980</v>
      </c>
      <c r="N329" s="5" t="s">
        <v>192</v>
      </c>
      <c r="O329" s="32">
        <v>42773.2703845255</v>
      </c>
      <c r="P329" s="33">
        <v>42773.606196875</v>
      </c>
      <c r="Q329" s="28" t="s">
        <v>43</v>
      </c>
      <c r="R329" s="29" t="s">
        <v>1836</v>
      </c>
      <c r="S329" s="28" t="s">
        <v>194</v>
      </c>
      <c r="T329" s="28" t="s">
        <v>228</v>
      </c>
      <c r="U329" s="5" t="s">
        <v>229</v>
      </c>
      <c r="V329" s="28" t="s">
        <v>197</v>
      </c>
      <c r="W329" s="7" t="s">
        <v>43</v>
      </c>
      <c r="X329" s="7" t="s">
        <v>43</v>
      </c>
      <c r="Y329" s="5" t="s">
        <v>43</v>
      </c>
      <c r="Z329" s="5" t="s">
        <v>43</v>
      </c>
      <c r="AA329" s="6" t="s">
        <v>43</v>
      </c>
      <c r="AB329" s="6" t="s">
        <v>43</v>
      </c>
      <c r="AC329" s="6" t="s">
        <v>43</v>
      </c>
      <c r="AD329" s="6" t="s">
        <v>43</v>
      </c>
      <c r="AE329" s="6" t="s">
        <v>43</v>
      </c>
    </row>
    <row r="330">
      <c r="A330" s="28" t="s">
        <v>1837</v>
      </c>
      <c r="B330" s="6" t="s">
        <v>1838</v>
      </c>
      <c r="C330" s="6" t="s">
        <v>1839</v>
      </c>
      <c r="D330" s="7" t="s">
        <v>1840</v>
      </c>
      <c r="E330" s="28" t="s">
        <v>1841</v>
      </c>
      <c r="F330" s="5" t="s">
        <v>245</v>
      </c>
      <c r="G330" s="6" t="s">
        <v>825</v>
      </c>
      <c r="H330" s="6" t="s">
        <v>1842</v>
      </c>
      <c r="I330" s="6" t="s">
        <v>167</v>
      </c>
      <c r="J330" s="8" t="s">
        <v>87</v>
      </c>
      <c r="K330" s="5" t="s">
        <v>88</v>
      </c>
      <c r="L330" s="7" t="s">
        <v>89</v>
      </c>
      <c r="M330" s="9">
        <v>11830</v>
      </c>
      <c r="N330" s="5" t="s">
        <v>73</v>
      </c>
      <c r="O330" s="32">
        <v>42773.2714539699</v>
      </c>
      <c r="P330" s="33">
        <v>42773.5784944097</v>
      </c>
      <c r="Q330" s="28" t="s">
        <v>43</v>
      </c>
      <c r="R330" s="29" t="s">
        <v>43</v>
      </c>
      <c r="S330" s="28" t="s">
        <v>102</v>
      </c>
      <c r="T330" s="28" t="s">
        <v>43</v>
      </c>
      <c r="U330" s="5" t="s">
        <v>43</v>
      </c>
      <c r="V330" s="28" t="s">
        <v>43</v>
      </c>
      <c r="W330" s="7" t="s">
        <v>43</v>
      </c>
      <c r="X330" s="7" t="s">
        <v>43</v>
      </c>
      <c r="Y330" s="5" t="s">
        <v>43</v>
      </c>
      <c r="Z330" s="5" t="s">
        <v>43</v>
      </c>
      <c r="AA330" s="6" t="s">
        <v>43</v>
      </c>
      <c r="AB330" s="6" t="s">
        <v>43</v>
      </c>
      <c r="AC330" s="6" t="s">
        <v>43</v>
      </c>
      <c r="AD330" s="6" t="s">
        <v>43</v>
      </c>
      <c r="AE330" s="6" t="s">
        <v>43</v>
      </c>
    </row>
    <row r="331">
      <c r="A331" s="28" t="s">
        <v>1843</v>
      </c>
      <c r="B331" s="6" t="s">
        <v>1844</v>
      </c>
      <c r="C331" s="6" t="s">
        <v>1845</v>
      </c>
      <c r="D331" s="7" t="s">
        <v>1808</v>
      </c>
      <c r="E331" s="28" t="s">
        <v>1809</v>
      </c>
      <c r="F331" s="5" t="s">
        <v>186</v>
      </c>
      <c r="G331" s="6" t="s">
        <v>37</v>
      </c>
      <c r="H331" s="6" t="s">
        <v>1846</v>
      </c>
      <c r="I331" s="6" t="s">
        <v>235</v>
      </c>
      <c r="J331" s="8" t="s">
        <v>168</v>
      </c>
      <c r="K331" s="5" t="s">
        <v>169</v>
      </c>
      <c r="L331" s="7" t="s">
        <v>170</v>
      </c>
      <c r="M331" s="9">
        <v>12370</v>
      </c>
      <c r="N331" s="5" t="s">
        <v>220</v>
      </c>
      <c r="O331" s="32">
        <v>42773.2763574074</v>
      </c>
      <c r="P331" s="33">
        <v>42773.324928044</v>
      </c>
      <c r="Q331" s="28" t="s">
        <v>43</v>
      </c>
      <c r="R331" s="29" t="s">
        <v>43</v>
      </c>
      <c r="S331" s="28" t="s">
        <v>194</v>
      </c>
      <c r="T331" s="28" t="s">
        <v>195</v>
      </c>
      <c r="U331" s="5" t="s">
        <v>196</v>
      </c>
      <c r="V331" s="28" t="s">
        <v>197</v>
      </c>
      <c r="W331" s="7" t="s">
        <v>43</v>
      </c>
      <c r="X331" s="7" t="s">
        <v>43</v>
      </c>
      <c r="Y331" s="5" t="s">
        <v>43</v>
      </c>
      <c r="Z331" s="5" t="s">
        <v>43</v>
      </c>
      <c r="AA331" s="6" t="s">
        <v>43</v>
      </c>
      <c r="AB331" s="6" t="s">
        <v>43</v>
      </c>
      <c r="AC331" s="6" t="s">
        <v>43</v>
      </c>
      <c r="AD331" s="6" t="s">
        <v>43</v>
      </c>
      <c r="AE331" s="6" t="s">
        <v>43</v>
      </c>
    </row>
    <row r="332">
      <c r="A332" s="28" t="s">
        <v>1847</v>
      </c>
      <c r="B332" s="6" t="s">
        <v>1848</v>
      </c>
      <c r="C332" s="6" t="s">
        <v>1849</v>
      </c>
      <c r="D332" s="7" t="s">
        <v>1808</v>
      </c>
      <c r="E332" s="28" t="s">
        <v>1809</v>
      </c>
      <c r="F332" s="5" t="s">
        <v>186</v>
      </c>
      <c r="G332" s="6" t="s">
        <v>37</v>
      </c>
      <c r="H332" s="6" t="s">
        <v>1850</v>
      </c>
      <c r="I332" s="6" t="s">
        <v>235</v>
      </c>
      <c r="J332" s="8" t="s">
        <v>168</v>
      </c>
      <c r="K332" s="5" t="s">
        <v>169</v>
      </c>
      <c r="L332" s="7" t="s">
        <v>170</v>
      </c>
      <c r="M332" s="9">
        <v>12410</v>
      </c>
      <c r="N332" s="5" t="s">
        <v>220</v>
      </c>
      <c r="O332" s="32">
        <v>42773.2781423611</v>
      </c>
      <c r="P332" s="33">
        <v>42773.3249278588</v>
      </c>
      <c r="Q332" s="28" t="s">
        <v>43</v>
      </c>
      <c r="R332" s="29" t="s">
        <v>43</v>
      </c>
      <c r="S332" s="28" t="s">
        <v>194</v>
      </c>
      <c r="T332" s="28" t="s">
        <v>195</v>
      </c>
      <c r="U332" s="5" t="s">
        <v>196</v>
      </c>
      <c r="V332" s="28" t="s">
        <v>197</v>
      </c>
      <c r="W332" s="7" t="s">
        <v>43</v>
      </c>
      <c r="X332" s="7" t="s">
        <v>43</v>
      </c>
      <c r="Y332" s="5" t="s">
        <v>43</v>
      </c>
      <c r="Z332" s="5" t="s">
        <v>43</v>
      </c>
      <c r="AA332" s="6" t="s">
        <v>43</v>
      </c>
      <c r="AB332" s="6" t="s">
        <v>43</v>
      </c>
      <c r="AC332" s="6" t="s">
        <v>43</v>
      </c>
      <c r="AD332" s="6" t="s">
        <v>43</v>
      </c>
      <c r="AE332" s="6" t="s">
        <v>43</v>
      </c>
    </row>
    <row r="333">
      <c r="A333" s="28" t="s">
        <v>1851</v>
      </c>
      <c r="B333" s="6" t="s">
        <v>1852</v>
      </c>
      <c r="C333" s="6" t="s">
        <v>1256</v>
      </c>
      <c r="D333" s="7" t="s">
        <v>1853</v>
      </c>
      <c r="E333" s="28" t="s">
        <v>1854</v>
      </c>
      <c r="F333" s="5" t="s">
        <v>186</v>
      </c>
      <c r="G333" s="6" t="s">
        <v>37</v>
      </c>
      <c r="H333" s="6" t="s">
        <v>1855</v>
      </c>
      <c r="I333" s="6" t="s">
        <v>1856</v>
      </c>
      <c r="J333" s="8" t="s">
        <v>617</v>
      </c>
      <c r="K333" s="5" t="s">
        <v>618</v>
      </c>
      <c r="L333" s="7" t="s">
        <v>619</v>
      </c>
      <c r="M333" s="9">
        <v>17690</v>
      </c>
      <c r="N333" s="5" t="s">
        <v>73</v>
      </c>
      <c r="O333" s="32">
        <v>42773.2902248032</v>
      </c>
      <c r="P333" s="33">
        <v>42774.2428739583</v>
      </c>
      <c r="Q333" s="28" t="s">
        <v>43</v>
      </c>
      <c r="R333" s="29" t="s">
        <v>43</v>
      </c>
      <c r="S333" s="28" t="s">
        <v>194</v>
      </c>
      <c r="T333" s="28" t="s">
        <v>621</v>
      </c>
      <c r="U333" s="5" t="s">
        <v>229</v>
      </c>
      <c r="V333" s="28" t="s">
        <v>622</v>
      </c>
      <c r="W333" s="7" t="s">
        <v>43</v>
      </c>
      <c r="X333" s="7" t="s">
        <v>43</v>
      </c>
      <c r="Y333" s="5" t="s">
        <v>43</v>
      </c>
      <c r="Z333" s="5" t="s">
        <v>43</v>
      </c>
      <c r="AA333" s="6" t="s">
        <v>43</v>
      </c>
      <c r="AB333" s="6" t="s">
        <v>43</v>
      </c>
      <c r="AC333" s="6" t="s">
        <v>43</v>
      </c>
      <c r="AD333" s="6" t="s">
        <v>43</v>
      </c>
      <c r="AE333" s="6" t="s">
        <v>43</v>
      </c>
    </row>
    <row r="334">
      <c r="A334" s="28" t="s">
        <v>1857</v>
      </c>
      <c r="B334" s="6" t="s">
        <v>1858</v>
      </c>
      <c r="C334" s="6" t="s">
        <v>672</v>
      </c>
      <c r="D334" s="7" t="s">
        <v>1558</v>
      </c>
      <c r="E334" s="28" t="s">
        <v>1559</v>
      </c>
      <c r="F334" s="5" t="s">
        <v>186</v>
      </c>
      <c r="G334" s="6" t="s">
        <v>37</v>
      </c>
      <c r="H334" s="6" t="s">
        <v>1859</v>
      </c>
      <c r="I334" s="6" t="s">
        <v>235</v>
      </c>
      <c r="J334" s="8" t="s">
        <v>168</v>
      </c>
      <c r="K334" s="5" t="s">
        <v>169</v>
      </c>
      <c r="L334" s="7" t="s">
        <v>170</v>
      </c>
      <c r="M334" s="9">
        <v>12380</v>
      </c>
      <c r="N334" s="5" t="s">
        <v>220</v>
      </c>
      <c r="O334" s="32">
        <v>42773.2906489236</v>
      </c>
      <c r="P334" s="33">
        <v>42773.5816923611</v>
      </c>
      <c r="Q334" s="28" t="s">
        <v>43</v>
      </c>
      <c r="R334" s="29" t="s">
        <v>43</v>
      </c>
      <c r="S334" s="28" t="s">
        <v>194</v>
      </c>
      <c r="T334" s="28" t="s">
        <v>195</v>
      </c>
      <c r="U334" s="5" t="s">
        <v>196</v>
      </c>
      <c r="V334" s="28" t="s">
        <v>197</v>
      </c>
      <c r="W334" s="7" t="s">
        <v>43</v>
      </c>
      <c r="X334" s="7" t="s">
        <v>43</v>
      </c>
      <c r="Y334" s="5" t="s">
        <v>43</v>
      </c>
      <c r="Z334" s="5" t="s">
        <v>43</v>
      </c>
      <c r="AA334" s="6" t="s">
        <v>43</v>
      </c>
      <c r="AB334" s="6" t="s">
        <v>43</v>
      </c>
      <c r="AC334" s="6" t="s">
        <v>43</v>
      </c>
      <c r="AD334" s="6" t="s">
        <v>43</v>
      </c>
      <c r="AE334" s="6" t="s">
        <v>43</v>
      </c>
    </row>
    <row r="335">
      <c r="A335" s="28" t="s">
        <v>1860</v>
      </c>
      <c r="B335" s="6" t="s">
        <v>1861</v>
      </c>
      <c r="C335" s="6" t="s">
        <v>672</v>
      </c>
      <c r="D335" s="7" t="s">
        <v>1558</v>
      </c>
      <c r="E335" s="28" t="s">
        <v>1559</v>
      </c>
      <c r="F335" s="5" t="s">
        <v>186</v>
      </c>
      <c r="G335" s="6" t="s">
        <v>37</v>
      </c>
      <c r="H335" s="6" t="s">
        <v>1862</v>
      </c>
      <c r="I335" s="6" t="s">
        <v>1863</v>
      </c>
      <c r="J335" s="8" t="s">
        <v>168</v>
      </c>
      <c r="K335" s="5" t="s">
        <v>169</v>
      </c>
      <c r="L335" s="7" t="s">
        <v>170</v>
      </c>
      <c r="M335" s="9">
        <v>12290</v>
      </c>
      <c r="N335" s="5" t="s">
        <v>232</v>
      </c>
      <c r="O335" s="32">
        <v>42773.2906489236</v>
      </c>
      <c r="P335" s="33">
        <v>42773.5816923611</v>
      </c>
      <c r="Q335" s="28" t="s">
        <v>43</v>
      </c>
      <c r="R335" s="29" t="s">
        <v>43</v>
      </c>
      <c r="S335" s="28" t="s">
        <v>194</v>
      </c>
      <c r="T335" s="28" t="s">
        <v>195</v>
      </c>
      <c r="U335" s="5" t="s">
        <v>196</v>
      </c>
      <c r="V335" s="28" t="s">
        <v>197</v>
      </c>
      <c r="W335" s="7" t="s">
        <v>43</v>
      </c>
      <c r="X335" s="7" t="s">
        <v>43</v>
      </c>
      <c r="Y335" s="5" t="s">
        <v>43</v>
      </c>
      <c r="Z335" s="5" t="s">
        <v>43</v>
      </c>
      <c r="AA335" s="6" t="s">
        <v>43</v>
      </c>
      <c r="AB335" s="6" t="s">
        <v>43</v>
      </c>
      <c r="AC335" s="6" t="s">
        <v>43</v>
      </c>
      <c r="AD335" s="6" t="s">
        <v>43</v>
      </c>
      <c r="AE335" s="6" t="s">
        <v>43</v>
      </c>
    </row>
    <row r="336">
      <c r="A336" s="28" t="s">
        <v>1864</v>
      </c>
      <c r="B336" s="6" t="s">
        <v>1865</v>
      </c>
      <c r="C336" s="6" t="s">
        <v>672</v>
      </c>
      <c r="D336" s="7" t="s">
        <v>1558</v>
      </c>
      <c r="E336" s="28" t="s">
        <v>1559</v>
      </c>
      <c r="F336" s="5" t="s">
        <v>186</v>
      </c>
      <c r="G336" s="6" t="s">
        <v>37</v>
      </c>
      <c r="H336" s="6" t="s">
        <v>1866</v>
      </c>
      <c r="I336" s="6" t="s">
        <v>1867</v>
      </c>
      <c r="J336" s="8" t="s">
        <v>211</v>
      </c>
      <c r="K336" s="5" t="s">
        <v>212</v>
      </c>
      <c r="L336" s="7" t="s">
        <v>213</v>
      </c>
      <c r="M336" s="9">
        <v>14570</v>
      </c>
      <c r="N336" s="5" t="s">
        <v>232</v>
      </c>
      <c r="O336" s="32">
        <v>42773.2906491088</v>
      </c>
      <c r="P336" s="33">
        <v>42773.5816923611</v>
      </c>
      <c r="Q336" s="28" t="s">
        <v>43</v>
      </c>
      <c r="R336" s="29" t="s">
        <v>43</v>
      </c>
      <c r="S336" s="28" t="s">
        <v>194</v>
      </c>
      <c r="T336" s="28" t="s">
        <v>195</v>
      </c>
      <c r="U336" s="5" t="s">
        <v>196</v>
      </c>
      <c r="V336" s="28" t="s">
        <v>197</v>
      </c>
      <c r="W336" s="7" t="s">
        <v>43</v>
      </c>
      <c r="X336" s="7" t="s">
        <v>43</v>
      </c>
      <c r="Y336" s="5" t="s">
        <v>43</v>
      </c>
      <c r="Z336" s="5" t="s">
        <v>43</v>
      </c>
      <c r="AA336" s="6" t="s">
        <v>43</v>
      </c>
      <c r="AB336" s="6" t="s">
        <v>43</v>
      </c>
      <c r="AC336" s="6" t="s">
        <v>43</v>
      </c>
      <c r="AD336" s="6" t="s">
        <v>43</v>
      </c>
      <c r="AE336" s="6" t="s">
        <v>43</v>
      </c>
    </row>
    <row r="337">
      <c r="A337" s="28" t="s">
        <v>1868</v>
      </c>
      <c r="B337" s="6" t="s">
        <v>1869</v>
      </c>
      <c r="C337" s="6" t="s">
        <v>672</v>
      </c>
      <c r="D337" s="7" t="s">
        <v>1558</v>
      </c>
      <c r="E337" s="28" t="s">
        <v>1559</v>
      </c>
      <c r="F337" s="5" t="s">
        <v>186</v>
      </c>
      <c r="G337" s="6" t="s">
        <v>37</v>
      </c>
      <c r="H337" s="6" t="s">
        <v>1870</v>
      </c>
      <c r="I337" s="6" t="s">
        <v>1871</v>
      </c>
      <c r="J337" s="8" t="s">
        <v>168</v>
      </c>
      <c r="K337" s="5" t="s">
        <v>169</v>
      </c>
      <c r="L337" s="7" t="s">
        <v>170</v>
      </c>
      <c r="M337" s="9">
        <v>12090</v>
      </c>
      <c r="N337" s="5" t="s">
        <v>232</v>
      </c>
      <c r="O337" s="32">
        <v>42773.2906491088</v>
      </c>
      <c r="P337" s="33">
        <v>42773.5816925579</v>
      </c>
      <c r="Q337" s="28" t="s">
        <v>43</v>
      </c>
      <c r="R337" s="29" t="s">
        <v>43</v>
      </c>
      <c r="S337" s="28" t="s">
        <v>194</v>
      </c>
      <c r="T337" s="28" t="s">
        <v>195</v>
      </c>
      <c r="U337" s="5" t="s">
        <v>196</v>
      </c>
      <c r="V337" s="28" t="s">
        <v>197</v>
      </c>
      <c r="W337" s="7" t="s">
        <v>43</v>
      </c>
      <c r="X337" s="7" t="s">
        <v>43</v>
      </c>
      <c r="Y337" s="5" t="s">
        <v>43</v>
      </c>
      <c r="Z337" s="5" t="s">
        <v>43</v>
      </c>
      <c r="AA337" s="6" t="s">
        <v>43</v>
      </c>
      <c r="AB337" s="6" t="s">
        <v>43</v>
      </c>
      <c r="AC337" s="6" t="s">
        <v>43</v>
      </c>
      <c r="AD337" s="6" t="s">
        <v>43</v>
      </c>
      <c r="AE337" s="6" t="s">
        <v>43</v>
      </c>
    </row>
    <row r="338">
      <c r="A338" s="28" t="s">
        <v>1872</v>
      </c>
      <c r="B338" s="6" t="s">
        <v>1873</v>
      </c>
      <c r="C338" s="6" t="s">
        <v>1874</v>
      </c>
      <c r="D338" s="7" t="s">
        <v>1558</v>
      </c>
      <c r="E338" s="28" t="s">
        <v>1559</v>
      </c>
      <c r="F338" s="5" t="s">
        <v>186</v>
      </c>
      <c r="G338" s="6" t="s">
        <v>37</v>
      </c>
      <c r="H338" s="6" t="s">
        <v>1875</v>
      </c>
      <c r="I338" s="6" t="s">
        <v>235</v>
      </c>
      <c r="J338" s="8" t="s">
        <v>168</v>
      </c>
      <c r="K338" s="5" t="s">
        <v>169</v>
      </c>
      <c r="L338" s="7" t="s">
        <v>170</v>
      </c>
      <c r="M338" s="9">
        <v>12430</v>
      </c>
      <c r="N338" s="5" t="s">
        <v>220</v>
      </c>
      <c r="O338" s="32">
        <v>42773.2906493056</v>
      </c>
      <c r="P338" s="33">
        <v>42773.5816925579</v>
      </c>
      <c r="Q338" s="28" t="s">
        <v>43</v>
      </c>
      <c r="R338" s="29" t="s">
        <v>43</v>
      </c>
      <c r="S338" s="28" t="s">
        <v>194</v>
      </c>
      <c r="T338" s="28" t="s">
        <v>195</v>
      </c>
      <c r="U338" s="5" t="s">
        <v>196</v>
      </c>
      <c r="V338" s="28" t="s">
        <v>197</v>
      </c>
      <c r="W338" s="7" t="s">
        <v>43</v>
      </c>
      <c r="X338" s="7" t="s">
        <v>43</v>
      </c>
      <c r="Y338" s="5" t="s">
        <v>43</v>
      </c>
      <c r="Z338" s="5" t="s">
        <v>43</v>
      </c>
      <c r="AA338" s="6" t="s">
        <v>43</v>
      </c>
      <c r="AB338" s="6" t="s">
        <v>43</v>
      </c>
      <c r="AC338" s="6" t="s">
        <v>43</v>
      </c>
      <c r="AD338" s="6" t="s">
        <v>43</v>
      </c>
      <c r="AE338" s="6" t="s">
        <v>43</v>
      </c>
    </row>
    <row r="339">
      <c r="A339" s="28" t="s">
        <v>1876</v>
      </c>
      <c r="B339" s="6" t="s">
        <v>1877</v>
      </c>
      <c r="C339" s="6" t="s">
        <v>672</v>
      </c>
      <c r="D339" s="7" t="s">
        <v>1558</v>
      </c>
      <c r="E339" s="28" t="s">
        <v>1559</v>
      </c>
      <c r="F339" s="5" t="s">
        <v>186</v>
      </c>
      <c r="G339" s="6" t="s">
        <v>37</v>
      </c>
      <c r="H339" s="6" t="s">
        <v>1878</v>
      </c>
      <c r="I339" s="6" t="s">
        <v>1879</v>
      </c>
      <c r="J339" s="8" t="s">
        <v>189</v>
      </c>
      <c r="K339" s="5" t="s">
        <v>190</v>
      </c>
      <c r="L339" s="7" t="s">
        <v>191</v>
      </c>
      <c r="M339" s="9">
        <v>13290</v>
      </c>
      <c r="N339" s="5" t="s">
        <v>192</v>
      </c>
      <c r="O339" s="32">
        <v>42773.2906493056</v>
      </c>
      <c r="P339" s="33">
        <v>42773.5816925579</v>
      </c>
      <c r="Q339" s="28" t="s">
        <v>43</v>
      </c>
      <c r="R339" s="29" t="s">
        <v>1880</v>
      </c>
      <c r="S339" s="28" t="s">
        <v>194</v>
      </c>
      <c r="T339" s="28" t="s">
        <v>228</v>
      </c>
      <c r="U339" s="5" t="s">
        <v>229</v>
      </c>
      <c r="V339" s="28" t="s">
        <v>197</v>
      </c>
      <c r="W339" s="7" t="s">
        <v>43</v>
      </c>
      <c r="X339" s="7" t="s">
        <v>43</v>
      </c>
      <c r="Y339" s="5" t="s">
        <v>43</v>
      </c>
      <c r="Z339" s="5" t="s">
        <v>43</v>
      </c>
      <c r="AA339" s="6" t="s">
        <v>43</v>
      </c>
      <c r="AB339" s="6" t="s">
        <v>43</v>
      </c>
      <c r="AC339" s="6" t="s">
        <v>43</v>
      </c>
      <c r="AD339" s="6" t="s">
        <v>43</v>
      </c>
      <c r="AE339" s="6" t="s">
        <v>43</v>
      </c>
    </row>
    <row r="340">
      <c r="A340" s="28" t="s">
        <v>1881</v>
      </c>
      <c r="B340" s="6" t="s">
        <v>1882</v>
      </c>
      <c r="C340" s="6" t="s">
        <v>672</v>
      </c>
      <c r="D340" s="7" t="s">
        <v>1558</v>
      </c>
      <c r="E340" s="28" t="s">
        <v>1559</v>
      </c>
      <c r="F340" s="5" t="s">
        <v>186</v>
      </c>
      <c r="G340" s="6" t="s">
        <v>37</v>
      </c>
      <c r="H340" s="6" t="s">
        <v>1883</v>
      </c>
      <c r="I340" s="6" t="s">
        <v>1142</v>
      </c>
      <c r="J340" s="8" t="s">
        <v>217</v>
      </c>
      <c r="K340" s="5" t="s">
        <v>218</v>
      </c>
      <c r="L340" s="7" t="s">
        <v>219</v>
      </c>
      <c r="M340" s="9">
        <v>16020</v>
      </c>
      <c r="N340" s="5" t="s">
        <v>232</v>
      </c>
      <c r="O340" s="32">
        <v>42773.2906493056</v>
      </c>
      <c r="P340" s="33">
        <v>42773.5816927431</v>
      </c>
      <c r="Q340" s="28" t="s">
        <v>43</v>
      </c>
      <c r="R340" s="29" t="s">
        <v>43</v>
      </c>
      <c r="S340" s="28" t="s">
        <v>194</v>
      </c>
      <c r="T340" s="28" t="s">
        <v>228</v>
      </c>
      <c r="U340" s="5" t="s">
        <v>229</v>
      </c>
      <c r="V340" s="28" t="s">
        <v>197</v>
      </c>
      <c r="W340" s="7" t="s">
        <v>43</v>
      </c>
      <c r="X340" s="7" t="s">
        <v>43</v>
      </c>
      <c r="Y340" s="5" t="s">
        <v>43</v>
      </c>
      <c r="Z340" s="5" t="s">
        <v>43</v>
      </c>
      <c r="AA340" s="6" t="s">
        <v>43</v>
      </c>
      <c r="AB340" s="6" t="s">
        <v>43</v>
      </c>
      <c r="AC340" s="6" t="s">
        <v>43</v>
      </c>
      <c r="AD340" s="6" t="s">
        <v>43</v>
      </c>
      <c r="AE340" s="6" t="s">
        <v>43</v>
      </c>
    </row>
    <row r="341">
      <c r="A341" s="28" t="s">
        <v>1884</v>
      </c>
      <c r="B341" s="6" t="s">
        <v>1885</v>
      </c>
      <c r="C341" s="6" t="s">
        <v>672</v>
      </c>
      <c r="D341" s="7" t="s">
        <v>1558</v>
      </c>
      <c r="E341" s="28" t="s">
        <v>1559</v>
      </c>
      <c r="F341" s="5" t="s">
        <v>186</v>
      </c>
      <c r="G341" s="6" t="s">
        <v>37</v>
      </c>
      <c r="H341" s="6" t="s">
        <v>1886</v>
      </c>
      <c r="I341" s="6" t="s">
        <v>1887</v>
      </c>
      <c r="J341" s="8" t="s">
        <v>189</v>
      </c>
      <c r="K341" s="5" t="s">
        <v>190</v>
      </c>
      <c r="L341" s="7" t="s">
        <v>191</v>
      </c>
      <c r="M341" s="9">
        <v>13670</v>
      </c>
      <c r="N341" s="5" t="s">
        <v>220</v>
      </c>
      <c r="O341" s="32">
        <v>42773.2906495023</v>
      </c>
      <c r="P341" s="33">
        <v>42773.5816927431</v>
      </c>
      <c r="Q341" s="28" t="s">
        <v>43</v>
      </c>
      <c r="R341" s="29" t="s">
        <v>43</v>
      </c>
      <c r="S341" s="28" t="s">
        <v>194</v>
      </c>
      <c r="T341" s="28" t="s">
        <v>195</v>
      </c>
      <c r="U341" s="5" t="s">
        <v>196</v>
      </c>
      <c r="V341" s="28" t="s">
        <v>197</v>
      </c>
      <c r="W341" s="7" t="s">
        <v>43</v>
      </c>
      <c r="X341" s="7" t="s">
        <v>43</v>
      </c>
      <c r="Y341" s="5" t="s">
        <v>43</v>
      </c>
      <c r="Z341" s="5" t="s">
        <v>43</v>
      </c>
      <c r="AA341" s="6" t="s">
        <v>43</v>
      </c>
      <c r="AB341" s="6" t="s">
        <v>43</v>
      </c>
      <c r="AC341" s="6" t="s">
        <v>43</v>
      </c>
      <c r="AD341" s="6" t="s">
        <v>43</v>
      </c>
      <c r="AE341" s="6" t="s">
        <v>43</v>
      </c>
    </row>
    <row r="342">
      <c r="A342" s="28" t="s">
        <v>1888</v>
      </c>
      <c r="B342" s="6" t="s">
        <v>1889</v>
      </c>
      <c r="C342" s="6" t="s">
        <v>672</v>
      </c>
      <c r="D342" s="7" t="s">
        <v>1558</v>
      </c>
      <c r="E342" s="28" t="s">
        <v>1559</v>
      </c>
      <c r="F342" s="5" t="s">
        <v>186</v>
      </c>
      <c r="G342" s="6" t="s">
        <v>37</v>
      </c>
      <c r="H342" s="6" t="s">
        <v>1890</v>
      </c>
      <c r="I342" s="6" t="s">
        <v>235</v>
      </c>
      <c r="J342" s="8" t="s">
        <v>217</v>
      </c>
      <c r="K342" s="5" t="s">
        <v>218</v>
      </c>
      <c r="L342" s="7" t="s">
        <v>219</v>
      </c>
      <c r="M342" s="9">
        <v>16110</v>
      </c>
      <c r="N342" s="5" t="s">
        <v>220</v>
      </c>
      <c r="O342" s="32">
        <v>42773.2906495023</v>
      </c>
      <c r="P342" s="33">
        <v>42773.5816927431</v>
      </c>
      <c r="Q342" s="28" t="s">
        <v>43</v>
      </c>
      <c r="R342" s="29" t="s">
        <v>43</v>
      </c>
      <c r="S342" s="28" t="s">
        <v>194</v>
      </c>
      <c r="T342" s="28" t="s">
        <v>228</v>
      </c>
      <c r="U342" s="5" t="s">
        <v>229</v>
      </c>
      <c r="V342" s="28" t="s">
        <v>197</v>
      </c>
      <c r="W342" s="7" t="s">
        <v>43</v>
      </c>
      <c r="X342" s="7" t="s">
        <v>43</v>
      </c>
      <c r="Y342" s="5" t="s">
        <v>43</v>
      </c>
      <c r="Z342" s="5" t="s">
        <v>43</v>
      </c>
      <c r="AA342" s="6" t="s">
        <v>43</v>
      </c>
      <c r="AB342" s="6" t="s">
        <v>43</v>
      </c>
      <c r="AC342" s="6" t="s">
        <v>43</v>
      </c>
      <c r="AD342" s="6" t="s">
        <v>43</v>
      </c>
      <c r="AE342" s="6" t="s">
        <v>43</v>
      </c>
    </row>
    <row r="343">
      <c r="A343" s="28" t="s">
        <v>1891</v>
      </c>
      <c r="B343" s="6" t="s">
        <v>1892</v>
      </c>
      <c r="C343" s="6" t="s">
        <v>1256</v>
      </c>
      <c r="D343" s="7" t="s">
        <v>1853</v>
      </c>
      <c r="E343" s="28" t="s">
        <v>1854</v>
      </c>
      <c r="F343" s="5" t="s">
        <v>186</v>
      </c>
      <c r="G343" s="6" t="s">
        <v>37</v>
      </c>
      <c r="H343" s="6" t="s">
        <v>1893</v>
      </c>
      <c r="I343" s="6" t="s">
        <v>1894</v>
      </c>
      <c r="J343" s="8" t="s">
        <v>386</v>
      </c>
      <c r="K343" s="5" t="s">
        <v>387</v>
      </c>
      <c r="L343" s="7" t="s">
        <v>388</v>
      </c>
      <c r="M343" s="9">
        <v>16840</v>
      </c>
      <c r="N343" s="5" t="s">
        <v>220</v>
      </c>
      <c r="O343" s="32">
        <v>42773.2946664352</v>
      </c>
      <c r="P343" s="33">
        <v>42774.2428739583</v>
      </c>
      <c r="Q343" s="28" t="s">
        <v>43</v>
      </c>
      <c r="R343" s="31" t="s">
        <v>1895</v>
      </c>
      <c r="S343" s="28" t="s">
        <v>194</v>
      </c>
      <c r="T343" s="28" t="s">
        <v>195</v>
      </c>
      <c r="U343" s="5" t="s">
        <v>196</v>
      </c>
      <c r="V343" s="28" t="s">
        <v>197</v>
      </c>
      <c r="W343" s="7" t="s">
        <v>43</v>
      </c>
      <c r="X343" s="7" t="s">
        <v>43</v>
      </c>
      <c r="Y343" s="5" t="s">
        <v>43</v>
      </c>
      <c r="Z343" s="5" t="s">
        <v>43</v>
      </c>
      <c r="AA343" s="6" t="s">
        <v>43</v>
      </c>
      <c r="AB343" s="6" t="s">
        <v>43</v>
      </c>
      <c r="AC343" s="6" t="s">
        <v>43</v>
      </c>
      <c r="AD343" s="6" t="s">
        <v>43</v>
      </c>
      <c r="AE343" s="6" t="s">
        <v>43</v>
      </c>
    </row>
    <row r="344">
      <c r="A344" s="28" t="s">
        <v>1896</v>
      </c>
      <c r="B344" s="6" t="s">
        <v>1897</v>
      </c>
      <c r="C344" s="6" t="s">
        <v>441</v>
      </c>
      <c r="D344" s="7" t="s">
        <v>1898</v>
      </c>
      <c r="E344" s="28" t="s">
        <v>1899</v>
      </c>
      <c r="F344" s="5" t="s">
        <v>186</v>
      </c>
      <c r="G344" s="6" t="s">
        <v>37</v>
      </c>
      <c r="H344" s="6" t="s">
        <v>1900</v>
      </c>
      <c r="I344" s="6" t="s">
        <v>1901</v>
      </c>
      <c r="J344" s="8" t="s">
        <v>168</v>
      </c>
      <c r="K344" s="5" t="s">
        <v>169</v>
      </c>
      <c r="L344" s="7" t="s">
        <v>170</v>
      </c>
      <c r="M344" s="9">
        <v>12100</v>
      </c>
      <c r="N344" s="5" t="s">
        <v>192</v>
      </c>
      <c r="O344" s="32">
        <v>42773.3067734144</v>
      </c>
      <c r="P344" s="33">
        <v>42773.5835268171</v>
      </c>
      <c r="Q344" s="28" t="s">
        <v>43</v>
      </c>
      <c r="R344" s="29" t="s">
        <v>1902</v>
      </c>
      <c r="S344" s="28" t="s">
        <v>194</v>
      </c>
      <c r="T344" s="28" t="s">
        <v>195</v>
      </c>
      <c r="U344" s="5" t="s">
        <v>196</v>
      </c>
      <c r="V344" s="28" t="s">
        <v>197</v>
      </c>
      <c r="W344" s="7" t="s">
        <v>43</v>
      </c>
      <c r="X344" s="7" t="s">
        <v>43</v>
      </c>
      <c r="Y344" s="5" t="s">
        <v>43</v>
      </c>
      <c r="Z344" s="5" t="s">
        <v>43</v>
      </c>
      <c r="AA344" s="6" t="s">
        <v>43</v>
      </c>
      <c r="AB344" s="6" t="s">
        <v>43</v>
      </c>
      <c r="AC344" s="6" t="s">
        <v>43</v>
      </c>
      <c r="AD344" s="6" t="s">
        <v>43</v>
      </c>
      <c r="AE344" s="6" t="s">
        <v>43</v>
      </c>
    </row>
    <row r="345">
      <c r="A345" s="28" t="s">
        <v>1903</v>
      </c>
      <c r="B345" s="6" t="s">
        <v>1904</v>
      </c>
      <c r="C345" s="6" t="s">
        <v>441</v>
      </c>
      <c r="D345" s="7" t="s">
        <v>1898</v>
      </c>
      <c r="E345" s="28" t="s">
        <v>1899</v>
      </c>
      <c r="F345" s="5" t="s">
        <v>186</v>
      </c>
      <c r="G345" s="6" t="s">
        <v>37</v>
      </c>
      <c r="H345" s="6" t="s">
        <v>1905</v>
      </c>
      <c r="I345" s="6" t="s">
        <v>1906</v>
      </c>
      <c r="J345" s="8" t="s">
        <v>261</v>
      </c>
      <c r="K345" s="5" t="s">
        <v>262</v>
      </c>
      <c r="L345" s="7" t="s">
        <v>263</v>
      </c>
      <c r="M345" s="9">
        <v>15630</v>
      </c>
      <c r="N345" s="5" t="s">
        <v>113</v>
      </c>
      <c r="O345" s="32">
        <v>42773.3107873032</v>
      </c>
      <c r="P345" s="33">
        <v>42773.5835266204</v>
      </c>
      <c r="Q345" s="28" t="s">
        <v>43</v>
      </c>
      <c r="R345" s="29" t="s">
        <v>43</v>
      </c>
      <c r="S345" s="28" t="s">
        <v>194</v>
      </c>
      <c r="T345" s="28" t="s">
        <v>195</v>
      </c>
      <c r="U345" s="5" t="s">
        <v>196</v>
      </c>
      <c r="V345" s="28" t="s">
        <v>197</v>
      </c>
      <c r="W345" s="7" t="s">
        <v>43</v>
      </c>
      <c r="X345" s="7" t="s">
        <v>43</v>
      </c>
      <c r="Y345" s="5" t="s">
        <v>43</v>
      </c>
      <c r="Z345" s="5" t="s">
        <v>43</v>
      </c>
      <c r="AA345" s="6" t="s">
        <v>43</v>
      </c>
      <c r="AB345" s="6" t="s">
        <v>43</v>
      </c>
      <c r="AC345" s="6" t="s">
        <v>43</v>
      </c>
      <c r="AD345" s="6" t="s">
        <v>43</v>
      </c>
      <c r="AE345" s="6" t="s">
        <v>43</v>
      </c>
    </row>
    <row r="346">
      <c r="A346" s="28" t="s">
        <v>1907</v>
      </c>
      <c r="B346" s="6" t="s">
        <v>1908</v>
      </c>
      <c r="C346" s="6" t="s">
        <v>774</v>
      </c>
      <c r="D346" s="7" t="s">
        <v>273</v>
      </c>
      <c r="E346" s="28" t="s">
        <v>274</v>
      </c>
      <c r="F346" s="5" t="s">
        <v>357</v>
      </c>
      <c r="G346" s="6" t="s">
        <v>37</v>
      </c>
      <c r="H346" s="6" t="s">
        <v>775</v>
      </c>
      <c r="I346" s="6" t="s">
        <v>1541</v>
      </c>
      <c r="J346" s="8" t="s">
        <v>124</v>
      </c>
      <c r="K346" s="5" t="s">
        <v>125</v>
      </c>
      <c r="L346" s="7" t="s">
        <v>126</v>
      </c>
      <c r="M346" s="9">
        <v>10160</v>
      </c>
      <c r="N346" s="5" t="s">
        <v>220</v>
      </c>
      <c r="O346" s="32">
        <v>42773.3194352662</v>
      </c>
      <c r="P346" s="33">
        <v>42773.3202235764</v>
      </c>
      <c r="Q346" s="28" t="s">
        <v>43</v>
      </c>
      <c r="R346" s="29" t="s">
        <v>43</v>
      </c>
      <c r="S346" s="28" t="s">
        <v>102</v>
      </c>
      <c r="T346" s="28" t="s">
        <v>43</v>
      </c>
      <c r="U346" s="5" t="s">
        <v>43</v>
      </c>
      <c r="V346" s="28" t="s">
        <v>43</v>
      </c>
      <c r="W346" s="7" t="s">
        <v>43</v>
      </c>
      <c r="X346" s="7" t="s">
        <v>43</v>
      </c>
      <c r="Y346" s="5" t="s">
        <v>43</v>
      </c>
      <c r="Z346" s="5" t="s">
        <v>43</v>
      </c>
      <c r="AA346" s="6" t="s">
        <v>318</v>
      </c>
      <c r="AB346" s="6" t="s">
        <v>159</v>
      </c>
      <c r="AC346" s="6" t="s">
        <v>43</v>
      </c>
      <c r="AD346" s="6" t="s">
        <v>43</v>
      </c>
      <c r="AE346" s="6" t="s">
        <v>43</v>
      </c>
    </row>
    <row r="347">
      <c r="A347" s="28" t="s">
        <v>1909</v>
      </c>
      <c r="B347" s="6" t="s">
        <v>1910</v>
      </c>
      <c r="C347" s="6" t="s">
        <v>774</v>
      </c>
      <c r="D347" s="7" t="s">
        <v>1911</v>
      </c>
      <c r="E347" s="28" t="s">
        <v>1912</v>
      </c>
      <c r="F347" s="5" t="s">
        <v>186</v>
      </c>
      <c r="G347" s="6" t="s">
        <v>37</v>
      </c>
      <c r="H347" s="6" t="s">
        <v>1913</v>
      </c>
      <c r="I347" s="6" t="s">
        <v>1914</v>
      </c>
      <c r="J347" s="8" t="s">
        <v>211</v>
      </c>
      <c r="K347" s="5" t="s">
        <v>212</v>
      </c>
      <c r="L347" s="7" t="s">
        <v>213</v>
      </c>
      <c r="M347" s="9">
        <v>14280</v>
      </c>
      <c r="N347" s="5" t="s">
        <v>192</v>
      </c>
      <c r="O347" s="32">
        <v>42773.3196540857</v>
      </c>
      <c r="P347" s="33">
        <v>42773.4164154745</v>
      </c>
      <c r="Q347" s="28" t="s">
        <v>43</v>
      </c>
      <c r="R347" s="29" t="s">
        <v>1915</v>
      </c>
      <c r="S347" s="28" t="s">
        <v>194</v>
      </c>
      <c r="T347" s="28" t="s">
        <v>195</v>
      </c>
      <c r="U347" s="5" t="s">
        <v>196</v>
      </c>
      <c r="V347" s="28" t="s">
        <v>197</v>
      </c>
      <c r="W347" s="7" t="s">
        <v>43</v>
      </c>
      <c r="X347" s="7" t="s">
        <v>43</v>
      </c>
      <c r="Y347" s="5" t="s">
        <v>43</v>
      </c>
      <c r="Z347" s="5" t="s">
        <v>43</v>
      </c>
      <c r="AA347" s="6" t="s">
        <v>43</v>
      </c>
      <c r="AB347" s="6" t="s">
        <v>43</v>
      </c>
      <c r="AC347" s="6" t="s">
        <v>43</v>
      </c>
      <c r="AD347" s="6" t="s">
        <v>43</v>
      </c>
      <c r="AE347" s="6" t="s">
        <v>43</v>
      </c>
    </row>
    <row r="348">
      <c r="A348" s="28" t="s">
        <v>1916</v>
      </c>
      <c r="B348" s="6" t="s">
        <v>1917</v>
      </c>
      <c r="C348" s="6" t="s">
        <v>774</v>
      </c>
      <c r="D348" s="7" t="s">
        <v>1911</v>
      </c>
      <c r="E348" s="28" t="s">
        <v>1912</v>
      </c>
      <c r="F348" s="5" t="s">
        <v>186</v>
      </c>
      <c r="G348" s="6" t="s">
        <v>37</v>
      </c>
      <c r="H348" s="6" t="s">
        <v>1913</v>
      </c>
      <c r="I348" s="6" t="s">
        <v>1918</v>
      </c>
      <c r="J348" s="8" t="s">
        <v>211</v>
      </c>
      <c r="K348" s="5" t="s">
        <v>212</v>
      </c>
      <c r="L348" s="7" t="s">
        <v>213</v>
      </c>
      <c r="M348" s="9">
        <v>13790</v>
      </c>
      <c r="N348" s="5" t="s">
        <v>192</v>
      </c>
      <c r="O348" s="32">
        <v>42773.3207540162</v>
      </c>
      <c r="P348" s="33">
        <v>42773.4164154745</v>
      </c>
      <c r="Q348" s="28" t="s">
        <v>43</v>
      </c>
      <c r="R348" s="29" t="s">
        <v>1919</v>
      </c>
      <c r="S348" s="28" t="s">
        <v>194</v>
      </c>
      <c r="T348" s="28" t="s">
        <v>228</v>
      </c>
      <c r="U348" s="5" t="s">
        <v>229</v>
      </c>
      <c r="V348" s="28" t="s">
        <v>197</v>
      </c>
      <c r="W348" s="7" t="s">
        <v>43</v>
      </c>
      <c r="X348" s="7" t="s">
        <v>43</v>
      </c>
      <c r="Y348" s="5" t="s">
        <v>43</v>
      </c>
      <c r="Z348" s="5" t="s">
        <v>43</v>
      </c>
      <c r="AA348" s="6" t="s">
        <v>43</v>
      </c>
      <c r="AB348" s="6" t="s">
        <v>43</v>
      </c>
      <c r="AC348" s="6" t="s">
        <v>43</v>
      </c>
      <c r="AD348" s="6" t="s">
        <v>43</v>
      </c>
      <c r="AE348" s="6" t="s">
        <v>43</v>
      </c>
    </row>
    <row r="349">
      <c r="A349" s="28" t="s">
        <v>1920</v>
      </c>
      <c r="B349" s="6" t="s">
        <v>1921</v>
      </c>
      <c r="C349" s="6" t="s">
        <v>774</v>
      </c>
      <c r="D349" s="7" t="s">
        <v>1911</v>
      </c>
      <c r="E349" s="28" t="s">
        <v>1912</v>
      </c>
      <c r="F349" s="5" t="s">
        <v>186</v>
      </c>
      <c r="G349" s="6" t="s">
        <v>37</v>
      </c>
      <c r="H349" s="6" t="s">
        <v>1922</v>
      </c>
      <c r="I349" s="6" t="s">
        <v>1923</v>
      </c>
      <c r="J349" s="8" t="s">
        <v>217</v>
      </c>
      <c r="K349" s="5" t="s">
        <v>218</v>
      </c>
      <c r="L349" s="7" t="s">
        <v>219</v>
      </c>
      <c r="M349" s="9">
        <v>16030</v>
      </c>
      <c r="N349" s="5" t="s">
        <v>73</v>
      </c>
      <c r="O349" s="32">
        <v>42773.3232938657</v>
      </c>
      <c r="P349" s="33">
        <v>42773.4164154745</v>
      </c>
      <c r="Q349" s="28" t="s">
        <v>43</v>
      </c>
      <c r="R349" s="29" t="s">
        <v>43</v>
      </c>
      <c r="S349" s="28" t="s">
        <v>194</v>
      </c>
      <c r="T349" s="28" t="s">
        <v>228</v>
      </c>
      <c r="U349" s="5" t="s">
        <v>229</v>
      </c>
      <c r="V349" s="28" t="s">
        <v>197</v>
      </c>
      <c r="W349" s="7" t="s">
        <v>43</v>
      </c>
      <c r="X349" s="7" t="s">
        <v>43</v>
      </c>
      <c r="Y349" s="5" t="s">
        <v>43</v>
      </c>
      <c r="Z349" s="5" t="s">
        <v>43</v>
      </c>
      <c r="AA349" s="6" t="s">
        <v>43</v>
      </c>
      <c r="AB349" s="6" t="s">
        <v>43</v>
      </c>
      <c r="AC349" s="6" t="s">
        <v>43</v>
      </c>
      <c r="AD349" s="6" t="s">
        <v>43</v>
      </c>
      <c r="AE349" s="6" t="s">
        <v>43</v>
      </c>
    </row>
    <row r="350">
      <c r="A350" s="28" t="s">
        <v>1924</v>
      </c>
      <c r="B350" s="6" t="s">
        <v>1925</v>
      </c>
      <c r="C350" s="6" t="s">
        <v>969</v>
      </c>
      <c r="D350" s="7" t="s">
        <v>516</v>
      </c>
      <c r="E350" s="28" t="s">
        <v>517</v>
      </c>
      <c r="F350" s="5" t="s">
        <v>245</v>
      </c>
      <c r="G350" s="6" t="s">
        <v>825</v>
      </c>
      <c r="H350" s="6" t="s">
        <v>1926</v>
      </c>
      <c r="I350" s="6" t="s">
        <v>167</v>
      </c>
      <c r="J350" s="8" t="s">
        <v>168</v>
      </c>
      <c r="K350" s="5" t="s">
        <v>169</v>
      </c>
      <c r="L350" s="7" t="s">
        <v>170</v>
      </c>
      <c r="M350" s="9">
        <v>12310</v>
      </c>
      <c r="N350" s="5" t="s">
        <v>73</v>
      </c>
      <c r="O350" s="32">
        <v>42773.3297004282</v>
      </c>
      <c r="P350" s="33">
        <v>42773.6019970255</v>
      </c>
      <c r="Q350" s="28" t="s">
        <v>43</v>
      </c>
      <c r="R350" s="29" t="s">
        <v>43</v>
      </c>
      <c r="S350" s="28" t="s">
        <v>194</v>
      </c>
      <c r="T350" s="28" t="s">
        <v>43</v>
      </c>
      <c r="U350" s="5" t="s">
        <v>43</v>
      </c>
      <c r="V350" s="28" t="s">
        <v>43</v>
      </c>
      <c r="W350" s="7" t="s">
        <v>43</v>
      </c>
      <c r="X350" s="7" t="s">
        <v>43</v>
      </c>
      <c r="Y350" s="5" t="s">
        <v>43</v>
      </c>
      <c r="Z350" s="5" t="s">
        <v>43</v>
      </c>
      <c r="AA350" s="6" t="s">
        <v>43</v>
      </c>
      <c r="AB350" s="6" t="s">
        <v>43</v>
      </c>
      <c r="AC350" s="6" t="s">
        <v>43</v>
      </c>
      <c r="AD350" s="6" t="s">
        <v>43</v>
      </c>
      <c r="AE350" s="6" t="s">
        <v>43</v>
      </c>
    </row>
    <row r="351">
      <c r="A351" s="28" t="s">
        <v>1927</v>
      </c>
      <c r="B351" s="6" t="s">
        <v>1928</v>
      </c>
      <c r="C351" s="6" t="s">
        <v>441</v>
      </c>
      <c r="D351" s="7" t="s">
        <v>1898</v>
      </c>
      <c r="E351" s="28" t="s">
        <v>1899</v>
      </c>
      <c r="F351" s="5" t="s">
        <v>186</v>
      </c>
      <c r="G351" s="6" t="s">
        <v>37</v>
      </c>
      <c r="H351" s="6" t="s">
        <v>1929</v>
      </c>
      <c r="I351" s="6" t="s">
        <v>448</v>
      </c>
      <c r="J351" s="8" t="s">
        <v>189</v>
      </c>
      <c r="K351" s="5" t="s">
        <v>190</v>
      </c>
      <c r="L351" s="7" t="s">
        <v>191</v>
      </c>
      <c r="M351" s="9">
        <v>13470</v>
      </c>
      <c r="N351" s="5" t="s">
        <v>220</v>
      </c>
      <c r="O351" s="32">
        <v>42773.3327133102</v>
      </c>
      <c r="P351" s="33">
        <v>42773.5835266204</v>
      </c>
      <c r="Q351" s="28" t="s">
        <v>43</v>
      </c>
      <c r="R351" s="29" t="s">
        <v>43</v>
      </c>
      <c r="S351" s="28" t="s">
        <v>194</v>
      </c>
      <c r="T351" s="28" t="s">
        <v>195</v>
      </c>
      <c r="U351" s="5" t="s">
        <v>196</v>
      </c>
      <c r="V351" s="28" t="s">
        <v>197</v>
      </c>
      <c r="W351" s="7" t="s">
        <v>43</v>
      </c>
      <c r="X351" s="7" t="s">
        <v>43</v>
      </c>
      <c r="Y351" s="5" t="s">
        <v>43</v>
      </c>
      <c r="Z351" s="5" t="s">
        <v>43</v>
      </c>
      <c r="AA351" s="6" t="s">
        <v>43</v>
      </c>
      <c r="AB351" s="6" t="s">
        <v>43</v>
      </c>
      <c r="AC351" s="6" t="s">
        <v>43</v>
      </c>
      <c r="AD351" s="6" t="s">
        <v>43</v>
      </c>
      <c r="AE351" s="6" t="s">
        <v>43</v>
      </c>
    </row>
    <row r="352">
      <c r="A352" s="28" t="s">
        <v>1930</v>
      </c>
      <c r="B352" s="6" t="s">
        <v>1931</v>
      </c>
      <c r="C352" s="6" t="s">
        <v>1031</v>
      </c>
      <c r="D352" s="7" t="s">
        <v>1020</v>
      </c>
      <c r="E352" s="28" t="s">
        <v>1021</v>
      </c>
      <c r="F352" s="5" t="s">
        <v>22</v>
      </c>
      <c r="G352" s="6" t="s">
        <v>37</v>
      </c>
      <c r="H352" s="6" t="s">
        <v>1932</v>
      </c>
      <c r="I352" s="6" t="s">
        <v>1933</v>
      </c>
      <c r="J352" s="8" t="s">
        <v>804</v>
      </c>
      <c r="K352" s="5" t="s">
        <v>805</v>
      </c>
      <c r="L352" s="7" t="s">
        <v>806</v>
      </c>
      <c r="M352" s="9">
        <v>18850</v>
      </c>
      <c r="N352" s="5" t="s">
        <v>73</v>
      </c>
      <c r="O352" s="32">
        <v>42773.3460623495</v>
      </c>
      <c r="P352" s="33">
        <v>42784.664877581</v>
      </c>
      <c r="Q352" s="28" t="s">
        <v>43</v>
      </c>
      <c r="R352" s="29" t="s">
        <v>43</v>
      </c>
      <c r="S352" s="28" t="s">
        <v>194</v>
      </c>
      <c r="T352" s="28" t="s">
        <v>808</v>
      </c>
      <c r="U352" s="5" t="s">
        <v>809</v>
      </c>
      <c r="V352" s="28" t="s">
        <v>810</v>
      </c>
      <c r="W352" s="7" t="s">
        <v>1934</v>
      </c>
      <c r="X352" s="7" t="s">
        <v>43</v>
      </c>
      <c r="Y352" s="5" t="s">
        <v>575</v>
      </c>
      <c r="Z352" s="5" t="s">
        <v>43</v>
      </c>
      <c r="AA352" s="6" t="s">
        <v>43</v>
      </c>
      <c r="AB352" s="6" t="s">
        <v>43</v>
      </c>
      <c r="AC352" s="6" t="s">
        <v>43</v>
      </c>
      <c r="AD352" s="6" t="s">
        <v>43</v>
      </c>
      <c r="AE352" s="6" t="s">
        <v>43</v>
      </c>
    </row>
    <row r="353">
      <c r="A353" s="28" t="s">
        <v>1935</v>
      </c>
      <c r="B353" s="6" t="s">
        <v>1936</v>
      </c>
      <c r="C353" s="6" t="s">
        <v>441</v>
      </c>
      <c r="D353" s="7" t="s">
        <v>1898</v>
      </c>
      <c r="E353" s="28" t="s">
        <v>1899</v>
      </c>
      <c r="F353" s="5" t="s">
        <v>245</v>
      </c>
      <c r="G353" s="6" t="s">
        <v>675</v>
      </c>
      <c r="H353" s="6" t="s">
        <v>1937</v>
      </c>
      <c r="I353" s="6" t="s">
        <v>1938</v>
      </c>
      <c r="J353" s="8" t="s">
        <v>189</v>
      </c>
      <c r="K353" s="5" t="s">
        <v>190</v>
      </c>
      <c r="L353" s="7" t="s">
        <v>191</v>
      </c>
      <c r="M353" s="9">
        <v>13560</v>
      </c>
      <c r="N353" s="5" t="s">
        <v>220</v>
      </c>
      <c r="O353" s="32">
        <v>42773.3593772338</v>
      </c>
      <c r="P353" s="33">
        <v>42773.5835264236</v>
      </c>
      <c r="Q353" s="28" t="s">
        <v>43</v>
      </c>
      <c r="R353" s="29" t="s">
        <v>43</v>
      </c>
      <c r="S353" s="28" t="s">
        <v>194</v>
      </c>
      <c r="T353" s="28" t="s">
        <v>43</v>
      </c>
      <c r="U353" s="5" t="s">
        <v>43</v>
      </c>
      <c r="V353" s="28" t="s">
        <v>43</v>
      </c>
      <c r="W353" s="7" t="s">
        <v>43</v>
      </c>
      <c r="X353" s="7" t="s">
        <v>43</v>
      </c>
      <c r="Y353" s="5" t="s">
        <v>43</v>
      </c>
      <c r="Z353" s="5" t="s">
        <v>43</v>
      </c>
      <c r="AA353" s="6" t="s">
        <v>43</v>
      </c>
      <c r="AB353" s="6" t="s">
        <v>43</v>
      </c>
      <c r="AC353" s="6" t="s">
        <v>43</v>
      </c>
      <c r="AD353" s="6" t="s">
        <v>43</v>
      </c>
      <c r="AE353" s="6" t="s">
        <v>43</v>
      </c>
    </row>
    <row r="354">
      <c r="A354" s="28" t="s">
        <v>1939</v>
      </c>
      <c r="B354" s="6" t="s">
        <v>1940</v>
      </c>
      <c r="C354" s="6" t="s">
        <v>774</v>
      </c>
      <c r="D354" s="7" t="s">
        <v>1941</v>
      </c>
      <c r="E354" s="28" t="s">
        <v>1942</v>
      </c>
      <c r="F354" s="5" t="s">
        <v>186</v>
      </c>
      <c r="G354" s="6" t="s">
        <v>37</v>
      </c>
      <c r="H354" s="6" t="s">
        <v>1943</v>
      </c>
      <c r="I354" s="6" t="s">
        <v>1944</v>
      </c>
      <c r="J354" s="8" t="s">
        <v>189</v>
      </c>
      <c r="K354" s="5" t="s">
        <v>190</v>
      </c>
      <c r="L354" s="7" t="s">
        <v>191</v>
      </c>
      <c r="M354" s="9">
        <v>13150</v>
      </c>
      <c r="N354" s="5" t="s">
        <v>232</v>
      </c>
      <c r="O354" s="32">
        <v>42773.3674719907</v>
      </c>
      <c r="P354" s="33">
        <v>42773.4040609143</v>
      </c>
      <c r="Q354" s="28" t="s">
        <v>43</v>
      </c>
      <c r="R354" s="29" t="s">
        <v>43</v>
      </c>
      <c r="S354" s="28" t="s">
        <v>194</v>
      </c>
      <c r="T354" s="28" t="s">
        <v>195</v>
      </c>
      <c r="U354" s="5" t="s">
        <v>196</v>
      </c>
      <c r="V354" s="28" t="s">
        <v>197</v>
      </c>
      <c r="W354" s="7" t="s">
        <v>43</v>
      </c>
      <c r="X354" s="7" t="s">
        <v>43</v>
      </c>
      <c r="Y354" s="5" t="s">
        <v>43</v>
      </c>
      <c r="Z354" s="5" t="s">
        <v>43</v>
      </c>
      <c r="AA354" s="6" t="s">
        <v>43</v>
      </c>
      <c r="AB354" s="6" t="s">
        <v>43</v>
      </c>
      <c r="AC354" s="6" t="s">
        <v>43</v>
      </c>
      <c r="AD354" s="6" t="s">
        <v>43</v>
      </c>
      <c r="AE354" s="6" t="s">
        <v>43</v>
      </c>
    </row>
    <row r="355">
      <c r="A355" s="30" t="s">
        <v>1945</v>
      </c>
      <c r="B355" s="6" t="s">
        <v>1946</v>
      </c>
      <c r="C355" s="6" t="s">
        <v>1350</v>
      </c>
      <c r="D355" s="7" t="s">
        <v>1558</v>
      </c>
      <c r="E355" s="28" t="s">
        <v>1559</v>
      </c>
      <c r="F355" s="5" t="s">
        <v>357</v>
      </c>
      <c r="G355" s="6" t="s">
        <v>37</v>
      </c>
      <c r="H355" s="6" t="s">
        <v>1947</v>
      </c>
      <c r="I355" s="6" t="s">
        <v>1948</v>
      </c>
      <c r="J355" s="8" t="s">
        <v>224</v>
      </c>
      <c r="K355" s="5" t="s">
        <v>225</v>
      </c>
      <c r="L355" s="7" t="s">
        <v>226</v>
      </c>
      <c r="M355" s="9">
        <v>19080</v>
      </c>
      <c r="N355" s="5" t="s">
        <v>227</v>
      </c>
      <c r="O355" s="32">
        <v>42773.3704412037</v>
      </c>
      <c r="Q355" s="28" t="s">
        <v>43</v>
      </c>
      <c r="R355" s="29" t="s">
        <v>43</v>
      </c>
      <c r="S355" s="28" t="s">
        <v>194</v>
      </c>
      <c r="T355" s="28" t="s">
        <v>43</v>
      </c>
      <c r="U355" s="5" t="s">
        <v>43</v>
      </c>
      <c r="V355" s="28" t="s">
        <v>43</v>
      </c>
      <c r="W355" s="7" t="s">
        <v>43</v>
      </c>
      <c r="X355" s="7" t="s">
        <v>43</v>
      </c>
      <c r="Y355" s="5" t="s">
        <v>43</v>
      </c>
      <c r="Z355" s="5" t="s">
        <v>43</v>
      </c>
      <c r="AA355" s="6" t="s">
        <v>1949</v>
      </c>
      <c r="AB355" s="6" t="s">
        <v>144</v>
      </c>
      <c r="AC355" s="6" t="s">
        <v>43</v>
      </c>
      <c r="AD355" s="6" t="s">
        <v>43</v>
      </c>
      <c r="AE355" s="6" t="s">
        <v>43</v>
      </c>
    </row>
    <row r="356">
      <c r="A356" s="28" t="s">
        <v>1950</v>
      </c>
      <c r="B356" s="6" t="s">
        <v>1951</v>
      </c>
      <c r="C356" s="6" t="s">
        <v>774</v>
      </c>
      <c r="D356" s="7" t="s">
        <v>1941</v>
      </c>
      <c r="E356" s="28" t="s">
        <v>1942</v>
      </c>
      <c r="F356" s="5" t="s">
        <v>186</v>
      </c>
      <c r="G356" s="6" t="s">
        <v>37</v>
      </c>
      <c r="H356" s="6" t="s">
        <v>1952</v>
      </c>
      <c r="I356" s="6" t="s">
        <v>1008</v>
      </c>
      <c r="J356" s="8" t="s">
        <v>189</v>
      </c>
      <c r="K356" s="5" t="s">
        <v>190</v>
      </c>
      <c r="L356" s="7" t="s">
        <v>191</v>
      </c>
      <c r="M356" s="9">
        <v>13280</v>
      </c>
      <c r="N356" s="5" t="s">
        <v>232</v>
      </c>
      <c r="O356" s="32">
        <v>42773.3722543171</v>
      </c>
      <c r="P356" s="33">
        <v>42773.4040611111</v>
      </c>
      <c r="Q356" s="28" t="s">
        <v>43</v>
      </c>
      <c r="R356" s="29" t="s">
        <v>43</v>
      </c>
      <c r="S356" s="28" t="s">
        <v>194</v>
      </c>
      <c r="T356" s="28" t="s">
        <v>195</v>
      </c>
      <c r="U356" s="5" t="s">
        <v>196</v>
      </c>
      <c r="V356" s="28" t="s">
        <v>197</v>
      </c>
      <c r="W356" s="7" t="s">
        <v>43</v>
      </c>
      <c r="X356" s="7" t="s">
        <v>43</v>
      </c>
      <c r="Y356" s="5" t="s">
        <v>43</v>
      </c>
      <c r="Z356" s="5" t="s">
        <v>43</v>
      </c>
      <c r="AA356" s="6" t="s">
        <v>43</v>
      </c>
      <c r="AB356" s="6" t="s">
        <v>43</v>
      </c>
      <c r="AC356" s="6" t="s">
        <v>43</v>
      </c>
      <c r="AD356" s="6" t="s">
        <v>43</v>
      </c>
      <c r="AE356" s="6" t="s">
        <v>43</v>
      </c>
    </row>
    <row r="357">
      <c r="A357" s="28" t="s">
        <v>1953</v>
      </c>
      <c r="B357" s="6" t="s">
        <v>1954</v>
      </c>
      <c r="C357" s="6" t="s">
        <v>672</v>
      </c>
      <c r="D357" s="7" t="s">
        <v>1055</v>
      </c>
      <c r="E357" s="28" t="s">
        <v>1056</v>
      </c>
      <c r="F357" s="5" t="s">
        <v>186</v>
      </c>
      <c r="G357" s="6" t="s">
        <v>37</v>
      </c>
      <c r="H357" s="6" t="s">
        <v>1955</v>
      </c>
      <c r="I357" s="6" t="s">
        <v>1956</v>
      </c>
      <c r="J357" s="8" t="s">
        <v>553</v>
      </c>
      <c r="K357" s="5" t="s">
        <v>554</v>
      </c>
      <c r="L357" s="7" t="s">
        <v>555</v>
      </c>
      <c r="M357" s="9">
        <v>17730</v>
      </c>
      <c r="N357" s="5" t="s">
        <v>192</v>
      </c>
      <c r="O357" s="32">
        <v>42773.3749407407</v>
      </c>
      <c r="P357" s="33">
        <v>42773.4931421296</v>
      </c>
      <c r="Q357" s="28" t="s">
        <v>43</v>
      </c>
      <c r="R357" s="29" t="s">
        <v>1957</v>
      </c>
      <c r="S357" s="28" t="s">
        <v>194</v>
      </c>
      <c r="T357" s="28" t="s">
        <v>1154</v>
      </c>
      <c r="U357" s="5" t="s">
        <v>229</v>
      </c>
      <c r="V357" s="28" t="s">
        <v>1155</v>
      </c>
      <c r="W357" s="7" t="s">
        <v>43</v>
      </c>
      <c r="X357" s="7" t="s">
        <v>43</v>
      </c>
      <c r="Y357" s="5" t="s">
        <v>43</v>
      </c>
      <c r="Z357" s="5" t="s">
        <v>43</v>
      </c>
      <c r="AA357" s="6" t="s">
        <v>43</v>
      </c>
      <c r="AB357" s="6" t="s">
        <v>43</v>
      </c>
      <c r="AC357" s="6" t="s">
        <v>43</v>
      </c>
      <c r="AD357" s="6" t="s">
        <v>43</v>
      </c>
      <c r="AE357" s="6" t="s">
        <v>43</v>
      </c>
    </row>
    <row r="358">
      <c r="A358" s="28" t="s">
        <v>1958</v>
      </c>
      <c r="B358" s="6" t="s">
        <v>1959</v>
      </c>
      <c r="C358" s="6" t="s">
        <v>774</v>
      </c>
      <c r="D358" s="7" t="s">
        <v>1941</v>
      </c>
      <c r="E358" s="28" t="s">
        <v>1942</v>
      </c>
      <c r="F358" s="5" t="s">
        <v>186</v>
      </c>
      <c r="G358" s="6" t="s">
        <v>37</v>
      </c>
      <c r="H358" s="6" t="s">
        <v>1960</v>
      </c>
      <c r="I358" s="6" t="s">
        <v>1961</v>
      </c>
      <c r="J358" s="8" t="s">
        <v>189</v>
      </c>
      <c r="K358" s="5" t="s">
        <v>190</v>
      </c>
      <c r="L358" s="7" t="s">
        <v>191</v>
      </c>
      <c r="M358" s="9">
        <v>13310</v>
      </c>
      <c r="N358" s="5" t="s">
        <v>113</v>
      </c>
      <c r="O358" s="32">
        <v>42773.3761670949</v>
      </c>
      <c r="P358" s="33">
        <v>42773.4040609143</v>
      </c>
      <c r="Q358" s="28" t="s">
        <v>43</v>
      </c>
      <c r="R358" s="29" t="s">
        <v>43</v>
      </c>
      <c r="S358" s="28" t="s">
        <v>194</v>
      </c>
      <c r="T358" s="28" t="s">
        <v>228</v>
      </c>
      <c r="U358" s="5" t="s">
        <v>229</v>
      </c>
      <c r="V358" s="28" t="s">
        <v>197</v>
      </c>
      <c r="W358" s="7" t="s">
        <v>43</v>
      </c>
      <c r="X358" s="7" t="s">
        <v>43</v>
      </c>
      <c r="Y358" s="5" t="s">
        <v>43</v>
      </c>
      <c r="Z358" s="5" t="s">
        <v>43</v>
      </c>
      <c r="AA358" s="6" t="s">
        <v>43</v>
      </c>
      <c r="AB358" s="6" t="s">
        <v>43</v>
      </c>
      <c r="AC358" s="6" t="s">
        <v>43</v>
      </c>
      <c r="AD358" s="6" t="s">
        <v>43</v>
      </c>
      <c r="AE358" s="6" t="s">
        <v>43</v>
      </c>
    </row>
    <row r="359">
      <c r="A359" s="28" t="s">
        <v>1962</v>
      </c>
      <c r="B359" s="6" t="s">
        <v>1963</v>
      </c>
      <c r="C359" s="6" t="s">
        <v>672</v>
      </c>
      <c r="D359" s="7" t="s">
        <v>1055</v>
      </c>
      <c r="E359" s="28" t="s">
        <v>1056</v>
      </c>
      <c r="F359" s="5" t="s">
        <v>186</v>
      </c>
      <c r="G359" s="6" t="s">
        <v>37</v>
      </c>
      <c r="H359" s="6" t="s">
        <v>1964</v>
      </c>
      <c r="I359" s="6" t="s">
        <v>235</v>
      </c>
      <c r="J359" s="8" t="s">
        <v>553</v>
      </c>
      <c r="K359" s="5" t="s">
        <v>554</v>
      </c>
      <c r="L359" s="7" t="s">
        <v>555</v>
      </c>
      <c r="M359" s="9">
        <v>17950</v>
      </c>
      <c r="N359" s="5" t="s">
        <v>220</v>
      </c>
      <c r="O359" s="32">
        <v>42773.3767426736</v>
      </c>
      <c r="P359" s="33">
        <v>42773.4931421296</v>
      </c>
      <c r="Q359" s="28" t="s">
        <v>43</v>
      </c>
      <c r="R359" s="29" t="s">
        <v>43</v>
      </c>
      <c r="S359" s="28" t="s">
        <v>194</v>
      </c>
      <c r="T359" s="28" t="s">
        <v>1154</v>
      </c>
      <c r="U359" s="5" t="s">
        <v>229</v>
      </c>
      <c r="V359" s="28" t="s">
        <v>1155</v>
      </c>
      <c r="W359" s="7" t="s">
        <v>43</v>
      </c>
      <c r="X359" s="7" t="s">
        <v>43</v>
      </c>
      <c r="Y359" s="5" t="s">
        <v>43</v>
      </c>
      <c r="Z359" s="5" t="s">
        <v>43</v>
      </c>
      <c r="AA359" s="6" t="s">
        <v>43</v>
      </c>
      <c r="AB359" s="6" t="s">
        <v>43</v>
      </c>
      <c r="AC359" s="6" t="s">
        <v>43</v>
      </c>
      <c r="AD359" s="6" t="s">
        <v>43</v>
      </c>
      <c r="AE359" s="6" t="s">
        <v>43</v>
      </c>
    </row>
    <row r="360">
      <c r="A360" s="28" t="s">
        <v>1965</v>
      </c>
      <c r="B360" s="6" t="s">
        <v>1966</v>
      </c>
      <c r="C360" s="6" t="s">
        <v>672</v>
      </c>
      <c r="D360" s="7" t="s">
        <v>1055</v>
      </c>
      <c r="E360" s="28" t="s">
        <v>1056</v>
      </c>
      <c r="F360" s="5" t="s">
        <v>186</v>
      </c>
      <c r="G360" s="6" t="s">
        <v>37</v>
      </c>
      <c r="H360" s="6" t="s">
        <v>1967</v>
      </c>
      <c r="I360" s="6" t="s">
        <v>235</v>
      </c>
      <c r="J360" s="8" t="s">
        <v>553</v>
      </c>
      <c r="K360" s="5" t="s">
        <v>554</v>
      </c>
      <c r="L360" s="7" t="s">
        <v>555</v>
      </c>
      <c r="M360" s="9">
        <v>17960</v>
      </c>
      <c r="N360" s="5" t="s">
        <v>220</v>
      </c>
      <c r="O360" s="32">
        <v>42773.3779520486</v>
      </c>
      <c r="P360" s="33">
        <v>42773.4931423264</v>
      </c>
      <c r="Q360" s="28" t="s">
        <v>43</v>
      </c>
      <c r="R360" s="29" t="s">
        <v>43</v>
      </c>
      <c r="S360" s="28" t="s">
        <v>194</v>
      </c>
      <c r="T360" s="28" t="s">
        <v>1154</v>
      </c>
      <c r="U360" s="5" t="s">
        <v>229</v>
      </c>
      <c r="V360" s="28" t="s">
        <v>1155</v>
      </c>
      <c r="W360" s="7" t="s">
        <v>43</v>
      </c>
      <c r="X360" s="7" t="s">
        <v>43</v>
      </c>
      <c r="Y360" s="5" t="s">
        <v>43</v>
      </c>
      <c r="Z360" s="5" t="s">
        <v>43</v>
      </c>
      <c r="AA360" s="6" t="s">
        <v>43</v>
      </c>
      <c r="AB360" s="6" t="s">
        <v>43</v>
      </c>
      <c r="AC360" s="6" t="s">
        <v>43</v>
      </c>
      <c r="AD360" s="6" t="s">
        <v>43</v>
      </c>
      <c r="AE360" s="6" t="s">
        <v>43</v>
      </c>
    </row>
    <row r="361">
      <c r="A361" s="28" t="s">
        <v>1968</v>
      </c>
      <c r="B361" s="6" t="s">
        <v>1969</v>
      </c>
      <c r="C361" s="6" t="s">
        <v>672</v>
      </c>
      <c r="D361" s="7" t="s">
        <v>1558</v>
      </c>
      <c r="E361" s="28" t="s">
        <v>1559</v>
      </c>
      <c r="F361" s="5" t="s">
        <v>186</v>
      </c>
      <c r="G361" s="6" t="s">
        <v>37</v>
      </c>
      <c r="H361" s="6" t="s">
        <v>1970</v>
      </c>
      <c r="I361" s="6" t="s">
        <v>1971</v>
      </c>
      <c r="J361" s="8" t="s">
        <v>168</v>
      </c>
      <c r="K361" s="5" t="s">
        <v>169</v>
      </c>
      <c r="L361" s="7" t="s">
        <v>170</v>
      </c>
      <c r="M361" s="9">
        <v>12130</v>
      </c>
      <c r="N361" s="5" t="s">
        <v>192</v>
      </c>
      <c r="O361" s="32">
        <v>42773.3782340625</v>
      </c>
      <c r="P361" s="33">
        <v>42773.6159444097</v>
      </c>
      <c r="Q361" s="28" t="s">
        <v>43</v>
      </c>
      <c r="R361" s="29" t="s">
        <v>1972</v>
      </c>
      <c r="S361" s="28" t="s">
        <v>194</v>
      </c>
      <c r="T361" s="28" t="s">
        <v>195</v>
      </c>
      <c r="U361" s="5" t="s">
        <v>196</v>
      </c>
      <c r="V361" s="28" t="s">
        <v>197</v>
      </c>
      <c r="W361" s="7" t="s">
        <v>43</v>
      </c>
      <c r="X361" s="7" t="s">
        <v>43</v>
      </c>
      <c r="Y361" s="5" t="s">
        <v>43</v>
      </c>
      <c r="Z361" s="5" t="s">
        <v>43</v>
      </c>
      <c r="AA361" s="6" t="s">
        <v>43</v>
      </c>
      <c r="AB361" s="6" t="s">
        <v>43</v>
      </c>
      <c r="AC361" s="6" t="s">
        <v>43</v>
      </c>
      <c r="AD361" s="6" t="s">
        <v>43</v>
      </c>
      <c r="AE361" s="6" t="s">
        <v>43</v>
      </c>
    </row>
    <row r="362">
      <c r="A362" s="28" t="s">
        <v>1973</v>
      </c>
      <c r="B362" s="6" t="s">
        <v>1974</v>
      </c>
      <c r="C362" s="6" t="s">
        <v>672</v>
      </c>
      <c r="D362" s="7" t="s">
        <v>1558</v>
      </c>
      <c r="E362" s="28" t="s">
        <v>1559</v>
      </c>
      <c r="F362" s="5" t="s">
        <v>186</v>
      </c>
      <c r="G362" s="6" t="s">
        <v>37</v>
      </c>
      <c r="H362" s="6" t="s">
        <v>1975</v>
      </c>
      <c r="I362" s="6" t="s">
        <v>235</v>
      </c>
      <c r="J362" s="8" t="s">
        <v>168</v>
      </c>
      <c r="K362" s="5" t="s">
        <v>169</v>
      </c>
      <c r="L362" s="7" t="s">
        <v>170</v>
      </c>
      <c r="M362" s="9">
        <v>12170</v>
      </c>
      <c r="N362" s="5" t="s">
        <v>220</v>
      </c>
      <c r="O362" s="32">
        <v>42773.3782340625</v>
      </c>
      <c r="P362" s="33">
        <v>42773.6159444097</v>
      </c>
      <c r="Q362" s="28" t="s">
        <v>43</v>
      </c>
      <c r="R362" s="29" t="s">
        <v>43</v>
      </c>
      <c r="S362" s="28" t="s">
        <v>194</v>
      </c>
      <c r="T362" s="28" t="s">
        <v>195</v>
      </c>
      <c r="U362" s="5" t="s">
        <v>196</v>
      </c>
      <c r="V362" s="28" t="s">
        <v>197</v>
      </c>
      <c r="W362" s="7" t="s">
        <v>43</v>
      </c>
      <c r="X362" s="7" t="s">
        <v>43</v>
      </c>
      <c r="Y362" s="5" t="s">
        <v>43</v>
      </c>
      <c r="Z362" s="5" t="s">
        <v>43</v>
      </c>
      <c r="AA362" s="6" t="s">
        <v>43</v>
      </c>
      <c r="AB362" s="6" t="s">
        <v>43</v>
      </c>
      <c r="AC362" s="6" t="s">
        <v>43</v>
      </c>
      <c r="AD362" s="6" t="s">
        <v>43</v>
      </c>
      <c r="AE362" s="6" t="s">
        <v>43</v>
      </c>
    </row>
    <row r="363">
      <c r="A363" s="28" t="s">
        <v>1976</v>
      </c>
      <c r="B363" s="6" t="s">
        <v>1977</v>
      </c>
      <c r="C363" s="6" t="s">
        <v>672</v>
      </c>
      <c r="D363" s="7" t="s">
        <v>1558</v>
      </c>
      <c r="E363" s="28" t="s">
        <v>1559</v>
      </c>
      <c r="F363" s="5" t="s">
        <v>245</v>
      </c>
      <c r="G363" s="6" t="s">
        <v>1351</v>
      </c>
      <c r="H363" s="6" t="s">
        <v>1978</v>
      </c>
      <c r="I363" s="6" t="s">
        <v>601</v>
      </c>
      <c r="J363" s="8" t="s">
        <v>602</v>
      </c>
      <c r="K363" s="5" t="s">
        <v>603</v>
      </c>
      <c r="L363" s="7" t="s">
        <v>604</v>
      </c>
      <c r="M363" s="9">
        <v>18970</v>
      </c>
      <c r="N363" s="5" t="s">
        <v>73</v>
      </c>
      <c r="O363" s="32">
        <v>42773.3782340625</v>
      </c>
      <c r="P363" s="33">
        <v>42773.6159445949</v>
      </c>
      <c r="Q363" s="28" t="s">
        <v>43</v>
      </c>
      <c r="R363" s="29" t="s">
        <v>43</v>
      </c>
      <c r="S363" s="28" t="s">
        <v>43</v>
      </c>
      <c r="T363" s="28" t="s">
        <v>43</v>
      </c>
      <c r="U363" s="5" t="s">
        <v>43</v>
      </c>
      <c r="V363" s="28" t="s">
        <v>43</v>
      </c>
      <c r="W363" s="7" t="s">
        <v>43</v>
      </c>
      <c r="X363" s="7" t="s">
        <v>43</v>
      </c>
      <c r="Y363" s="5" t="s">
        <v>43</v>
      </c>
      <c r="Z363" s="5" t="s">
        <v>43</v>
      </c>
      <c r="AA363" s="6" t="s">
        <v>43</v>
      </c>
      <c r="AB363" s="6" t="s">
        <v>43</v>
      </c>
      <c r="AC363" s="6" t="s">
        <v>43</v>
      </c>
      <c r="AD363" s="6" t="s">
        <v>43</v>
      </c>
      <c r="AE363" s="6" t="s">
        <v>43</v>
      </c>
    </row>
    <row r="364">
      <c r="A364" s="30" t="s">
        <v>1979</v>
      </c>
      <c r="B364" s="6" t="s">
        <v>1980</v>
      </c>
      <c r="C364" s="6" t="s">
        <v>672</v>
      </c>
      <c r="D364" s="7" t="s">
        <v>1558</v>
      </c>
      <c r="E364" s="28" t="s">
        <v>1559</v>
      </c>
      <c r="F364" s="5" t="s">
        <v>245</v>
      </c>
      <c r="G364" s="6" t="s">
        <v>84</v>
      </c>
      <c r="H364" s="6" t="s">
        <v>1981</v>
      </c>
      <c r="I364" s="6" t="s">
        <v>1982</v>
      </c>
      <c r="J364" s="8" t="s">
        <v>602</v>
      </c>
      <c r="K364" s="5" t="s">
        <v>603</v>
      </c>
      <c r="L364" s="7" t="s">
        <v>604</v>
      </c>
      <c r="M364" s="9">
        <v>18990</v>
      </c>
      <c r="N364" s="5" t="s">
        <v>227</v>
      </c>
      <c r="O364" s="32">
        <v>42773.3782342245</v>
      </c>
      <c r="Q364" s="28" t="s">
        <v>43</v>
      </c>
      <c r="R364" s="29" t="s">
        <v>43</v>
      </c>
      <c r="S364" s="28" t="s">
        <v>43</v>
      </c>
      <c r="T364" s="28" t="s">
        <v>43</v>
      </c>
      <c r="U364" s="5" t="s">
        <v>43</v>
      </c>
      <c r="V364" s="28" t="s">
        <v>43</v>
      </c>
      <c r="W364" s="7" t="s">
        <v>43</v>
      </c>
      <c r="X364" s="7" t="s">
        <v>43</v>
      </c>
      <c r="Y364" s="5" t="s">
        <v>43</v>
      </c>
      <c r="Z364" s="5" t="s">
        <v>43</v>
      </c>
      <c r="AA364" s="6" t="s">
        <v>43</v>
      </c>
      <c r="AB364" s="6" t="s">
        <v>43</v>
      </c>
      <c r="AC364" s="6" t="s">
        <v>43</v>
      </c>
      <c r="AD364" s="6" t="s">
        <v>43</v>
      </c>
      <c r="AE364" s="6" t="s">
        <v>43</v>
      </c>
    </row>
    <row r="365">
      <c r="A365" s="28" t="s">
        <v>1983</v>
      </c>
      <c r="B365" s="6" t="s">
        <v>1984</v>
      </c>
      <c r="C365" s="6" t="s">
        <v>672</v>
      </c>
      <c r="D365" s="7" t="s">
        <v>1558</v>
      </c>
      <c r="E365" s="28" t="s">
        <v>1559</v>
      </c>
      <c r="F365" s="5" t="s">
        <v>186</v>
      </c>
      <c r="G365" s="6" t="s">
        <v>37</v>
      </c>
      <c r="H365" s="6" t="s">
        <v>1985</v>
      </c>
      <c r="I365" s="6" t="s">
        <v>235</v>
      </c>
      <c r="J365" s="8" t="s">
        <v>168</v>
      </c>
      <c r="K365" s="5" t="s">
        <v>169</v>
      </c>
      <c r="L365" s="7" t="s">
        <v>170</v>
      </c>
      <c r="M365" s="9">
        <v>12580</v>
      </c>
      <c r="N365" s="5" t="s">
        <v>220</v>
      </c>
      <c r="O365" s="32">
        <v>42773.3782342245</v>
      </c>
      <c r="P365" s="33">
        <v>42773.6159445949</v>
      </c>
      <c r="Q365" s="28" t="s">
        <v>43</v>
      </c>
      <c r="R365" s="29" t="s">
        <v>43</v>
      </c>
      <c r="S365" s="28" t="s">
        <v>194</v>
      </c>
      <c r="T365" s="28" t="s">
        <v>195</v>
      </c>
      <c r="U365" s="5" t="s">
        <v>196</v>
      </c>
      <c r="V365" s="28" t="s">
        <v>197</v>
      </c>
      <c r="W365" s="7" t="s">
        <v>43</v>
      </c>
      <c r="X365" s="7" t="s">
        <v>43</v>
      </c>
      <c r="Y365" s="5" t="s">
        <v>43</v>
      </c>
      <c r="Z365" s="5" t="s">
        <v>43</v>
      </c>
      <c r="AA365" s="6" t="s">
        <v>43</v>
      </c>
      <c r="AB365" s="6" t="s">
        <v>43</v>
      </c>
      <c r="AC365" s="6" t="s">
        <v>43</v>
      </c>
      <c r="AD365" s="6" t="s">
        <v>43</v>
      </c>
      <c r="AE365" s="6" t="s">
        <v>43</v>
      </c>
    </row>
    <row r="366">
      <c r="A366" s="28" t="s">
        <v>1986</v>
      </c>
      <c r="B366" s="6" t="s">
        <v>1987</v>
      </c>
      <c r="C366" s="6" t="s">
        <v>672</v>
      </c>
      <c r="D366" s="7" t="s">
        <v>1558</v>
      </c>
      <c r="E366" s="28" t="s">
        <v>1559</v>
      </c>
      <c r="F366" s="5" t="s">
        <v>186</v>
      </c>
      <c r="G366" s="6" t="s">
        <v>37</v>
      </c>
      <c r="H366" s="6" t="s">
        <v>1988</v>
      </c>
      <c r="I366" s="6" t="s">
        <v>235</v>
      </c>
      <c r="J366" s="8" t="s">
        <v>189</v>
      </c>
      <c r="K366" s="5" t="s">
        <v>190</v>
      </c>
      <c r="L366" s="7" t="s">
        <v>191</v>
      </c>
      <c r="M366" s="9">
        <v>13320</v>
      </c>
      <c r="N366" s="5" t="s">
        <v>220</v>
      </c>
      <c r="O366" s="32">
        <v>42773.3782342245</v>
      </c>
      <c r="P366" s="33">
        <v>42773.6159445949</v>
      </c>
      <c r="Q366" s="28" t="s">
        <v>43</v>
      </c>
      <c r="R366" s="29" t="s">
        <v>43</v>
      </c>
      <c r="S366" s="28" t="s">
        <v>194</v>
      </c>
      <c r="T366" s="28" t="s">
        <v>228</v>
      </c>
      <c r="U366" s="5" t="s">
        <v>229</v>
      </c>
      <c r="V366" s="28" t="s">
        <v>197</v>
      </c>
      <c r="W366" s="7" t="s">
        <v>43</v>
      </c>
      <c r="X366" s="7" t="s">
        <v>43</v>
      </c>
      <c r="Y366" s="5" t="s">
        <v>43</v>
      </c>
      <c r="Z366" s="5" t="s">
        <v>43</v>
      </c>
      <c r="AA366" s="6" t="s">
        <v>43</v>
      </c>
      <c r="AB366" s="6" t="s">
        <v>43</v>
      </c>
      <c r="AC366" s="6" t="s">
        <v>43</v>
      </c>
      <c r="AD366" s="6" t="s">
        <v>43</v>
      </c>
      <c r="AE366" s="6" t="s">
        <v>43</v>
      </c>
    </row>
    <row r="367">
      <c r="A367" s="28" t="s">
        <v>1989</v>
      </c>
      <c r="B367" s="6" t="s">
        <v>1990</v>
      </c>
      <c r="C367" s="6" t="s">
        <v>672</v>
      </c>
      <c r="D367" s="7" t="s">
        <v>1558</v>
      </c>
      <c r="E367" s="28" t="s">
        <v>1559</v>
      </c>
      <c r="F367" s="5" t="s">
        <v>186</v>
      </c>
      <c r="G367" s="6" t="s">
        <v>37</v>
      </c>
      <c r="H367" s="6" t="s">
        <v>1991</v>
      </c>
      <c r="I367" s="6" t="s">
        <v>1992</v>
      </c>
      <c r="J367" s="8" t="s">
        <v>211</v>
      </c>
      <c r="K367" s="5" t="s">
        <v>212</v>
      </c>
      <c r="L367" s="7" t="s">
        <v>213</v>
      </c>
      <c r="M367" s="9">
        <v>14050</v>
      </c>
      <c r="N367" s="5" t="s">
        <v>192</v>
      </c>
      <c r="O367" s="32">
        <v>42773.3782344097</v>
      </c>
      <c r="P367" s="33">
        <v>42773.6159445949</v>
      </c>
      <c r="Q367" s="28" t="s">
        <v>43</v>
      </c>
      <c r="R367" s="29" t="s">
        <v>1993</v>
      </c>
      <c r="S367" s="28" t="s">
        <v>194</v>
      </c>
      <c r="T367" s="28" t="s">
        <v>228</v>
      </c>
      <c r="U367" s="5" t="s">
        <v>229</v>
      </c>
      <c r="V367" s="28" t="s">
        <v>197</v>
      </c>
      <c r="W367" s="7" t="s">
        <v>43</v>
      </c>
      <c r="X367" s="7" t="s">
        <v>43</v>
      </c>
      <c r="Y367" s="5" t="s">
        <v>43</v>
      </c>
      <c r="Z367" s="5" t="s">
        <v>43</v>
      </c>
      <c r="AA367" s="6" t="s">
        <v>43</v>
      </c>
      <c r="AB367" s="6" t="s">
        <v>43</v>
      </c>
      <c r="AC367" s="6" t="s">
        <v>43</v>
      </c>
      <c r="AD367" s="6" t="s">
        <v>43</v>
      </c>
      <c r="AE367" s="6" t="s">
        <v>43</v>
      </c>
    </row>
    <row r="368">
      <c r="A368" s="28" t="s">
        <v>1994</v>
      </c>
      <c r="B368" s="6" t="s">
        <v>1995</v>
      </c>
      <c r="C368" s="6" t="s">
        <v>672</v>
      </c>
      <c r="D368" s="7" t="s">
        <v>1558</v>
      </c>
      <c r="E368" s="28" t="s">
        <v>1559</v>
      </c>
      <c r="F368" s="5" t="s">
        <v>186</v>
      </c>
      <c r="G368" s="6" t="s">
        <v>37</v>
      </c>
      <c r="H368" s="6" t="s">
        <v>1996</v>
      </c>
      <c r="I368" s="6" t="s">
        <v>1997</v>
      </c>
      <c r="J368" s="8" t="s">
        <v>211</v>
      </c>
      <c r="K368" s="5" t="s">
        <v>212</v>
      </c>
      <c r="L368" s="7" t="s">
        <v>213</v>
      </c>
      <c r="M368" s="9">
        <v>14070</v>
      </c>
      <c r="N368" s="5" t="s">
        <v>192</v>
      </c>
      <c r="O368" s="32">
        <v>42773.3782344097</v>
      </c>
      <c r="P368" s="33">
        <v>42773.6159447569</v>
      </c>
      <c r="Q368" s="28" t="s">
        <v>43</v>
      </c>
      <c r="R368" s="29" t="s">
        <v>1998</v>
      </c>
      <c r="S368" s="28" t="s">
        <v>194</v>
      </c>
      <c r="T368" s="28" t="s">
        <v>195</v>
      </c>
      <c r="U368" s="5" t="s">
        <v>196</v>
      </c>
      <c r="V368" s="28" t="s">
        <v>197</v>
      </c>
      <c r="W368" s="7" t="s">
        <v>43</v>
      </c>
      <c r="X368" s="7" t="s">
        <v>43</v>
      </c>
      <c r="Y368" s="5" t="s">
        <v>43</v>
      </c>
      <c r="Z368" s="5" t="s">
        <v>43</v>
      </c>
      <c r="AA368" s="6" t="s">
        <v>43</v>
      </c>
      <c r="AB368" s="6" t="s">
        <v>43</v>
      </c>
      <c r="AC368" s="6" t="s">
        <v>43</v>
      </c>
      <c r="AD368" s="6" t="s">
        <v>43</v>
      </c>
      <c r="AE368" s="6" t="s">
        <v>43</v>
      </c>
    </row>
    <row r="369">
      <c r="A369" s="28" t="s">
        <v>1999</v>
      </c>
      <c r="B369" s="6" t="s">
        <v>2000</v>
      </c>
      <c r="C369" s="6" t="s">
        <v>2001</v>
      </c>
      <c r="D369" s="7" t="s">
        <v>2002</v>
      </c>
      <c r="E369" s="28" t="s">
        <v>2003</v>
      </c>
      <c r="F369" s="5" t="s">
        <v>186</v>
      </c>
      <c r="G369" s="6" t="s">
        <v>37</v>
      </c>
      <c r="H369" s="6" t="s">
        <v>2004</v>
      </c>
      <c r="I369" s="6" t="s">
        <v>2005</v>
      </c>
      <c r="J369" s="8" t="s">
        <v>367</v>
      </c>
      <c r="K369" s="5" t="s">
        <v>368</v>
      </c>
      <c r="L369" s="7" t="s">
        <v>369</v>
      </c>
      <c r="M369" s="9">
        <v>17010</v>
      </c>
      <c r="N369" s="5" t="s">
        <v>113</v>
      </c>
      <c r="O369" s="32">
        <v>42773.3787991898</v>
      </c>
      <c r="P369" s="33">
        <v>42773.5747697917</v>
      </c>
      <c r="Q369" s="28" t="s">
        <v>43</v>
      </c>
      <c r="R369" s="29" t="s">
        <v>43</v>
      </c>
      <c r="S369" s="28" t="s">
        <v>194</v>
      </c>
      <c r="T369" s="28" t="s">
        <v>195</v>
      </c>
      <c r="U369" s="5" t="s">
        <v>196</v>
      </c>
      <c r="V369" s="28" t="s">
        <v>197</v>
      </c>
      <c r="W369" s="7" t="s">
        <v>43</v>
      </c>
      <c r="X369" s="7" t="s">
        <v>43</v>
      </c>
      <c r="Y369" s="5" t="s">
        <v>43</v>
      </c>
      <c r="Z369" s="5" t="s">
        <v>43</v>
      </c>
      <c r="AA369" s="6" t="s">
        <v>43</v>
      </c>
      <c r="AB369" s="6" t="s">
        <v>43</v>
      </c>
      <c r="AC369" s="6" t="s">
        <v>43</v>
      </c>
      <c r="AD369" s="6" t="s">
        <v>43</v>
      </c>
      <c r="AE369" s="6" t="s">
        <v>43</v>
      </c>
    </row>
    <row r="370">
      <c r="A370" s="28" t="s">
        <v>2006</v>
      </c>
      <c r="B370" s="6" t="s">
        <v>2007</v>
      </c>
      <c r="C370" s="6" t="s">
        <v>2001</v>
      </c>
      <c r="D370" s="7" t="s">
        <v>2002</v>
      </c>
      <c r="E370" s="28" t="s">
        <v>2003</v>
      </c>
      <c r="F370" s="5" t="s">
        <v>186</v>
      </c>
      <c r="G370" s="6" t="s">
        <v>37</v>
      </c>
      <c r="H370" s="6" t="s">
        <v>2008</v>
      </c>
      <c r="I370" s="6" t="s">
        <v>307</v>
      </c>
      <c r="J370" s="8" t="s">
        <v>367</v>
      </c>
      <c r="K370" s="5" t="s">
        <v>368</v>
      </c>
      <c r="L370" s="7" t="s">
        <v>369</v>
      </c>
      <c r="M370" s="9">
        <v>17130</v>
      </c>
      <c r="N370" s="5" t="s">
        <v>113</v>
      </c>
      <c r="O370" s="32">
        <v>42773.3814599884</v>
      </c>
      <c r="P370" s="33">
        <v>42773.5750263542</v>
      </c>
      <c r="Q370" s="28" t="s">
        <v>43</v>
      </c>
      <c r="R370" s="29" t="s">
        <v>43</v>
      </c>
      <c r="S370" s="28" t="s">
        <v>194</v>
      </c>
      <c r="T370" s="28" t="s">
        <v>228</v>
      </c>
      <c r="U370" s="5" t="s">
        <v>229</v>
      </c>
      <c r="V370" s="28" t="s">
        <v>197</v>
      </c>
      <c r="W370" s="7" t="s">
        <v>43</v>
      </c>
      <c r="X370" s="7" t="s">
        <v>43</v>
      </c>
      <c r="Y370" s="5" t="s">
        <v>43</v>
      </c>
      <c r="Z370" s="5" t="s">
        <v>43</v>
      </c>
      <c r="AA370" s="6" t="s">
        <v>43</v>
      </c>
      <c r="AB370" s="6" t="s">
        <v>43</v>
      </c>
      <c r="AC370" s="6" t="s">
        <v>43</v>
      </c>
      <c r="AD370" s="6" t="s">
        <v>43</v>
      </c>
      <c r="AE370" s="6" t="s">
        <v>43</v>
      </c>
    </row>
    <row r="371">
      <c r="A371" s="28" t="s">
        <v>2009</v>
      </c>
      <c r="B371" s="6" t="s">
        <v>2010</v>
      </c>
      <c r="C371" s="6" t="s">
        <v>2001</v>
      </c>
      <c r="D371" s="7" t="s">
        <v>2002</v>
      </c>
      <c r="E371" s="28" t="s">
        <v>2003</v>
      </c>
      <c r="F371" s="5" t="s">
        <v>186</v>
      </c>
      <c r="G371" s="6" t="s">
        <v>37</v>
      </c>
      <c r="H371" s="6" t="s">
        <v>2011</v>
      </c>
      <c r="I371" s="6" t="s">
        <v>235</v>
      </c>
      <c r="J371" s="8" t="s">
        <v>240</v>
      </c>
      <c r="K371" s="5" t="s">
        <v>241</v>
      </c>
      <c r="L371" s="7" t="s">
        <v>242</v>
      </c>
      <c r="M371" s="9">
        <v>15200</v>
      </c>
      <c r="N371" s="5" t="s">
        <v>220</v>
      </c>
      <c r="O371" s="32">
        <v>42773.387608912</v>
      </c>
      <c r="P371" s="33">
        <v>42773.5753565625</v>
      </c>
      <c r="Q371" s="28" t="s">
        <v>43</v>
      </c>
      <c r="R371" s="29" t="s">
        <v>43</v>
      </c>
      <c r="S371" s="28" t="s">
        <v>194</v>
      </c>
      <c r="T371" s="28" t="s">
        <v>195</v>
      </c>
      <c r="U371" s="5" t="s">
        <v>196</v>
      </c>
      <c r="V371" s="28" t="s">
        <v>197</v>
      </c>
      <c r="W371" s="7" t="s">
        <v>43</v>
      </c>
      <c r="X371" s="7" t="s">
        <v>43</v>
      </c>
      <c r="Y371" s="5" t="s">
        <v>43</v>
      </c>
      <c r="Z371" s="5" t="s">
        <v>43</v>
      </c>
      <c r="AA371" s="6" t="s">
        <v>43</v>
      </c>
      <c r="AB371" s="6" t="s">
        <v>43</v>
      </c>
      <c r="AC371" s="6" t="s">
        <v>43</v>
      </c>
      <c r="AD371" s="6" t="s">
        <v>43</v>
      </c>
      <c r="AE371" s="6" t="s">
        <v>43</v>
      </c>
    </row>
    <row r="372">
      <c r="A372" s="28" t="s">
        <v>2012</v>
      </c>
      <c r="B372" s="6" t="s">
        <v>2013</v>
      </c>
      <c r="C372" s="6" t="s">
        <v>2001</v>
      </c>
      <c r="D372" s="7" t="s">
        <v>2002</v>
      </c>
      <c r="E372" s="28" t="s">
        <v>2003</v>
      </c>
      <c r="F372" s="5" t="s">
        <v>186</v>
      </c>
      <c r="G372" s="6" t="s">
        <v>37</v>
      </c>
      <c r="H372" s="6" t="s">
        <v>2014</v>
      </c>
      <c r="I372" s="6" t="s">
        <v>1944</v>
      </c>
      <c r="J372" s="8" t="s">
        <v>189</v>
      </c>
      <c r="K372" s="5" t="s">
        <v>190</v>
      </c>
      <c r="L372" s="7" t="s">
        <v>191</v>
      </c>
      <c r="M372" s="9">
        <v>13160</v>
      </c>
      <c r="N372" s="5" t="s">
        <v>232</v>
      </c>
      <c r="O372" s="32">
        <v>42773.3904002662</v>
      </c>
      <c r="P372" s="33">
        <v>42773.6112211458</v>
      </c>
      <c r="Q372" s="28" t="s">
        <v>43</v>
      </c>
      <c r="R372" s="29" t="s">
        <v>43</v>
      </c>
      <c r="S372" s="28" t="s">
        <v>194</v>
      </c>
      <c r="T372" s="28" t="s">
        <v>195</v>
      </c>
      <c r="U372" s="5" t="s">
        <v>196</v>
      </c>
      <c r="V372" s="28" t="s">
        <v>197</v>
      </c>
      <c r="W372" s="7" t="s">
        <v>43</v>
      </c>
      <c r="X372" s="7" t="s">
        <v>43</v>
      </c>
      <c r="Y372" s="5" t="s">
        <v>43</v>
      </c>
      <c r="Z372" s="5" t="s">
        <v>43</v>
      </c>
      <c r="AA372" s="6" t="s">
        <v>43</v>
      </c>
      <c r="AB372" s="6" t="s">
        <v>43</v>
      </c>
      <c r="AC372" s="6" t="s">
        <v>43</v>
      </c>
      <c r="AD372" s="6" t="s">
        <v>43</v>
      </c>
      <c r="AE372" s="6" t="s">
        <v>43</v>
      </c>
    </row>
    <row r="373">
      <c r="A373" s="28" t="s">
        <v>2015</v>
      </c>
      <c r="B373" s="6" t="s">
        <v>2016</v>
      </c>
      <c r="C373" s="6" t="s">
        <v>441</v>
      </c>
      <c r="D373" s="7" t="s">
        <v>2017</v>
      </c>
      <c r="E373" s="28" t="s">
        <v>2018</v>
      </c>
      <c r="F373" s="5" t="s">
        <v>186</v>
      </c>
      <c r="G373" s="6" t="s">
        <v>37</v>
      </c>
      <c r="H373" s="6" t="s">
        <v>2019</v>
      </c>
      <c r="I373" s="6" t="s">
        <v>167</v>
      </c>
      <c r="J373" s="8" t="s">
        <v>217</v>
      </c>
      <c r="K373" s="5" t="s">
        <v>218</v>
      </c>
      <c r="L373" s="7" t="s">
        <v>219</v>
      </c>
      <c r="M373" s="9">
        <v>15790</v>
      </c>
      <c r="N373" s="5" t="s">
        <v>73</v>
      </c>
      <c r="O373" s="32">
        <v>42773.3916832986</v>
      </c>
      <c r="P373" s="33">
        <v>42773.4317415509</v>
      </c>
      <c r="Q373" s="28" t="s">
        <v>43</v>
      </c>
      <c r="R373" s="29" t="s">
        <v>43</v>
      </c>
      <c r="S373" s="28" t="s">
        <v>194</v>
      </c>
      <c r="T373" s="28" t="s">
        <v>228</v>
      </c>
      <c r="U373" s="5" t="s">
        <v>229</v>
      </c>
      <c r="V373" s="28" t="s">
        <v>197</v>
      </c>
      <c r="W373" s="7" t="s">
        <v>43</v>
      </c>
      <c r="X373" s="7" t="s">
        <v>43</v>
      </c>
      <c r="Y373" s="5" t="s">
        <v>43</v>
      </c>
      <c r="Z373" s="5" t="s">
        <v>43</v>
      </c>
      <c r="AA373" s="6" t="s">
        <v>43</v>
      </c>
      <c r="AB373" s="6" t="s">
        <v>43</v>
      </c>
      <c r="AC373" s="6" t="s">
        <v>43</v>
      </c>
      <c r="AD373" s="6" t="s">
        <v>43</v>
      </c>
      <c r="AE373" s="6" t="s">
        <v>43</v>
      </c>
    </row>
    <row r="374">
      <c r="A374" s="28" t="s">
        <v>2020</v>
      </c>
      <c r="B374" s="6" t="s">
        <v>2021</v>
      </c>
      <c r="C374" s="6" t="s">
        <v>441</v>
      </c>
      <c r="D374" s="7" t="s">
        <v>2022</v>
      </c>
      <c r="E374" s="28" t="s">
        <v>2023</v>
      </c>
      <c r="F374" s="5" t="s">
        <v>22</v>
      </c>
      <c r="G374" s="6" t="s">
        <v>37</v>
      </c>
      <c r="H374" s="6" t="s">
        <v>2024</v>
      </c>
      <c r="I374" s="6" t="s">
        <v>2025</v>
      </c>
      <c r="J374" s="8" t="s">
        <v>124</v>
      </c>
      <c r="K374" s="5" t="s">
        <v>125</v>
      </c>
      <c r="L374" s="7" t="s">
        <v>126</v>
      </c>
      <c r="M374" s="9">
        <v>10650</v>
      </c>
      <c r="N374" s="5" t="s">
        <v>220</v>
      </c>
      <c r="O374" s="32">
        <v>42773.3918986921</v>
      </c>
      <c r="P374" s="33">
        <v>42773.4134787847</v>
      </c>
      <c r="Q374" s="28" t="s">
        <v>43</v>
      </c>
      <c r="R374" s="29" t="s">
        <v>43</v>
      </c>
      <c r="S374" s="28" t="s">
        <v>102</v>
      </c>
      <c r="T374" s="28" t="s">
        <v>685</v>
      </c>
      <c r="U374" s="5" t="s">
        <v>420</v>
      </c>
      <c r="V374" s="28" t="s">
        <v>633</v>
      </c>
      <c r="W374" s="7" t="s">
        <v>2026</v>
      </c>
      <c r="X374" s="7" t="s">
        <v>43</v>
      </c>
      <c r="Y374" s="5" t="s">
        <v>1552</v>
      </c>
      <c r="Z374" s="5" t="s">
        <v>43</v>
      </c>
      <c r="AA374" s="6" t="s">
        <v>43</v>
      </c>
      <c r="AB374" s="6" t="s">
        <v>43</v>
      </c>
      <c r="AC374" s="6" t="s">
        <v>43</v>
      </c>
      <c r="AD374" s="6" t="s">
        <v>43</v>
      </c>
      <c r="AE374" s="6" t="s">
        <v>43</v>
      </c>
    </row>
    <row r="375">
      <c r="A375" s="28" t="s">
        <v>2027</v>
      </c>
      <c r="B375" s="6" t="s">
        <v>2028</v>
      </c>
      <c r="C375" s="6" t="s">
        <v>441</v>
      </c>
      <c r="D375" s="7" t="s">
        <v>2017</v>
      </c>
      <c r="E375" s="28" t="s">
        <v>2018</v>
      </c>
      <c r="F375" s="5" t="s">
        <v>186</v>
      </c>
      <c r="G375" s="6" t="s">
        <v>37</v>
      </c>
      <c r="H375" s="6" t="s">
        <v>2029</v>
      </c>
      <c r="I375" s="6" t="s">
        <v>2030</v>
      </c>
      <c r="J375" s="8" t="s">
        <v>217</v>
      </c>
      <c r="K375" s="5" t="s">
        <v>218</v>
      </c>
      <c r="L375" s="7" t="s">
        <v>219</v>
      </c>
      <c r="M375" s="9">
        <v>15750</v>
      </c>
      <c r="N375" s="5" t="s">
        <v>232</v>
      </c>
      <c r="O375" s="32">
        <v>42773.3930262384</v>
      </c>
      <c r="P375" s="33">
        <v>42773.4317417477</v>
      </c>
      <c r="Q375" s="28" t="s">
        <v>43</v>
      </c>
      <c r="R375" s="29" t="s">
        <v>43</v>
      </c>
      <c r="S375" s="28" t="s">
        <v>194</v>
      </c>
      <c r="T375" s="28" t="s">
        <v>228</v>
      </c>
      <c r="U375" s="5" t="s">
        <v>229</v>
      </c>
      <c r="V375" s="28" t="s">
        <v>197</v>
      </c>
      <c r="W375" s="7" t="s">
        <v>43</v>
      </c>
      <c r="X375" s="7" t="s">
        <v>43</v>
      </c>
      <c r="Y375" s="5" t="s">
        <v>43</v>
      </c>
      <c r="Z375" s="5" t="s">
        <v>43</v>
      </c>
      <c r="AA375" s="6" t="s">
        <v>43</v>
      </c>
      <c r="AB375" s="6" t="s">
        <v>43</v>
      </c>
      <c r="AC375" s="6" t="s">
        <v>43</v>
      </c>
      <c r="AD375" s="6" t="s">
        <v>43</v>
      </c>
      <c r="AE375" s="6" t="s">
        <v>43</v>
      </c>
    </row>
    <row r="376">
      <c r="A376" s="28" t="s">
        <v>2031</v>
      </c>
      <c r="B376" s="6" t="s">
        <v>2032</v>
      </c>
      <c r="C376" s="6" t="s">
        <v>441</v>
      </c>
      <c r="D376" s="7" t="s">
        <v>2017</v>
      </c>
      <c r="E376" s="28" t="s">
        <v>2018</v>
      </c>
      <c r="F376" s="5" t="s">
        <v>186</v>
      </c>
      <c r="G376" s="6" t="s">
        <v>37</v>
      </c>
      <c r="H376" s="6" t="s">
        <v>2033</v>
      </c>
      <c r="I376" s="6" t="s">
        <v>216</v>
      </c>
      <c r="J376" s="8" t="s">
        <v>217</v>
      </c>
      <c r="K376" s="5" t="s">
        <v>218</v>
      </c>
      <c r="L376" s="7" t="s">
        <v>219</v>
      </c>
      <c r="M376" s="9">
        <v>15910</v>
      </c>
      <c r="N376" s="5" t="s">
        <v>220</v>
      </c>
      <c r="O376" s="32">
        <v>42773.3946871528</v>
      </c>
      <c r="P376" s="33">
        <v>42773.4317417477</v>
      </c>
      <c r="Q376" s="28" t="s">
        <v>43</v>
      </c>
      <c r="R376" s="29" t="s">
        <v>43</v>
      </c>
      <c r="S376" s="28" t="s">
        <v>194</v>
      </c>
      <c r="T376" s="28" t="s">
        <v>228</v>
      </c>
      <c r="U376" s="5" t="s">
        <v>229</v>
      </c>
      <c r="V376" s="28" t="s">
        <v>197</v>
      </c>
      <c r="W376" s="7" t="s">
        <v>43</v>
      </c>
      <c r="X376" s="7" t="s">
        <v>43</v>
      </c>
      <c r="Y376" s="5" t="s">
        <v>43</v>
      </c>
      <c r="Z376" s="5" t="s">
        <v>43</v>
      </c>
      <c r="AA376" s="6" t="s">
        <v>43</v>
      </c>
      <c r="AB376" s="6" t="s">
        <v>43</v>
      </c>
      <c r="AC376" s="6" t="s">
        <v>43</v>
      </c>
      <c r="AD376" s="6" t="s">
        <v>43</v>
      </c>
      <c r="AE376" s="6" t="s">
        <v>43</v>
      </c>
    </row>
    <row r="377">
      <c r="A377" s="28" t="s">
        <v>2034</v>
      </c>
      <c r="B377" s="6" t="s">
        <v>2035</v>
      </c>
      <c r="C377" s="6" t="s">
        <v>441</v>
      </c>
      <c r="D377" s="7" t="s">
        <v>2022</v>
      </c>
      <c r="E377" s="28" t="s">
        <v>2023</v>
      </c>
      <c r="F377" s="5" t="s">
        <v>245</v>
      </c>
      <c r="G377" s="6" t="s">
        <v>825</v>
      </c>
      <c r="H377" s="6" t="s">
        <v>2036</v>
      </c>
      <c r="I377" s="6" t="s">
        <v>235</v>
      </c>
      <c r="J377" s="8" t="s">
        <v>124</v>
      </c>
      <c r="K377" s="5" t="s">
        <v>125</v>
      </c>
      <c r="L377" s="7" t="s">
        <v>126</v>
      </c>
      <c r="M377" s="9">
        <v>10660</v>
      </c>
      <c r="N377" s="5" t="s">
        <v>220</v>
      </c>
      <c r="O377" s="32">
        <v>42773.3948518171</v>
      </c>
      <c r="P377" s="33">
        <v>42773.4134787847</v>
      </c>
      <c r="Q377" s="28" t="s">
        <v>43</v>
      </c>
      <c r="R377" s="29" t="s">
        <v>43</v>
      </c>
      <c r="S377" s="28" t="s">
        <v>102</v>
      </c>
      <c r="T377" s="28" t="s">
        <v>43</v>
      </c>
      <c r="U377" s="5" t="s">
        <v>43</v>
      </c>
      <c r="V377" s="28" t="s">
        <v>43</v>
      </c>
      <c r="W377" s="7" t="s">
        <v>43</v>
      </c>
      <c r="X377" s="7" t="s">
        <v>43</v>
      </c>
      <c r="Y377" s="5" t="s">
        <v>43</v>
      </c>
      <c r="Z377" s="5" t="s">
        <v>43</v>
      </c>
      <c r="AA377" s="6" t="s">
        <v>43</v>
      </c>
      <c r="AB377" s="6" t="s">
        <v>43</v>
      </c>
      <c r="AC377" s="6" t="s">
        <v>43</v>
      </c>
      <c r="AD377" s="6" t="s">
        <v>43</v>
      </c>
      <c r="AE377" s="6" t="s">
        <v>43</v>
      </c>
    </row>
    <row r="378">
      <c r="A378" s="28" t="s">
        <v>2037</v>
      </c>
      <c r="B378" s="6" t="s">
        <v>2038</v>
      </c>
      <c r="C378" s="6" t="s">
        <v>441</v>
      </c>
      <c r="D378" s="7" t="s">
        <v>2017</v>
      </c>
      <c r="E378" s="28" t="s">
        <v>2018</v>
      </c>
      <c r="F378" s="5" t="s">
        <v>186</v>
      </c>
      <c r="G378" s="6" t="s">
        <v>37</v>
      </c>
      <c r="H378" s="6" t="s">
        <v>2039</v>
      </c>
      <c r="I378" s="6" t="s">
        <v>579</v>
      </c>
      <c r="J378" s="8" t="s">
        <v>211</v>
      </c>
      <c r="K378" s="5" t="s">
        <v>212</v>
      </c>
      <c r="L378" s="7" t="s">
        <v>213</v>
      </c>
      <c r="M378" s="9">
        <v>13900</v>
      </c>
      <c r="N378" s="5" t="s">
        <v>232</v>
      </c>
      <c r="O378" s="32">
        <v>42773.3965704861</v>
      </c>
      <c r="P378" s="33">
        <v>42773.4317418981</v>
      </c>
      <c r="Q378" s="28" t="s">
        <v>43</v>
      </c>
      <c r="R378" s="29" t="s">
        <v>43</v>
      </c>
      <c r="S378" s="28" t="s">
        <v>194</v>
      </c>
      <c r="T378" s="28" t="s">
        <v>195</v>
      </c>
      <c r="U378" s="5" t="s">
        <v>196</v>
      </c>
      <c r="V378" s="28" t="s">
        <v>197</v>
      </c>
      <c r="W378" s="7" t="s">
        <v>43</v>
      </c>
      <c r="X378" s="7" t="s">
        <v>43</v>
      </c>
      <c r="Y378" s="5" t="s">
        <v>43</v>
      </c>
      <c r="Z378" s="5" t="s">
        <v>43</v>
      </c>
      <c r="AA378" s="6" t="s">
        <v>43</v>
      </c>
      <c r="AB378" s="6" t="s">
        <v>43</v>
      </c>
      <c r="AC378" s="6" t="s">
        <v>43</v>
      </c>
      <c r="AD378" s="6" t="s">
        <v>43</v>
      </c>
      <c r="AE378" s="6" t="s">
        <v>43</v>
      </c>
    </row>
    <row r="379">
      <c r="A379" s="28" t="s">
        <v>2040</v>
      </c>
      <c r="B379" s="6" t="s">
        <v>2041</v>
      </c>
      <c r="C379" s="6" t="s">
        <v>441</v>
      </c>
      <c r="D379" s="7" t="s">
        <v>2022</v>
      </c>
      <c r="E379" s="28" t="s">
        <v>2023</v>
      </c>
      <c r="F379" s="5" t="s">
        <v>186</v>
      </c>
      <c r="G379" s="6" t="s">
        <v>37</v>
      </c>
      <c r="H379" s="6" t="s">
        <v>2042</v>
      </c>
      <c r="I379" s="6" t="s">
        <v>1961</v>
      </c>
      <c r="J379" s="8" t="s">
        <v>189</v>
      </c>
      <c r="K379" s="5" t="s">
        <v>190</v>
      </c>
      <c r="L379" s="7" t="s">
        <v>191</v>
      </c>
      <c r="M379" s="9">
        <v>13400</v>
      </c>
      <c r="N379" s="5" t="s">
        <v>113</v>
      </c>
      <c r="O379" s="32">
        <v>42773.3974170949</v>
      </c>
      <c r="P379" s="33">
        <v>42773.4134787847</v>
      </c>
      <c r="Q379" s="28" t="s">
        <v>43</v>
      </c>
      <c r="R379" s="29" t="s">
        <v>43</v>
      </c>
      <c r="S379" s="28" t="s">
        <v>194</v>
      </c>
      <c r="T379" s="28" t="s">
        <v>228</v>
      </c>
      <c r="U379" s="5" t="s">
        <v>229</v>
      </c>
      <c r="V379" s="28" t="s">
        <v>197</v>
      </c>
      <c r="W379" s="7" t="s">
        <v>43</v>
      </c>
      <c r="X379" s="7" t="s">
        <v>43</v>
      </c>
      <c r="Y379" s="5" t="s">
        <v>43</v>
      </c>
      <c r="Z379" s="5" t="s">
        <v>43</v>
      </c>
      <c r="AA379" s="6" t="s">
        <v>43</v>
      </c>
      <c r="AB379" s="6" t="s">
        <v>43</v>
      </c>
      <c r="AC379" s="6" t="s">
        <v>43</v>
      </c>
      <c r="AD379" s="6" t="s">
        <v>43</v>
      </c>
      <c r="AE379" s="6" t="s">
        <v>43</v>
      </c>
    </row>
    <row r="380">
      <c r="A380" s="28" t="s">
        <v>2043</v>
      </c>
      <c r="B380" s="6" t="s">
        <v>2044</v>
      </c>
      <c r="C380" s="6" t="s">
        <v>441</v>
      </c>
      <c r="D380" s="7" t="s">
        <v>2017</v>
      </c>
      <c r="E380" s="28" t="s">
        <v>2018</v>
      </c>
      <c r="F380" s="5" t="s">
        <v>186</v>
      </c>
      <c r="G380" s="6" t="s">
        <v>37</v>
      </c>
      <c r="H380" s="6" t="s">
        <v>2045</v>
      </c>
      <c r="I380" s="6" t="s">
        <v>2046</v>
      </c>
      <c r="J380" s="8" t="s">
        <v>211</v>
      </c>
      <c r="K380" s="5" t="s">
        <v>212</v>
      </c>
      <c r="L380" s="7" t="s">
        <v>213</v>
      </c>
      <c r="M380" s="9">
        <v>14430</v>
      </c>
      <c r="N380" s="5" t="s">
        <v>192</v>
      </c>
      <c r="O380" s="32">
        <v>42773.3976698727</v>
      </c>
      <c r="P380" s="33">
        <v>42773.4317418981</v>
      </c>
      <c r="Q380" s="28" t="s">
        <v>43</v>
      </c>
      <c r="R380" s="29" t="s">
        <v>2047</v>
      </c>
      <c r="S380" s="28" t="s">
        <v>194</v>
      </c>
      <c r="T380" s="28" t="s">
        <v>228</v>
      </c>
      <c r="U380" s="5" t="s">
        <v>229</v>
      </c>
      <c r="V380" s="28" t="s">
        <v>197</v>
      </c>
      <c r="W380" s="7" t="s">
        <v>43</v>
      </c>
      <c r="X380" s="7" t="s">
        <v>43</v>
      </c>
      <c r="Y380" s="5" t="s">
        <v>43</v>
      </c>
      <c r="Z380" s="5" t="s">
        <v>43</v>
      </c>
      <c r="AA380" s="6" t="s">
        <v>43</v>
      </c>
      <c r="AB380" s="6" t="s">
        <v>43</v>
      </c>
      <c r="AC380" s="6" t="s">
        <v>43</v>
      </c>
      <c r="AD380" s="6" t="s">
        <v>43</v>
      </c>
      <c r="AE380" s="6" t="s">
        <v>43</v>
      </c>
    </row>
    <row r="381">
      <c r="A381" s="28" t="s">
        <v>2048</v>
      </c>
      <c r="B381" s="6" t="s">
        <v>2049</v>
      </c>
      <c r="C381" s="6" t="s">
        <v>441</v>
      </c>
      <c r="D381" s="7" t="s">
        <v>2022</v>
      </c>
      <c r="E381" s="28" t="s">
        <v>2023</v>
      </c>
      <c r="F381" s="5" t="s">
        <v>186</v>
      </c>
      <c r="G381" s="6" t="s">
        <v>37</v>
      </c>
      <c r="H381" s="6" t="s">
        <v>2050</v>
      </c>
      <c r="I381" s="6" t="s">
        <v>2051</v>
      </c>
      <c r="J381" s="8" t="s">
        <v>189</v>
      </c>
      <c r="K381" s="5" t="s">
        <v>190</v>
      </c>
      <c r="L381" s="7" t="s">
        <v>191</v>
      </c>
      <c r="M381" s="9">
        <v>13240</v>
      </c>
      <c r="N381" s="5" t="s">
        <v>192</v>
      </c>
      <c r="O381" s="32">
        <v>42773.3986197569</v>
      </c>
      <c r="P381" s="33">
        <v>42773.4134787847</v>
      </c>
      <c r="Q381" s="28" t="s">
        <v>43</v>
      </c>
      <c r="R381" s="29" t="s">
        <v>2052</v>
      </c>
      <c r="S381" s="28" t="s">
        <v>194</v>
      </c>
      <c r="T381" s="28" t="s">
        <v>195</v>
      </c>
      <c r="U381" s="5" t="s">
        <v>196</v>
      </c>
      <c r="V381" s="28" t="s">
        <v>197</v>
      </c>
      <c r="W381" s="7" t="s">
        <v>43</v>
      </c>
      <c r="X381" s="7" t="s">
        <v>43</v>
      </c>
      <c r="Y381" s="5" t="s">
        <v>43</v>
      </c>
      <c r="Z381" s="5" t="s">
        <v>43</v>
      </c>
      <c r="AA381" s="6" t="s">
        <v>43</v>
      </c>
      <c r="AB381" s="6" t="s">
        <v>43</v>
      </c>
      <c r="AC381" s="6" t="s">
        <v>43</v>
      </c>
      <c r="AD381" s="6" t="s">
        <v>43</v>
      </c>
      <c r="AE381" s="6" t="s">
        <v>43</v>
      </c>
    </row>
    <row r="382">
      <c r="A382" s="28" t="s">
        <v>2053</v>
      </c>
      <c r="B382" s="6" t="s">
        <v>2054</v>
      </c>
      <c r="C382" s="6" t="s">
        <v>441</v>
      </c>
      <c r="D382" s="7" t="s">
        <v>2022</v>
      </c>
      <c r="E382" s="28" t="s">
        <v>2023</v>
      </c>
      <c r="F382" s="5" t="s">
        <v>186</v>
      </c>
      <c r="G382" s="6" t="s">
        <v>37</v>
      </c>
      <c r="H382" s="6" t="s">
        <v>2055</v>
      </c>
      <c r="I382" s="6" t="s">
        <v>2056</v>
      </c>
      <c r="J382" s="8" t="s">
        <v>1660</v>
      </c>
      <c r="K382" s="5" t="s">
        <v>1661</v>
      </c>
      <c r="L382" s="7" t="s">
        <v>1662</v>
      </c>
      <c r="M382" s="9">
        <v>17290</v>
      </c>
      <c r="N382" s="5" t="s">
        <v>192</v>
      </c>
      <c r="O382" s="32">
        <v>42773.3998054745</v>
      </c>
      <c r="P382" s="33">
        <v>42773.4134789352</v>
      </c>
      <c r="Q382" s="28" t="s">
        <v>43</v>
      </c>
      <c r="R382" s="29" t="s">
        <v>2057</v>
      </c>
      <c r="S382" s="28" t="s">
        <v>194</v>
      </c>
      <c r="T382" s="28" t="s">
        <v>195</v>
      </c>
      <c r="U382" s="5" t="s">
        <v>196</v>
      </c>
      <c r="V382" s="28" t="s">
        <v>197</v>
      </c>
      <c r="W382" s="7" t="s">
        <v>43</v>
      </c>
      <c r="X382" s="7" t="s">
        <v>43</v>
      </c>
      <c r="Y382" s="5" t="s">
        <v>43</v>
      </c>
      <c r="Z382" s="5" t="s">
        <v>43</v>
      </c>
      <c r="AA382" s="6" t="s">
        <v>43</v>
      </c>
      <c r="AB382" s="6" t="s">
        <v>43</v>
      </c>
      <c r="AC382" s="6" t="s">
        <v>43</v>
      </c>
      <c r="AD382" s="6" t="s">
        <v>43</v>
      </c>
      <c r="AE382" s="6" t="s">
        <v>43</v>
      </c>
    </row>
    <row r="383">
      <c r="A383" s="28" t="s">
        <v>2058</v>
      </c>
      <c r="B383" s="6" t="s">
        <v>1683</v>
      </c>
      <c r="C383" s="6" t="s">
        <v>441</v>
      </c>
      <c r="D383" s="7" t="s">
        <v>2022</v>
      </c>
      <c r="E383" s="28" t="s">
        <v>2023</v>
      </c>
      <c r="F383" s="5" t="s">
        <v>186</v>
      </c>
      <c r="G383" s="6" t="s">
        <v>37</v>
      </c>
      <c r="H383" s="6" t="s">
        <v>2059</v>
      </c>
      <c r="I383" s="6" t="s">
        <v>2060</v>
      </c>
      <c r="J383" s="8" t="s">
        <v>881</v>
      </c>
      <c r="K383" s="5" t="s">
        <v>882</v>
      </c>
      <c r="L383" s="7" t="s">
        <v>883</v>
      </c>
      <c r="M383" s="9">
        <v>18220</v>
      </c>
      <c r="N383" s="5" t="s">
        <v>232</v>
      </c>
      <c r="O383" s="32">
        <v>42773.4012440972</v>
      </c>
      <c r="P383" s="33">
        <v>42773.4134789352</v>
      </c>
      <c r="Q383" s="28" t="s">
        <v>43</v>
      </c>
      <c r="R383" s="29" t="s">
        <v>43</v>
      </c>
      <c r="S383" s="28" t="s">
        <v>194</v>
      </c>
      <c r="T383" s="28" t="s">
        <v>885</v>
      </c>
      <c r="U383" s="5" t="s">
        <v>196</v>
      </c>
      <c r="V383" s="28" t="s">
        <v>886</v>
      </c>
      <c r="W383" s="7" t="s">
        <v>43</v>
      </c>
      <c r="X383" s="7" t="s">
        <v>43</v>
      </c>
      <c r="Y383" s="5" t="s">
        <v>43</v>
      </c>
      <c r="Z383" s="5" t="s">
        <v>43</v>
      </c>
      <c r="AA383" s="6" t="s">
        <v>43</v>
      </c>
      <c r="AB383" s="6" t="s">
        <v>43</v>
      </c>
      <c r="AC383" s="6" t="s">
        <v>43</v>
      </c>
      <c r="AD383" s="6" t="s">
        <v>43</v>
      </c>
      <c r="AE383" s="6" t="s">
        <v>43</v>
      </c>
    </row>
    <row r="384">
      <c r="A384" s="30" t="s">
        <v>2061</v>
      </c>
      <c r="B384" s="6" t="s">
        <v>2062</v>
      </c>
      <c r="C384" s="6" t="s">
        <v>2001</v>
      </c>
      <c r="D384" s="7" t="s">
        <v>2002</v>
      </c>
      <c r="E384" s="28" t="s">
        <v>2003</v>
      </c>
      <c r="F384" s="5" t="s">
        <v>245</v>
      </c>
      <c r="G384" s="6" t="s">
        <v>825</v>
      </c>
      <c r="H384" s="6" t="s">
        <v>2063</v>
      </c>
      <c r="I384" s="6" t="s">
        <v>223</v>
      </c>
      <c r="J384" s="8" t="s">
        <v>224</v>
      </c>
      <c r="K384" s="5" t="s">
        <v>225</v>
      </c>
      <c r="L384" s="7" t="s">
        <v>226</v>
      </c>
      <c r="M384" s="9">
        <v>19130</v>
      </c>
      <c r="N384" s="5" t="s">
        <v>227</v>
      </c>
      <c r="O384" s="32">
        <v>42773.4035676736</v>
      </c>
      <c r="Q384" s="28" t="s">
        <v>43</v>
      </c>
      <c r="R384" s="29" t="s">
        <v>43</v>
      </c>
      <c r="S384" s="28" t="s">
        <v>194</v>
      </c>
      <c r="T384" s="28" t="s">
        <v>43</v>
      </c>
      <c r="U384" s="5" t="s">
        <v>43</v>
      </c>
      <c r="V384" s="28" t="s">
        <v>43</v>
      </c>
      <c r="W384" s="7" t="s">
        <v>43</v>
      </c>
      <c r="X384" s="7" t="s">
        <v>43</v>
      </c>
      <c r="Y384" s="5" t="s">
        <v>43</v>
      </c>
      <c r="Z384" s="5" t="s">
        <v>43</v>
      </c>
      <c r="AA384" s="6" t="s">
        <v>43</v>
      </c>
      <c r="AB384" s="6" t="s">
        <v>43</v>
      </c>
      <c r="AC384" s="6" t="s">
        <v>43</v>
      </c>
      <c r="AD384" s="6" t="s">
        <v>43</v>
      </c>
      <c r="AE384" s="6" t="s">
        <v>43</v>
      </c>
    </row>
    <row r="385">
      <c r="A385" s="28" t="s">
        <v>2064</v>
      </c>
      <c r="B385" s="6" t="s">
        <v>2065</v>
      </c>
      <c r="C385" s="6" t="s">
        <v>672</v>
      </c>
      <c r="D385" s="7" t="s">
        <v>1558</v>
      </c>
      <c r="E385" s="28" t="s">
        <v>1559</v>
      </c>
      <c r="F385" s="5" t="s">
        <v>186</v>
      </c>
      <c r="G385" s="6" t="s">
        <v>37</v>
      </c>
      <c r="H385" s="6" t="s">
        <v>2066</v>
      </c>
      <c r="I385" s="6" t="s">
        <v>235</v>
      </c>
      <c r="J385" s="8" t="s">
        <v>168</v>
      </c>
      <c r="K385" s="5" t="s">
        <v>169</v>
      </c>
      <c r="L385" s="7" t="s">
        <v>170</v>
      </c>
      <c r="M385" s="9">
        <v>12190</v>
      </c>
      <c r="N385" s="5" t="s">
        <v>220</v>
      </c>
      <c r="O385" s="32">
        <v>42773.4036194792</v>
      </c>
      <c r="P385" s="33">
        <v>42773.5130072106</v>
      </c>
      <c r="Q385" s="28" t="s">
        <v>43</v>
      </c>
      <c r="R385" s="29" t="s">
        <v>43</v>
      </c>
      <c r="S385" s="28" t="s">
        <v>194</v>
      </c>
      <c r="T385" s="28" t="s">
        <v>195</v>
      </c>
      <c r="U385" s="5" t="s">
        <v>196</v>
      </c>
      <c r="V385" s="28" t="s">
        <v>197</v>
      </c>
      <c r="W385" s="7" t="s">
        <v>43</v>
      </c>
      <c r="X385" s="7" t="s">
        <v>43</v>
      </c>
      <c r="Y385" s="5" t="s">
        <v>43</v>
      </c>
      <c r="Z385" s="5" t="s">
        <v>43</v>
      </c>
      <c r="AA385" s="6" t="s">
        <v>43</v>
      </c>
      <c r="AB385" s="6" t="s">
        <v>43</v>
      </c>
      <c r="AC385" s="6" t="s">
        <v>43</v>
      </c>
      <c r="AD385" s="6" t="s">
        <v>43</v>
      </c>
      <c r="AE385" s="6" t="s">
        <v>43</v>
      </c>
    </row>
    <row r="386">
      <c r="A386" s="28" t="s">
        <v>2067</v>
      </c>
      <c r="B386" s="6" t="s">
        <v>2068</v>
      </c>
      <c r="C386" s="6" t="s">
        <v>672</v>
      </c>
      <c r="D386" s="7" t="s">
        <v>1558</v>
      </c>
      <c r="E386" s="28" t="s">
        <v>1559</v>
      </c>
      <c r="F386" s="5" t="s">
        <v>186</v>
      </c>
      <c r="G386" s="6" t="s">
        <v>37</v>
      </c>
      <c r="H386" s="6" t="s">
        <v>2069</v>
      </c>
      <c r="I386" s="6" t="s">
        <v>235</v>
      </c>
      <c r="J386" s="8" t="s">
        <v>261</v>
      </c>
      <c r="K386" s="5" t="s">
        <v>262</v>
      </c>
      <c r="L386" s="7" t="s">
        <v>263</v>
      </c>
      <c r="M386" s="9">
        <v>15380</v>
      </c>
      <c r="N386" s="5" t="s">
        <v>220</v>
      </c>
      <c r="O386" s="32">
        <v>42773.4036194792</v>
      </c>
      <c r="P386" s="33">
        <v>42773.5130072106</v>
      </c>
      <c r="Q386" s="28" t="s">
        <v>43</v>
      </c>
      <c r="R386" s="29" t="s">
        <v>43</v>
      </c>
      <c r="S386" s="28" t="s">
        <v>194</v>
      </c>
      <c r="T386" s="28" t="s">
        <v>195</v>
      </c>
      <c r="U386" s="5" t="s">
        <v>196</v>
      </c>
      <c r="V386" s="28" t="s">
        <v>197</v>
      </c>
      <c r="W386" s="7" t="s">
        <v>43</v>
      </c>
      <c r="X386" s="7" t="s">
        <v>43</v>
      </c>
      <c r="Y386" s="5" t="s">
        <v>43</v>
      </c>
      <c r="Z386" s="5" t="s">
        <v>43</v>
      </c>
      <c r="AA386" s="6" t="s">
        <v>43</v>
      </c>
      <c r="AB386" s="6" t="s">
        <v>43</v>
      </c>
      <c r="AC386" s="6" t="s">
        <v>43</v>
      </c>
      <c r="AD386" s="6" t="s">
        <v>43</v>
      </c>
      <c r="AE386" s="6" t="s">
        <v>43</v>
      </c>
    </row>
    <row r="387">
      <c r="A387" s="28" t="s">
        <v>2070</v>
      </c>
      <c r="B387" s="6" t="s">
        <v>2071</v>
      </c>
      <c r="C387" s="6" t="s">
        <v>672</v>
      </c>
      <c r="D387" s="7" t="s">
        <v>1558</v>
      </c>
      <c r="E387" s="28" t="s">
        <v>1559</v>
      </c>
      <c r="F387" s="5" t="s">
        <v>186</v>
      </c>
      <c r="G387" s="6" t="s">
        <v>37</v>
      </c>
      <c r="H387" s="6" t="s">
        <v>2072</v>
      </c>
      <c r="I387" s="6" t="s">
        <v>2073</v>
      </c>
      <c r="J387" s="8" t="s">
        <v>261</v>
      </c>
      <c r="K387" s="5" t="s">
        <v>262</v>
      </c>
      <c r="L387" s="7" t="s">
        <v>263</v>
      </c>
      <c r="M387" s="9">
        <v>15320</v>
      </c>
      <c r="N387" s="5" t="s">
        <v>192</v>
      </c>
      <c r="O387" s="32">
        <v>42773.4036196412</v>
      </c>
      <c r="P387" s="33">
        <v>42773.5130072106</v>
      </c>
      <c r="Q387" s="28" t="s">
        <v>43</v>
      </c>
      <c r="R387" s="29" t="s">
        <v>2074</v>
      </c>
      <c r="S387" s="28" t="s">
        <v>194</v>
      </c>
      <c r="T387" s="28" t="s">
        <v>195</v>
      </c>
      <c r="U387" s="5" t="s">
        <v>196</v>
      </c>
      <c r="V387" s="28" t="s">
        <v>197</v>
      </c>
      <c r="W387" s="7" t="s">
        <v>43</v>
      </c>
      <c r="X387" s="7" t="s">
        <v>43</v>
      </c>
      <c r="Y387" s="5" t="s">
        <v>43</v>
      </c>
      <c r="Z387" s="5" t="s">
        <v>43</v>
      </c>
      <c r="AA387" s="6" t="s">
        <v>43</v>
      </c>
      <c r="AB387" s="6" t="s">
        <v>43</v>
      </c>
      <c r="AC387" s="6" t="s">
        <v>43</v>
      </c>
      <c r="AD387" s="6" t="s">
        <v>43</v>
      </c>
      <c r="AE387" s="6" t="s">
        <v>43</v>
      </c>
    </row>
    <row r="388">
      <c r="A388" s="28" t="s">
        <v>2075</v>
      </c>
      <c r="B388" s="6" t="s">
        <v>2076</v>
      </c>
      <c r="C388" s="6" t="s">
        <v>672</v>
      </c>
      <c r="D388" s="7" t="s">
        <v>1558</v>
      </c>
      <c r="E388" s="28" t="s">
        <v>1559</v>
      </c>
      <c r="F388" s="5" t="s">
        <v>186</v>
      </c>
      <c r="G388" s="6" t="s">
        <v>37</v>
      </c>
      <c r="H388" s="6" t="s">
        <v>2077</v>
      </c>
      <c r="I388" s="6" t="s">
        <v>2078</v>
      </c>
      <c r="J388" s="8" t="s">
        <v>261</v>
      </c>
      <c r="K388" s="5" t="s">
        <v>262</v>
      </c>
      <c r="L388" s="7" t="s">
        <v>263</v>
      </c>
      <c r="M388" s="9">
        <v>15600</v>
      </c>
      <c r="N388" s="5" t="s">
        <v>192</v>
      </c>
      <c r="O388" s="32">
        <v>42773.4036196412</v>
      </c>
      <c r="P388" s="33">
        <v>42773.5130074074</v>
      </c>
      <c r="Q388" s="28" t="s">
        <v>43</v>
      </c>
      <c r="R388" s="29" t="s">
        <v>2079</v>
      </c>
      <c r="S388" s="28" t="s">
        <v>194</v>
      </c>
      <c r="T388" s="28" t="s">
        <v>195</v>
      </c>
      <c r="U388" s="5" t="s">
        <v>196</v>
      </c>
      <c r="V388" s="28" t="s">
        <v>197</v>
      </c>
      <c r="W388" s="7" t="s">
        <v>43</v>
      </c>
      <c r="X388" s="7" t="s">
        <v>43</v>
      </c>
      <c r="Y388" s="5" t="s">
        <v>43</v>
      </c>
      <c r="Z388" s="5" t="s">
        <v>43</v>
      </c>
      <c r="AA388" s="6" t="s">
        <v>43</v>
      </c>
      <c r="AB388" s="6" t="s">
        <v>43</v>
      </c>
      <c r="AC388" s="6" t="s">
        <v>43</v>
      </c>
      <c r="AD388" s="6" t="s">
        <v>43</v>
      </c>
      <c r="AE388" s="6" t="s">
        <v>43</v>
      </c>
    </row>
    <row r="389">
      <c r="A389" s="28" t="s">
        <v>2080</v>
      </c>
      <c r="B389" s="6" t="s">
        <v>2081</v>
      </c>
      <c r="C389" s="6" t="s">
        <v>1589</v>
      </c>
      <c r="D389" s="7" t="s">
        <v>1558</v>
      </c>
      <c r="E389" s="28" t="s">
        <v>1559</v>
      </c>
      <c r="F389" s="5" t="s">
        <v>186</v>
      </c>
      <c r="G389" s="6" t="s">
        <v>37</v>
      </c>
      <c r="H389" s="6" t="s">
        <v>2082</v>
      </c>
      <c r="I389" s="6" t="s">
        <v>235</v>
      </c>
      <c r="J389" s="8" t="s">
        <v>261</v>
      </c>
      <c r="K389" s="5" t="s">
        <v>262</v>
      </c>
      <c r="L389" s="7" t="s">
        <v>263</v>
      </c>
      <c r="M389" s="9">
        <v>15640</v>
      </c>
      <c r="N389" s="5" t="s">
        <v>220</v>
      </c>
      <c r="O389" s="32">
        <v>42773.4036196412</v>
      </c>
      <c r="P389" s="33">
        <v>42773.5130072106</v>
      </c>
      <c r="Q389" s="28" t="s">
        <v>43</v>
      </c>
      <c r="R389" s="29" t="s">
        <v>43</v>
      </c>
      <c r="S389" s="28" t="s">
        <v>194</v>
      </c>
      <c r="T389" s="28" t="s">
        <v>195</v>
      </c>
      <c r="U389" s="5" t="s">
        <v>196</v>
      </c>
      <c r="V389" s="28" t="s">
        <v>197</v>
      </c>
      <c r="W389" s="7" t="s">
        <v>43</v>
      </c>
      <c r="X389" s="7" t="s">
        <v>43</v>
      </c>
      <c r="Y389" s="5" t="s">
        <v>43</v>
      </c>
      <c r="Z389" s="5" t="s">
        <v>43</v>
      </c>
      <c r="AA389" s="6" t="s">
        <v>43</v>
      </c>
      <c r="AB389" s="6" t="s">
        <v>43</v>
      </c>
      <c r="AC389" s="6" t="s">
        <v>43</v>
      </c>
      <c r="AD389" s="6" t="s">
        <v>43</v>
      </c>
      <c r="AE389" s="6" t="s">
        <v>43</v>
      </c>
    </row>
    <row r="390">
      <c r="A390" s="28" t="s">
        <v>2083</v>
      </c>
      <c r="B390" s="6" t="s">
        <v>2084</v>
      </c>
      <c r="C390" s="6" t="s">
        <v>2085</v>
      </c>
      <c r="D390" s="7" t="s">
        <v>2086</v>
      </c>
      <c r="E390" s="28" t="s">
        <v>2087</v>
      </c>
      <c r="F390" s="5" t="s">
        <v>186</v>
      </c>
      <c r="G390" s="6" t="s">
        <v>37</v>
      </c>
      <c r="H390" s="6" t="s">
        <v>2088</v>
      </c>
      <c r="I390" s="6" t="s">
        <v>235</v>
      </c>
      <c r="J390" s="8" t="s">
        <v>168</v>
      </c>
      <c r="K390" s="5" t="s">
        <v>169</v>
      </c>
      <c r="L390" s="7" t="s">
        <v>170</v>
      </c>
      <c r="M390" s="9">
        <v>12440</v>
      </c>
      <c r="N390" s="5" t="s">
        <v>220</v>
      </c>
      <c r="O390" s="32">
        <v>42773.4054096412</v>
      </c>
      <c r="P390" s="33">
        <v>42773.4304914005</v>
      </c>
      <c r="Q390" s="28" t="s">
        <v>43</v>
      </c>
      <c r="R390" s="29" t="s">
        <v>43</v>
      </c>
      <c r="S390" s="28" t="s">
        <v>194</v>
      </c>
      <c r="T390" s="28" t="s">
        <v>195</v>
      </c>
      <c r="U390" s="5" t="s">
        <v>196</v>
      </c>
      <c r="V390" s="28" t="s">
        <v>197</v>
      </c>
      <c r="W390" s="7" t="s">
        <v>43</v>
      </c>
      <c r="X390" s="7" t="s">
        <v>43</v>
      </c>
      <c r="Y390" s="5" t="s">
        <v>43</v>
      </c>
      <c r="Z390" s="5" t="s">
        <v>43</v>
      </c>
      <c r="AA390" s="6" t="s">
        <v>43</v>
      </c>
      <c r="AB390" s="6" t="s">
        <v>43</v>
      </c>
      <c r="AC390" s="6" t="s">
        <v>43</v>
      </c>
      <c r="AD390" s="6" t="s">
        <v>43</v>
      </c>
      <c r="AE390" s="6" t="s">
        <v>43</v>
      </c>
    </row>
    <row r="391">
      <c r="A391" s="28" t="s">
        <v>2089</v>
      </c>
      <c r="B391" s="6" t="s">
        <v>2090</v>
      </c>
      <c r="C391" s="6" t="s">
        <v>2001</v>
      </c>
      <c r="D391" s="7" t="s">
        <v>2091</v>
      </c>
      <c r="E391" s="28" t="s">
        <v>2092</v>
      </c>
      <c r="F391" s="5" t="s">
        <v>186</v>
      </c>
      <c r="G391" s="6" t="s">
        <v>37</v>
      </c>
      <c r="H391" s="6" t="s">
        <v>2093</v>
      </c>
      <c r="I391" s="6" t="s">
        <v>235</v>
      </c>
      <c r="J391" s="8" t="s">
        <v>189</v>
      </c>
      <c r="K391" s="5" t="s">
        <v>190</v>
      </c>
      <c r="L391" s="7" t="s">
        <v>191</v>
      </c>
      <c r="M391" s="9">
        <v>13660</v>
      </c>
      <c r="N391" s="5" t="s">
        <v>220</v>
      </c>
      <c r="O391" s="32">
        <v>42773.4087168634</v>
      </c>
      <c r="P391" s="33">
        <v>42773.4133048958</v>
      </c>
      <c r="Q391" s="28" t="s">
        <v>43</v>
      </c>
      <c r="R391" s="29" t="s">
        <v>43</v>
      </c>
      <c r="S391" s="28" t="s">
        <v>194</v>
      </c>
      <c r="T391" s="28" t="s">
        <v>228</v>
      </c>
      <c r="U391" s="5" t="s">
        <v>229</v>
      </c>
      <c r="V391" s="28" t="s">
        <v>197</v>
      </c>
      <c r="W391" s="7" t="s">
        <v>43</v>
      </c>
      <c r="X391" s="7" t="s">
        <v>43</v>
      </c>
      <c r="Y391" s="5" t="s">
        <v>43</v>
      </c>
      <c r="Z391" s="5" t="s">
        <v>43</v>
      </c>
      <c r="AA391" s="6" t="s">
        <v>43</v>
      </c>
      <c r="AB391" s="6" t="s">
        <v>43</v>
      </c>
      <c r="AC391" s="6" t="s">
        <v>43</v>
      </c>
      <c r="AD391" s="6" t="s">
        <v>43</v>
      </c>
      <c r="AE391" s="6" t="s">
        <v>43</v>
      </c>
    </row>
    <row r="392">
      <c r="A392" s="28" t="s">
        <v>2094</v>
      </c>
      <c r="B392" s="6" t="s">
        <v>1889</v>
      </c>
      <c r="C392" s="6" t="s">
        <v>2001</v>
      </c>
      <c r="D392" s="7" t="s">
        <v>2091</v>
      </c>
      <c r="E392" s="28" t="s">
        <v>2092</v>
      </c>
      <c r="F392" s="5" t="s">
        <v>186</v>
      </c>
      <c r="G392" s="6" t="s">
        <v>37</v>
      </c>
      <c r="H392" s="6" t="s">
        <v>2095</v>
      </c>
      <c r="I392" s="6" t="s">
        <v>235</v>
      </c>
      <c r="J392" s="8" t="s">
        <v>217</v>
      </c>
      <c r="K392" s="5" t="s">
        <v>218</v>
      </c>
      <c r="L392" s="7" t="s">
        <v>219</v>
      </c>
      <c r="M392" s="9">
        <v>16120</v>
      </c>
      <c r="N392" s="5" t="s">
        <v>220</v>
      </c>
      <c r="O392" s="32">
        <v>42773.4100576389</v>
      </c>
      <c r="P392" s="33">
        <v>42773.4134542014</v>
      </c>
      <c r="Q392" s="28" t="s">
        <v>43</v>
      </c>
      <c r="R392" s="29" t="s">
        <v>43</v>
      </c>
      <c r="S392" s="28" t="s">
        <v>194</v>
      </c>
      <c r="T392" s="28" t="s">
        <v>228</v>
      </c>
      <c r="U392" s="5" t="s">
        <v>229</v>
      </c>
      <c r="V392" s="28" t="s">
        <v>197</v>
      </c>
      <c r="W392" s="7" t="s">
        <v>43</v>
      </c>
      <c r="X392" s="7" t="s">
        <v>43</v>
      </c>
      <c r="Y392" s="5" t="s">
        <v>43</v>
      </c>
      <c r="Z392" s="5" t="s">
        <v>43</v>
      </c>
      <c r="AA392" s="6" t="s">
        <v>43</v>
      </c>
      <c r="AB392" s="6" t="s">
        <v>43</v>
      </c>
      <c r="AC392" s="6" t="s">
        <v>43</v>
      </c>
      <c r="AD392" s="6" t="s">
        <v>43</v>
      </c>
      <c r="AE392" s="6" t="s">
        <v>43</v>
      </c>
    </row>
    <row r="393">
      <c r="A393" s="28" t="s">
        <v>2096</v>
      </c>
      <c r="B393" s="6" t="s">
        <v>2097</v>
      </c>
      <c r="C393" s="6" t="s">
        <v>2098</v>
      </c>
      <c r="D393" s="7" t="s">
        <v>2099</v>
      </c>
      <c r="E393" s="28" t="s">
        <v>2100</v>
      </c>
      <c r="F393" s="5" t="s">
        <v>186</v>
      </c>
      <c r="G393" s="6" t="s">
        <v>37</v>
      </c>
      <c r="H393" s="6" t="s">
        <v>2101</v>
      </c>
      <c r="I393" s="6" t="s">
        <v>167</v>
      </c>
      <c r="J393" s="8" t="s">
        <v>827</v>
      </c>
      <c r="K393" s="5" t="s">
        <v>828</v>
      </c>
      <c r="L393" s="7" t="s">
        <v>829</v>
      </c>
      <c r="M393" s="9">
        <v>16480</v>
      </c>
      <c r="N393" s="5" t="s">
        <v>73</v>
      </c>
      <c r="O393" s="32">
        <v>42773.4140417477</v>
      </c>
      <c r="P393" s="33">
        <v>42773.4408428588</v>
      </c>
      <c r="Q393" s="28" t="s">
        <v>43</v>
      </c>
      <c r="R393" s="29" t="s">
        <v>43</v>
      </c>
      <c r="S393" s="28" t="s">
        <v>194</v>
      </c>
      <c r="T393" s="28" t="s">
        <v>195</v>
      </c>
      <c r="U393" s="5" t="s">
        <v>196</v>
      </c>
      <c r="V393" s="28" t="s">
        <v>197</v>
      </c>
      <c r="W393" s="7" t="s">
        <v>43</v>
      </c>
      <c r="X393" s="7" t="s">
        <v>43</v>
      </c>
      <c r="Y393" s="5" t="s">
        <v>43</v>
      </c>
      <c r="Z393" s="5" t="s">
        <v>43</v>
      </c>
      <c r="AA393" s="6" t="s">
        <v>43</v>
      </c>
      <c r="AB393" s="6" t="s">
        <v>43</v>
      </c>
      <c r="AC393" s="6" t="s">
        <v>43</v>
      </c>
      <c r="AD393" s="6" t="s">
        <v>43</v>
      </c>
      <c r="AE393" s="6" t="s">
        <v>43</v>
      </c>
    </row>
    <row r="394">
      <c r="A394" s="28" t="s">
        <v>2102</v>
      </c>
      <c r="B394" s="6" t="s">
        <v>2103</v>
      </c>
      <c r="C394" s="6" t="s">
        <v>1397</v>
      </c>
      <c r="D394" s="7" t="s">
        <v>2099</v>
      </c>
      <c r="E394" s="28" t="s">
        <v>2100</v>
      </c>
      <c r="F394" s="5" t="s">
        <v>186</v>
      </c>
      <c r="G394" s="6" t="s">
        <v>37</v>
      </c>
      <c r="H394" s="6" t="s">
        <v>2104</v>
      </c>
      <c r="I394" s="6" t="s">
        <v>2105</v>
      </c>
      <c r="J394" s="8" t="s">
        <v>827</v>
      </c>
      <c r="K394" s="5" t="s">
        <v>828</v>
      </c>
      <c r="L394" s="7" t="s">
        <v>829</v>
      </c>
      <c r="M394" s="9">
        <v>16390</v>
      </c>
      <c r="N394" s="5" t="s">
        <v>192</v>
      </c>
      <c r="O394" s="32">
        <v>42773.4140418981</v>
      </c>
      <c r="P394" s="33">
        <v>42773.4408428588</v>
      </c>
      <c r="Q394" s="28" t="s">
        <v>43</v>
      </c>
      <c r="R394" s="29" t="s">
        <v>2106</v>
      </c>
      <c r="S394" s="28" t="s">
        <v>194</v>
      </c>
      <c r="T394" s="28" t="s">
        <v>195</v>
      </c>
      <c r="U394" s="5" t="s">
        <v>196</v>
      </c>
      <c r="V394" s="28" t="s">
        <v>197</v>
      </c>
      <c r="W394" s="7" t="s">
        <v>43</v>
      </c>
      <c r="X394" s="7" t="s">
        <v>43</v>
      </c>
      <c r="Y394" s="5" t="s">
        <v>43</v>
      </c>
      <c r="Z394" s="5" t="s">
        <v>43</v>
      </c>
      <c r="AA394" s="6" t="s">
        <v>43</v>
      </c>
      <c r="AB394" s="6" t="s">
        <v>43</v>
      </c>
      <c r="AC394" s="6" t="s">
        <v>43</v>
      </c>
      <c r="AD394" s="6" t="s">
        <v>43</v>
      </c>
      <c r="AE394" s="6" t="s">
        <v>43</v>
      </c>
    </row>
    <row r="395">
      <c r="A395" s="28" t="s">
        <v>2107</v>
      </c>
      <c r="B395" s="6" t="s">
        <v>2108</v>
      </c>
      <c r="C395" s="6" t="s">
        <v>1397</v>
      </c>
      <c r="D395" s="7" t="s">
        <v>2099</v>
      </c>
      <c r="E395" s="28" t="s">
        <v>2100</v>
      </c>
      <c r="F395" s="5" t="s">
        <v>186</v>
      </c>
      <c r="G395" s="6" t="s">
        <v>37</v>
      </c>
      <c r="H395" s="6" t="s">
        <v>2109</v>
      </c>
      <c r="I395" s="6" t="s">
        <v>235</v>
      </c>
      <c r="J395" s="8" t="s">
        <v>386</v>
      </c>
      <c r="K395" s="5" t="s">
        <v>387</v>
      </c>
      <c r="L395" s="7" t="s">
        <v>388</v>
      </c>
      <c r="M395" s="9">
        <v>16830</v>
      </c>
      <c r="N395" s="5" t="s">
        <v>220</v>
      </c>
      <c r="O395" s="32">
        <v>42773.4140420949</v>
      </c>
      <c r="P395" s="33">
        <v>42773.4408428588</v>
      </c>
      <c r="Q395" s="28" t="s">
        <v>43</v>
      </c>
      <c r="R395" s="29" t="s">
        <v>43</v>
      </c>
      <c r="S395" s="28" t="s">
        <v>194</v>
      </c>
      <c r="T395" s="28" t="s">
        <v>195</v>
      </c>
      <c r="U395" s="5" t="s">
        <v>196</v>
      </c>
      <c r="V395" s="28" t="s">
        <v>197</v>
      </c>
      <c r="W395" s="7" t="s">
        <v>43</v>
      </c>
      <c r="X395" s="7" t="s">
        <v>43</v>
      </c>
      <c r="Y395" s="5" t="s">
        <v>43</v>
      </c>
      <c r="Z395" s="5" t="s">
        <v>43</v>
      </c>
      <c r="AA395" s="6" t="s">
        <v>43</v>
      </c>
      <c r="AB395" s="6" t="s">
        <v>43</v>
      </c>
      <c r="AC395" s="6" t="s">
        <v>43</v>
      </c>
      <c r="AD395" s="6" t="s">
        <v>43</v>
      </c>
      <c r="AE395" s="6" t="s">
        <v>43</v>
      </c>
    </row>
    <row r="396">
      <c r="A396" s="28" t="s">
        <v>2110</v>
      </c>
      <c r="B396" s="6" t="s">
        <v>2111</v>
      </c>
      <c r="C396" s="6" t="s">
        <v>1397</v>
      </c>
      <c r="D396" s="7" t="s">
        <v>2099</v>
      </c>
      <c r="E396" s="28" t="s">
        <v>2100</v>
      </c>
      <c r="F396" s="5" t="s">
        <v>186</v>
      </c>
      <c r="G396" s="6" t="s">
        <v>37</v>
      </c>
      <c r="H396" s="6" t="s">
        <v>2112</v>
      </c>
      <c r="I396" s="6" t="s">
        <v>235</v>
      </c>
      <c r="J396" s="8" t="s">
        <v>386</v>
      </c>
      <c r="K396" s="5" t="s">
        <v>387</v>
      </c>
      <c r="L396" s="7" t="s">
        <v>388</v>
      </c>
      <c r="M396" s="9">
        <v>16810</v>
      </c>
      <c r="N396" s="5" t="s">
        <v>220</v>
      </c>
      <c r="O396" s="32">
        <v>42773.4140420949</v>
      </c>
      <c r="P396" s="33">
        <v>42773.4408430556</v>
      </c>
      <c r="Q396" s="28" t="s">
        <v>43</v>
      </c>
      <c r="R396" s="29" t="s">
        <v>43</v>
      </c>
      <c r="S396" s="28" t="s">
        <v>194</v>
      </c>
      <c r="T396" s="28" t="s">
        <v>195</v>
      </c>
      <c r="U396" s="5" t="s">
        <v>196</v>
      </c>
      <c r="V396" s="28" t="s">
        <v>197</v>
      </c>
      <c r="W396" s="7" t="s">
        <v>43</v>
      </c>
      <c r="X396" s="7" t="s">
        <v>43</v>
      </c>
      <c r="Y396" s="5" t="s">
        <v>43</v>
      </c>
      <c r="Z396" s="5" t="s">
        <v>43</v>
      </c>
      <c r="AA396" s="6" t="s">
        <v>43</v>
      </c>
      <c r="AB396" s="6" t="s">
        <v>43</v>
      </c>
      <c r="AC396" s="6" t="s">
        <v>43</v>
      </c>
      <c r="AD396" s="6" t="s">
        <v>43</v>
      </c>
      <c r="AE396" s="6" t="s">
        <v>43</v>
      </c>
    </row>
    <row r="397">
      <c r="A397" s="28" t="s">
        <v>2113</v>
      </c>
      <c r="B397" s="6" t="s">
        <v>2114</v>
      </c>
      <c r="C397" s="6" t="s">
        <v>1397</v>
      </c>
      <c r="D397" s="7" t="s">
        <v>2099</v>
      </c>
      <c r="E397" s="28" t="s">
        <v>2100</v>
      </c>
      <c r="F397" s="5" t="s">
        <v>245</v>
      </c>
      <c r="G397" s="6" t="s">
        <v>825</v>
      </c>
      <c r="H397" s="6" t="s">
        <v>2115</v>
      </c>
      <c r="I397" s="6" t="s">
        <v>235</v>
      </c>
      <c r="J397" s="8" t="s">
        <v>386</v>
      </c>
      <c r="K397" s="5" t="s">
        <v>387</v>
      </c>
      <c r="L397" s="7" t="s">
        <v>388</v>
      </c>
      <c r="M397" s="9">
        <v>16710</v>
      </c>
      <c r="N397" s="5" t="s">
        <v>220</v>
      </c>
      <c r="O397" s="32">
        <v>42773.4140422801</v>
      </c>
      <c r="P397" s="33">
        <v>42773.4408430556</v>
      </c>
      <c r="Q397" s="28" t="s">
        <v>43</v>
      </c>
      <c r="R397" s="29" t="s">
        <v>43</v>
      </c>
      <c r="S397" s="28" t="s">
        <v>43</v>
      </c>
      <c r="T397" s="28" t="s">
        <v>43</v>
      </c>
      <c r="U397" s="5" t="s">
        <v>43</v>
      </c>
      <c r="V397" s="28" t="s">
        <v>43</v>
      </c>
      <c r="W397" s="7" t="s">
        <v>43</v>
      </c>
      <c r="X397" s="7" t="s">
        <v>43</v>
      </c>
      <c r="Y397" s="5" t="s">
        <v>43</v>
      </c>
      <c r="Z397" s="5" t="s">
        <v>43</v>
      </c>
      <c r="AA397" s="6" t="s">
        <v>43</v>
      </c>
      <c r="AB397" s="6" t="s">
        <v>43</v>
      </c>
      <c r="AC397" s="6" t="s">
        <v>43</v>
      </c>
      <c r="AD397" s="6" t="s">
        <v>43</v>
      </c>
      <c r="AE397" s="6" t="s">
        <v>43</v>
      </c>
    </row>
    <row r="398">
      <c r="A398" s="28" t="s">
        <v>2116</v>
      </c>
      <c r="B398" s="6" t="s">
        <v>2117</v>
      </c>
      <c r="C398" s="6" t="s">
        <v>1397</v>
      </c>
      <c r="D398" s="7" t="s">
        <v>2099</v>
      </c>
      <c r="E398" s="28" t="s">
        <v>2100</v>
      </c>
      <c r="F398" s="5" t="s">
        <v>186</v>
      </c>
      <c r="G398" s="6" t="s">
        <v>37</v>
      </c>
      <c r="H398" s="6" t="s">
        <v>2118</v>
      </c>
      <c r="I398" s="6" t="s">
        <v>235</v>
      </c>
      <c r="J398" s="8" t="s">
        <v>617</v>
      </c>
      <c r="K398" s="5" t="s">
        <v>618</v>
      </c>
      <c r="L398" s="7" t="s">
        <v>619</v>
      </c>
      <c r="M398" s="9">
        <v>17680</v>
      </c>
      <c r="N398" s="5" t="s">
        <v>220</v>
      </c>
      <c r="O398" s="32">
        <v>42773.4140424421</v>
      </c>
      <c r="P398" s="33">
        <v>42773.4408430556</v>
      </c>
      <c r="Q398" s="28" t="s">
        <v>43</v>
      </c>
      <c r="R398" s="29" t="s">
        <v>43</v>
      </c>
      <c r="S398" s="28" t="s">
        <v>194</v>
      </c>
      <c r="T398" s="28" t="s">
        <v>621</v>
      </c>
      <c r="U398" s="5" t="s">
        <v>229</v>
      </c>
      <c r="V398" s="28" t="s">
        <v>622</v>
      </c>
      <c r="W398" s="7" t="s">
        <v>43</v>
      </c>
      <c r="X398" s="7" t="s">
        <v>43</v>
      </c>
      <c r="Y398" s="5" t="s">
        <v>43</v>
      </c>
      <c r="Z398" s="5" t="s">
        <v>43</v>
      </c>
      <c r="AA398" s="6" t="s">
        <v>43</v>
      </c>
      <c r="AB398" s="6" t="s">
        <v>43</v>
      </c>
      <c r="AC398" s="6" t="s">
        <v>43</v>
      </c>
      <c r="AD398" s="6" t="s">
        <v>43</v>
      </c>
      <c r="AE398" s="6" t="s">
        <v>43</v>
      </c>
    </row>
    <row r="399">
      <c r="A399" s="28" t="s">
        <v>2119</v>
      </c>
      <c r="B399" s="6" t="s">
        <v>2120</v>
      </c>
      <c r="C399" s="6" t="s">
        <v>697</v>
      </c>
      <c r="D399" s="7" t="s">
        <v>2121</v>
      </c>
      <c r="E399" s="28" t="s">
        <v>2122</v>
      </c>
      <c r="F399" s="5" t="s">
        <v>22</v>
      </c>
      <c r="G399" s="6" t="s">
        <v>37</v>
      </c>
      <c r="H399" s="6" t="s">
        <v>2123</v>
      </c>
      <c r="I399" s="6" t="s">
        <v>2124</v>
      </c>
      <c r="J399" s="8" t="s">
        <v>124</v>
      </c>
      <c r="K399" s="5" t="s">
        <v>125</v>
      </c>
      <c r="L399" s="7" t="s">
        <v>126</v>
      </c>
      <c r="M399" s="9">
        <v>10870</v>
      </c>
      <c r="N399" s="5" t="s">
        <v>227</v>
      </c>
      <c r="O399" s="32">
        <v>42773.4291065625</v>
      </c>
      <c r="P399" s="33">
        <v>42773.6000524653</v>
      </c>
      <c r="Q399" s="28" t="s">
        <v>43</v>
      </c>
      <c r="R399" s="29" t="s">
        <v>43</v>
      </c>
      <c r="S399" s="28" t="s">
        <v>102</v>
      </c>
      <c r="T399" s="28" t="s">
        <v>2125</v>
      </c>
      <c r="U399" s="5" t="s">
        <v>809</v>
      </c>
      <c r="V399" s="30" t="s">
        <v>2126</v>
      </c>
      <c r="W399" s="7" t="s">
        <v>2127</v>
      </c>
      <c r="X399" s="7" t="s">
        <v>43</v>
      </c>
      <c r="Y399" s="5" t="s">
        <v>423</v>
      </c>
      <c r="Z399" s="5" t="s">
        <v>43</v>
      </c>
      <c r="AA399" s="6" t="s">
        <v>43</v>
      </c>
      <c r="AB399" s="6" t="s">
        <v>43</v>
      </c>
      <c r="AC399" s="6" t="s">
        <v>43</v>
      </c>
      <c r="AD399" s="6" t="s">
        <v>43</v>
      </c>
      <c r="AE399" s="6" t="s">
        <v>43</v>
      </c>
    </row>
    <row r="400">
      <c r="A400" s="28" t="s">
        <v>2128</v>
      </c>
      <c r="B400" s="6" t="s">
        <v>2129</v>
      </c>
      <c r="C400" s="6" t="s">
        <v>697</v>
      </c>
      <c r="D400" s="7" t="s">
        <v>2121</v>
      </c>
      <c r="E400" s="28" t="s">
        <v>2122</v>
      </c>
      <c r="F400" s="5" t="s">
        <v>357</v>
      </c>
      <c r="G400" s="6" t="s">
        <v>37</v>
      </c>
      <c r="H400" s="6" t="s">
        <v>2130</v>
      </c>
      <c r="I400" s="6" t="s">
        <v>2131</v>
      </c>
      <c r="J400" s="8" t="s">
        <v>124</v>
      </c>
      <c r="K400" s="5" t="s">
        <v>125</v>
      </c>
      <c r="L400" s="7" t="s">
        <v>126</v>
      </c>
      <c r="M400" s="9">
        <v>10840</v>
      </c>
      <c r="N400" s="5" t="s">
        <v>192</v>
      </c>
      <c r="O400" s="32">
        <v>42773.4291079861</v>
      </c>
      <c r="P400" s="33">
        <v>42773.6000524653</v>
      </c>
      <c r="Q400" s="28" t="s">
        <v>43</v>
      </c>
      <c r="R400" s="29" t="s">
        <v>2132</v>
      </c>
      <c r="S400" s="28" t="s">
        <v>43</v>
      </c>
      <c r="T400" s="28" t="s">
        <v>43</v>
      </c>
      <c r="U400" s="5" t="s">
        <v>43</v>
      </c>
      <c r="V400" s="28" t="s">
        <v>43</v>
      </c>
      <c r="W400" s="7" t="s">
        <v>43</v>
      </c>
      <c r="X400" s="7" t="s">
        <v>43</v>
      </c>
      <c r="Y400" s="5" t="s">
        <v>43</v>
      </c>
      <c r="Z400" s="5" t="s">
        <v>43</v>
      </c>
      <c r="AA400" s="6" t="s">
        <v>43</v>
      </c>
      <c r="AB400" s="6" t="s">
        <v>328</v>
      </c>
      <c r="AC400" s="6" t="s">
        <v>175</v>
      </c>
      <c r="AD400" s="6" t="s">
        <v>43</v>
      </c>
      <c r="AE400" s="6" t="s">
        <v>43</v>
      </c>
    </row>
    <row r="401">
      <c r="A401" s="28" t="s">
        <v>2133</v>
      </c>
      <c r="B401" s="6" t="s">
        <v>2134</v>
      </c>
      <c r="C401" s="6" t="s">
        <v>697</v>
      </c>
      <c r="D401" s="7" t="s">
        <v>2121</v>
      </c>
      <c r="E401" s="28" t="s">
        <v>2122</v>
      </c>
      <c r="F401" s="5" t="s">
        <v>22</v>
      </c>
      <c r="G401" s="6" t="s">
        <v>37</v>
      </c>
      <c r="H401" s="6" t="s">
        <v>2135</v>
      </c>
      <c r="I401" s="6" t="s">
        <v>210</v>
      </c>
      <c r="J401" s="8" t="s">
        <v>70</v>
      </c>
      <c r="K401" s="5" t="s">
        <v>71</v>
      </c>
      <c r="L401" s="7" t="s">
        <v>72</v>
      </c>
      <c r="M401" s="9">
        <v>11580</v>
      </c>
      <c r="N401" s="5" t="s">
        <v>1100</v>
      </c>
      <c r="O401" s="32">
        <v>42773.4291081829</v>
      </c>
      <c r="P401" s="33">
        <v>42773.600052662</v>
      </c>
      <c r="Q401" s="28" t="s">
        <v>43</v>
      </c>
      <c r="R401" s="29" t="s">
        <v>43</v>
      </c>
      <c r="S401" s="28" t="s">
        <v>102</v>
      </c>
      <c r="T401" s="28" t="s">
        <v>419</v>
      </c>
      <c r="U401" s="5" t="s">
        <v>420</v>
      </c>
      <c r="V401" s="30" t="s">
        <v>2136</v>
      </c>
      <c r="W401" s="7" t="s">
        <v>2137</v>
      </c>
      <c r="X401" s="7" t="s">
        <v>43</v>
      </c>
      <c r="Y401" s="5" t="s">
        <v>423</v>
      </c>
      <c r="Z401" s="5" t="s">
        <v>2138</v>
      </c>
      <c r="AA401" s="6" t="s">
        <v>43</v>
      </c>
      <c r="AB401" s="6" t="s">
        <v>43</v>
      </c>
      <c r="AC401" s="6" t="s">
        <v>43</v>
      </c>
      <c r="AD401" s="6" t="s">
        <v>43</v>
      </c>
      <c r="AE401" s="6" t="s">
        <v>43</v>
      </c>
    </row>
    <row r="402">
      <c r="A402" s="28" t="s">
        <v>2139</v>
      </c>
      <c r="B402" s="6" t="s">
        <v>2140</v>
      </c>
      <c r="C402" s="6" t="s">
        <v>697</v>
      </c>
      <c r="D402" s="7" t="s">
        <v>2121</v>
      </c>
      <c r="E402" s="28" t="s">
        <v>2122</v>
      </c>
      <c r="F402" s="5" t="s">
        <v>245</v>
      </c>
      <c r="G402" s="6" t="s">
        <v>825</v>
      </c>
      <c r="H402" s="6" t="s">
        <v>2141</v>
      </c>
      <c r="I402" s="6" t="s">
        <v>2142</v>
      </c>
      <c r="J402" s="8" t="s">
        <v>168</v>
      </c>
      <c r="K402" s="5" t="s">
        <v>169</v>
      </c>
      <c r="L402" s="7" t="s">
        <v>170</v>
      </c>
      <c r="M402" s="9">
        <v>12450</v>
      </c>
      <c r="N402" s="5" t="s">
        <v>220</v>
      </c>
      <c r="O402" s="32">
        <v>42773.4291090625</v>
      </c>
      <c r="P402" s="33">
        <v>42773.6194935532</v>
      </c>
      <c r="Q402" s="28" t="s">
        <v>43</v>
      </c>
      <c r="R402" s="29" t="s">
        <v>43</v>
      </c>
      <c r="S402" s="28" t="s">
        <v>43</v>
      </c>
      <c r="T402" s="28" t="s">
        <v>43</v>
      </c>
      <c r="U402" s="5" t="s">
        <v>43</v>
      </c>
      <c r="V402" s="28" t="s">
        <v>43</v>
      </c>
      <c r="W402" s="7" t="s">
        <v>43</v>
      </c>
      <c r="X402" s="7" t="s">
        <v>43</v>
      </c>
      <c r="Y402" s="5" t="s">
        <v>43</v>
      </c>
      <c r="Z402" s="5" t="s">
        <v>43</v>
      </c>
      <c r="AA402" s="6" t="s">
        <v>43</v>
      </c>
      <c r="AB402" s="6" t="s">
        <v>43</v>
      </c>
      <c r="AC402" s="6" t="s">
        <v>43</v>
      </c>
      <c r="AD402" s="6" t="s">
        <v>43</v>
      </c>
      <c r="AE402" s="6" t="s">
        <v>43</v>
      </c>
    </row>
    <row r="403">
      <c r="A403" s="28" t="s">
        <v>2143</v>
      </c>
      <c r="B403" s="6" t="s">
        <v>2144</v>
      </c>
      <c r="C403" s="6" t="s">
        <v>697</v>
      </c>
      <c r="D403" s="7" t="s">
        <v>691</v>
      </c>
      <c r="E403" s="28" t="s">
        <v>692</v>
      </c>
      <c r="F403" s="5" t="s">
        <v>357</v>
      </c>
      <c r="G403" s="6" t="s">
        <v>37</v>
      </c>
      <c r="H403" s="6" t="s">
        <v>2145</v>
      </c>
      <c r="I403" s="6" t="s">
        <v>2146</v>
      </c>
      <c r="J403" s="8" t="s">
        <v>168</v>
      </c>
      <c r="K403" s="5" t="s">
        <v>169</v>
      </c>
      <c r="L403" s="7" t="s">
        <v>170</v>
      </c>
      <c r="M403" s="9">
        <v>12460</v>
      </c>
      <c r="N403" s="5" t="s">
        <v>192</v>
      </c>
      <c r="O403" s="32">
        <v>42773.4291092593</v>
      </c>
      <c r="P403" s="33">
        <v>42773.600052662</v>
      </c>
      <c r="Q403" s="28" t="s">
        <v>43</v>
      </c>
      <c r="R403" s="31" t="s">
        <v>2147</v>
      </c>
      <c r="S403" s="28" t="s">
        <v>43</v>
      </c>
      <c r="T403" s="28" t="s">
        <v>43</v>
      </c>
      <c r="U403" s="5" t="s">
        <v>43</v>
      </c>
      <c r="V403" s="28" t="s">
        <v>43</v>
      </c>
      <c r="W403" s="7" t="s">
        <v>43</v>
      </c>
      <c r="X403" s="7" t="s">
        <v>43</v>
      </c>
      <c r="Y403" s="5" t="s">
        <v>43</v>
      </c>
      <c r="Z403" s="5" t="s">
        <v>43</v>
      </c>
      <c r="AA403" s="6" t="s">
        <v>43</v>
      </c>
      <c r="AB403" s="6" t="s">
        <v>2148</v>
      </c>
      <c r="AC403" s="6" t="s">
        <v>2149</v>
      </c>
      <c r="AD403" s="6" t="s">
        <v>43</v>
      </c>
      <c r="AE403" s="6" t="s">
        <v>43</v>
      </c>
    </row>
    <row r="404">
      <c r="A404" s="28" t="s">
        <v>2150</v>
      </c>
      <c r="B404" s="6" t="s">
        <v>2151</v>
      </c>
      <c r="C404" s="6" t="s">
        <v>697</v>
      </c>
      <c r="D404" s="7" t="s">
        <v>2121</v>
      </c>
      <c r="E404" s="28" t="s">
        <v>2122</v>
      </c>
      <c r="F404" s="5" t="s">
        <v>186</v>
      </c>
      <c r="G404" s="6" t="s">
        <v>37</v>
      </c>
      <c r="H404" s="6" t="s">
        <v>2152</v>
      </c>
      <c r="I404" s="6" t="s">
        <v>2153</v>
      </c>
      <c r="J404" s="8" t="s">
        <v>638</v>
      </c>
      <c r="K404" s="5" t="s">
        <v>639</v>
      </c>
      <c r="L404" s="7" t="s">
        <v>640</v>
      </c>
      <c r="M404" s="9">
        <v>17360</v>
      </c>
      <c r="N404" s="5" t="s">
        <v>192</v>
      </c>
      <c r="O404" s="32">
        <v>42773.4291092593</v>
      </c>
      <c r="P404" s="33">
        <v>42773.6000528588</v>
      </c>
      <c r="Q404" s="28" t="s">
        <v>43</v>
      </c>
      <c r="R404" s="29" t="s">
        <v>2154</v>
      </c>
      <c r="S404" s="28" t="s">
        <v>102</v>
      </c>
      <c r="T404" s="28" t="s">
        <v>641</v>
      </c>
      <c r="U404" s="5" t="s">
        <v>196</v>
      </c>
      <c r="V404" s="28" t="s">
        <v>642</v>
      </c>
      <c r="W404" s="7" t="s">
        <v>43</v>
      </c>
      <c r="X404" s="7" t="s">
        <v>43</v>
      </c>
      <c r="Y404" s="5" t="s">
        <v>43</v>
      </c>
      <c r="Z404" s="5" t="s">
        <v>43</v>
      </c>
      <c r="AA404" s="6" t="s">
        <v>43</v>
      </c>
      <c r="AB404" s="6" t="s">
        <v>43</v>
      </c>
      <c r="AC404" s="6" t="s">
        <v>43</v>
      </c>
      <c r="AD404" s="6" t="s">
        <v>43</v>
      </c>
      <c r="AE404" s="6" t="s">
        <v>43</v>
      </c>
    </row>
    <row r="405">
      <c r="A405" s="28" t="s">
        <v>2155</v>
      </c>
      <c r="B405" s="6" t="s">
        <v>2156</v>
      </c>
      <c r="C405" s="6" t="s">
        <v>697</v>
      </c>
      <c r="D405" s="7" t="s">
        <v>2121</v>
      </c>
      <c r="E405" s="28" t="s">
        <v>2122</v>
      </c>
      <c r="F405" s="5" t="s">
        <v>186</v>
      </c>
      <c r="G405" s="6" t="s">
        <v>37</v>
      </c>
      <c r="H405" s="6" t="s">
        <v>2157</v>
      </c>
      <c r="I405" s="6" t="s">
        <v>210</v>
      </c>
      <c r="J405" s="8" t="s">
        <v>638</v>
      </c>
      <c r="K405" s="5" t="s">
        <v>639</v>
      </c>
      <c r="L405" s="7" t="s">
        <v>640</v>
      </c>
      <c r="M405" s="9">
        <v>17450</v>
      </c>
      <c r="N405" s="5" t="s">
        <v>55</v>
      </c>
      <c r="O405" s="32">
        <v>42773.429109456</v>
      </c>
      <c r="P405" s="33">
        <v>42773.6000528588</v>
      </c>
      <c r="Q405" s="28" t="s">
        <v>43</v>
      </c>
      <c r="R405" s="29" t="s">
        <v>43</v>
      </c>
      <c r="S405" s="28" t="s">
        <v>102</v>
      </c>
      <c r="T405" s="28" t="s">
        <v>641</v>
      </c>
      <c r="U405" s="5" t="s">
        <v>196</v>
      </c>
      <c r="V405" s="28" t="s">
        <v>642</v>
      </c>
      <c r="W405" s="7" t="s">
        <v>43</v>
      </c>
      <c r="X405" s="7" t="s">
        <v>43</v>
      </c>
      <c r="Y405" s="5" t="s">
        <v>43</v>
      </c>
      <c r="Z405" s="5" t="s">
        <v>43</v>
      </c>
      <c r="AA405" s="6" t="s">
        <v>43</v>
      </c>
      <c r="AB405" s="6" t="s">
        <v>43</v>
      </c>
      <c r="AC405" s="6" t="s">
        <v>43</v>
      </c>
      <c r="AD405" s="6" t="s">
        <v>43</v>
      </c>
      <c r="AE405" s="6" t="s">
        <v>43</v>
      </c>
    </row>
    <row r="406">
      <c r="A406" s="28" t="s">
        <v>2158</v>
      </c>
      <c r="B406" s="6" t="s">
        <v>2159</v>
      </c>
      <c r="C406" s="6" t="s">
        <v>697</v>
      </c>
      <c r="D406" s="7" t="s">
        <v>2121</v>
      </c>
      <c r="E406" s="28" t="s">
        <v>2122</v>
      </c>
      <c r="F406" s="5" t="s">
        <v>186</v>
      </c>
      <c r="G406" s="6" t="s">
        <v>37</v>
      </c>
      <c r="H406" s="6" t="s">
        <v>2160</v>
      </c>
      <c r="I406" s="6" t="s">
        <v>2161</v>
      </c>
      <c r="J406" s="8" t="s">
        <v>638</v>
      </c>
      <c r="K406" s="5" t="s">
        <v>639</v>
      </c>
      <c r="L406" s="7" t="s">
        <v>640</v>
      </c>
      <c r="M406" s="9">
        <v>17460</v>
      </c>
      <c r="N406" s="5" t="s">
        <v>192</v>
      </c>
      <c r="O406" s="32">
        <v>42773.429109456</v>
      </c>
      <c r="P406" s="33">
        <v>42773.6000530093</v>
      </c>
      <c r="Q406" s="28" t="s">
        <v>43</v>
      </c>
      <c r="R406" s="29" t="s">
        <v>2162</v>
      </c>
      <c r="S406" s="28" t="s">
        <v>102</v>
      </c>
      <c r="T406" s="28" t="s">
        <v>641</v>
      </c>
      <c r="U406" s="5" t="s">
        <v>196</v>
      </c>
      <c r="V406" s="28" t="s">
        <v>642</v>
      </c>
      <c r="W406" s="7" t="s">
        <v>43</v>
      </c>
      <c r="X406" s="7" t="s">
        <v>43</v>
      </c>
      <c r="Y406" s="5" t="s">
        <v>43</v>
      </c>
      <c r="Z406" s="5" t="s">
        <v>43</v>
      </c>
      <c r="AA406" s="6" t="s">
        <v>43</v>
      </c>
      <c r="AB406" s="6" t="s">
        <v>43</v>
      </c>
      <c r="AC406" s="6" t="s">
        <v>43</v>
      </c>
      <c r="AD406" s="6" t="s">
        <v>43</v>
      </c>
      <c r="AE406" s="6" t="s">
        <v>43</v>
      </c>
    </row>
    <row r="407">
      <c r="A407" s="28" t="s">
        <v>2163</v>
      </c>
      <c r="B407" s="6" t="s">
        <v>2164</v>
      </c>
      <c r="C407" s="6" t="s">
        <v>697</v>
      </c>
      <c r="D407" s="7" t="s">
        <v>2121</v>
      </c>
      <c r="E407" s="28" t="s">
        <v>2122</v>
      </c>
      <c r="F407" s="5" t="s">
        <v>186</v>
      </c>
      <c r="G407" s="6" t="s">
        <v>37</v>
      </c>
      <c r="H407" s="6" t="s">
        <v>2165</v>
      </c>
      <c r="I407" s="6" t="s">
        <v>2166</v>
      </c>
      <c r="J407" s="8" t="s">
        <v>553</v>
      </c>
      <c r="K407" s="5" t="s">
        <v>554</v>
      </c>
      <c r="L407" s="7" t="s">
        <v>555</v>
      </c>
      <c r="M407" s="9">
        <v>17850</v>
      </c>
      <c r="N407" s="5" t="s">
        <v>192</v>
      </c>
      <c r="O407" s="32">
        <v>42773.4291096065</v>
      </c>
      <c r="P407" s="33">
        <v>42773.6000530093</v>
      </c>
      <c r="Q407" s="28" t="s">
        <v>43</v>
      </c>
      <c r="R407" s="29" t="s">
        <v>2167</v>
      </c>
      <c r="S407" s="28" t="s">
        <v>194</v>
      </c>
      <c r="T407" s="28" t="s">
        <v>1154</v>
      </c>
      <c r="U407" s="5" t="s">
        <v>229</v>
      </c>
      <c r="V407" s="28" t="s">
        <v>1155</v>
      </c>
      <c r="W407" s="7" t="s">
        <v>43</v>
      </c>
      <c r="X407" s="7" t="s">
        <v>43</v>
      </c>
      <c r="Y407" s="5" t="s">
        <v>43</v>
      </c>
      <c r="Z407" s="5" t="s">
        <v>43</v>
      </c>
      <c r="AA407" s="6" t="s">
        <v>43</v>
      </c>
      <c r="AB407" s="6" t="s">
        <v>43</v>
      </c>
      <c r="AC407" s="6" t="s">
        <v>43</v>
      </c>
      <c r="AD407" s="6" t="s">
        <v>43</v>
      </c>
      <c r="AE407" s="6" t="s">
        <v>43</v>
      </c>
    </row>
    <row r="408">
      <c r="A408" s="28" t="s">
        <v>2168</v>
      </c>
      <c r="B408" s="6" t="s">
        <v>2169</v>
      </c>
      <c r="C408" s="6" t="s">
        <v>2001</v>
      </c>
      <c r="D408" s="7" t="s">
        <v>2170</v>
      </c>
      <c r="E408" s="28" t="s">
        <v>2171</v>
      </c>
      <c r="F408" s="5" t="s">
        <v>186</v>
      </c>
      <c r="G408" s="6" t="s">
        <v>37</v>
      </c>
      <c r="H408" s="6" t="s">
        <v>2172</v>
      </c>
      <c r="I408" s="6" t="s">
        <v>2173</v>
      </c>
      <c r="J408" s="8" t="s">
        <v>211</v>
      </c>
      <c r="K408" s="5" t="s">
        <v>212</v>
      </c>
      <c r="L408" s="7" t="s">
        <v>213</v>
      </c>
      <c r="M408" s="9">
        <v>14460</v>
      </c>
      <c r="N408" s="5" t="s">
        <v>232</v>
      </c>
      <c r="O408" s="32">
        <v>42773.4295299421</v>
      </c>
      <c r="P408" s="33">
        <v>42773.5812272801</v>
      </c>
      <c r="Q408" s="28" t="s">
        <v>43</v>
      </c>
      <c r="R408" s="29" t="s">
        <v>43</v>
      </c>
      <c r="S408" s="28" t="s">
        <v>194</v>
      </c>
      <c r="T408" s="28" t="s">
        <v>228</v>
      </c>
      <c r="U408" s="5" t="s">
        <v>229</v>
      </c>
      <c r="V408" s="28" t="s">
        <v>197</v>
      </c>
      <c r="W408" s="7" t="s">
        <v>43</v>
      </c>
      <c r="X408" s="7" t="s">
        <v>43</v>
      </c>
      <c r="Y408" s="5" t="s">
        <v>43</v>
      </c>
      <c r="Z408" s="5" t="s">
        <v>43</v>
      </c>
      <c r="AA408" s="6" t="s">
        <v>43</v>
      </c>
      <c r="AB408" s="6" t="s">
        <v>43</v>
      </c>
      <c r="AC408" s="6" t="s">
        <v>43</v>
      </c>
      <c r="AD408" s="6" t="s">
        <v>43</v>
      </c>
      <c r="AE408" s="6" t="s">
        <v>43</v>
      </c>
    </row>
    <row r="409">
      <c r="A409" s="28" t="s">
        <v>2174</v>
      </c>
      <c r="B409" s="6" t="s">
        <v>2175</v>
      </c>
      <c r="C409" s="6" t="s">
        <v>441</v>
      </c>
      <c r="D409" s="7" t="s">
        <v>442</v>
      </c>
      <c r="E409" s="28" t="s">
        <v>443</v>
      </c>
      <c r="F409" s="5" t="s">
        <v>186</v>
      </c>
      <c r="G409" s="6" t="s">
        <v>37</v>
      </c>
      <c r="H409" s="6" t="s">
        <v>2176</v>
      </c>
      <c r="I409" s="6" t="s">
        <v>2177</v>
      </c>
      <c r="J409" s="8" t="s">
        <v>168</v>
      </c>
      <c r="K409" s="5" t="s">
        <v>169</v>
      </c>
      <c r="L409" s="7" t="s">
        <v>170</v>
      </c>
      <c r="M409" s="9">
        <v>11990</v>
      </c>
      <c r="N409" s="5" t="s">
        <v>192</v>
      </c>
      <c r="O409" s="32">
        <v>42773.4296193287</v>
      </c>
      <c r="P409" s="33">
        <v>42773.5794110764</v>
      </c>
      <c r="Q409" s="28" t="s">
        <v>43</v>
      </c>
      <c r="R409" s="29" t="s">
        <v>2178</v>
      </c>
      <c r="S409" s="28" t="s">
        <v>194</v>
      </c>
      <c r="T409" s="28" t="s">
        <v>195</v>
      </c>
      <c r="U409" s="5" t="s">
        <v>196</v>
      </c>
      <c r="V409" s="28" t="s">
        <v>197</v>
      </c>
      <c r="W409" s="7" t="s">
        <v>43</v>
      </c>
      <c r="X409" s="7" t="s">
        <v>43</v>
      </c>
      <c r="Y409" s="5" t="s">
        <v>43</v>
      </c>
      <c r="Z409" s="5" t="s">
        <v>43</v>
      </c>
      <c r="AA409" s="6" t="s">
        <v>43</v>
      </c>
      <c r="AB409" s="6" t="s">
        <v>43</v>
      </c>
      <c r="AC409" s="6" t="s">
        <v>43</v>
      </c>
      <c r="AD409" s="6" t="s">
        <v>43</v>
      </c>
      <c r="AE409" s="6" t="s">
        <v>43</v>
      </c>
    </row>
    <row r="410">
      <c r="A410" s="28" t="s">
        <v>2179</v>
      </c>
      <c r="B410" s="6" t="s">
        <v>2180</v>
      </c>
      <c r="C410" s="6" t="s">
        <v>441</v>
      </c>
      <c r="D410" s="7" t="s">
        <v>442</v>
      </c>
      <c r="E410" s="28" t="s">
        <v>443</v>
      </c>
      <c r="F410" s="5" t="s">
        <v>186</v>
      </c>
      <c r="G410" s="6" t="s">
        <v>37</v>
      </c>
      <c r="H410" s="6" t="s">
        <v>2181</v>
      </c>
      <c r="I410" s="6" t="s">
        <v>2182</v>
      </c>
      <c r="J410" s="8" t="s">
        <v>367</v>
      </c>
      <c r="K410" s="5" t="s">
        <v>368</v>
      </c>
      <c r="L410" s="7" t="s">
        <v>369</v>
      </c>
      <c r="M410" s="9">
        <v>16890</v>
      </c>
      <c r="N410" s="5" t="s">
        <v>192</v>
      </c>
      <c r="O410" s="32">
        <v>42773.4314477662</v>
      </c>
      <c r="P410" s="33">
        <v>42773.5794110764</v>
      </c>
      <c r="Q410" s="28" t="s">
        <v>43</v>
      </c>
      <c r="R410" s="29" t="s">
        <v>2183</v>
      </c>
      <c r="S410" s="28" t="s">
        <v>194</v>
      </c>
      <c r="T410" s="28" t="s">
        <v>195</v>
      </c>
      <c r="U410" s="5" t="s">
        <v>196</v>
      </c>
      <c r="V410" s="28" t="s">
        <v>197</v>
      </c>
      <c r="W410" s="7" t="s">
        <v>43</v>
      </c>
      <c r="X410" s="7" t="s">
        <v>43</v>
      </c>
      <c r="Y410" s="5" t="s">
        <v>43</v>
      </c>
      <c r="Z410" s="5" t="s">
        <v>43</v>
      </c>
      <c r="AA410" s="6" t="s">
        <v>43</v>
      </c>
      <c r="AB410" s="6" t="s">
        <v>43</v>
      </c>
      <c r="AC410" s="6" t="s">
        <v>43</v>
      </c>
      <c r="AD410" s="6" t="s">
        <v>43</v>
      </c>
      <c r="AE410" s="6" t="s">
        <v>43</v>
      </c>
    </row>
    <row r="411">
      <c r="A411" s="28" t="s">
        <v>2184</v>
      </c>
      <c r="B411" s="6" t="s">
        <v>2185</v>
      </c>
      <c r="C411" s="6" t="s">
        <v>2186</v>
      </c>
      <c r="D411" s="7" t="s">
        <v>2187</v>
      </c>
      <c r="E411" s="28" t="s">
        <v>2188</v>
      </c>
      <c r="F411" s="5" t="s">
        <v>2189</v>
      </c>
      <c r="G411" s="6" t="s">
        <v>37</v>
      </c>
      <c r="H411" s="6" t="s">
        <v>2190</v>
      </c>
      <c r="I411" s="6" t="s">
        <v>2191</v>
      </c>
      <c r="J411" s="8" t="s">
        <v>602</v>
      </c>
      <c r="K411" s="5" t="s">
        <v>603</v>
      </c>
      <c r="L411" s="7" t="s">
        <v>604</v>
      </c>
      <c r="M411" s="9">
        <v>18910</v>
      </c>
      <c r="N411" s="5" t="s">
        <v>192</v>
      </c>
      <c r="O411" s="32">
        <v>42773.4321952546</v>
      </c>
      <c r="P411" s="33">
        <v>42773.5795403588</v>
      </c>
      <c r="Q411" s="28" t="s">
        <v>43</v>
      </c>
      <c r="R411" s="29" t="s">
        <v>2192</v>
      </c>
      <c r="S411" s="28" t="s">
        <v>43</v>
      </c>
      <c r="T411" s="28" t="s">
        <v>43</v>
      </c>
      <c r="U411" s="5" t="s">
        <v>43</v>
      </c>
      <c r="V411" s="28" t="s">
        <v>43</v>
      </c>
      <c r="W411" s="7" t="s">
        <v>43</v>
      </c>
      <c r="X411" s="7" t="s">
        <v>43</v>
      </c>
      <c r="Y411" s="5" t="s">
        <v>43</v>
      </c>
      <c r="Z411" s="5" t="s">
        <v>43</v>
      </c>
      <c r="AA411" s="6" t="s">
        <v>43</v>
      </c>
      <c r="AB411" s="6" t="s">
        <v>43</v>
      </c>
      <c r="AC411" s="6" t="s">
        <v>43</v>
      </c>
      <c r="AD411" s="6" t="s">
        <v>43</v>
      </c>
      <c r="AE411" s="6" t="s">
        <v>43</v>
      </c>
    </row>
    <row r="412">
      <c r="A412" s="28" t="s">
        <v>2193</v>
      </c>
      <c r="B412" s="6" t="s">
        <v>2194</v>
      </c>
      <c r="C412" s="6" t="s">
        <v>672</v>
      </c>
      <c r="D412" s="7" t="s">
        <v>2187</v>
      </c>
      <c r="E412" s="28" t="s">
        <v>2188</v>
      </c>
      <c r="F412" s="5" t="s">
        <v>22</v>
      </c>
      <c r="G412" s="6" t="s">
        <v>37</v>
      </c>
      <c r="H412" s="6" t="s">
        <v>2195</v>
      </c>
      <c r="I412" s="6" t="s">
        <v>2196</v>
      </c>
      <c r="J412" s="8" t="s">
        <v>124</v>
      </c>
      <c r="K412" s="5" t="s">
        <v>125</v>
      </c>
      <c r="L412" s="7" t="s">
        <v>126</v>
      </c>
      <c r="M412" s="9">
        <v>10440</v>
      </c>
      <c r="N412" s="5" t="s">
        <v>192</v>
      </c>
      <c r="O412" s="32">
        <v>42773.4352121528</v>
      </c>
      <c r="P412" s="33">
        <v>42773.579540544</v>
      </c>
      <c r="Q412" s="28" t="s">
        <v>2197</v>
      </c>
      <c r="R412" s="29" t="s">
        <v>2198</v>
      </c>
      <c r="S412" s="28" t="s">
        <v>75</v>
      </c>
      <c r="T412" s="28" t="s">
        <v>571</v>
      </c>
      <c r="U412" s="5" t="s">
        <v>572</v>
      </c>
      <c r="V412" s="28" t="s">
        <v>573</v>
      </c>
      <c r="W412" s="7" t="s">
        <v>2199</v>
      </c>
      <c r="X412" s="7" t="s">
        <v>40</v>
      </c>
      <c r="Y412" s="5" t="s">
        <v>423</v>
      </c>
      <c r="Z412" s="5" t="s">
        <v>43</v>
      </c>
      <c r="AA412" s="6" t="s">
        <v>43</v>
      </c>
      <c r="AB412" s="6" t="s">
        <v>43</v>
      </c>
      <c r="AC412" s="6" t="s">
        <v>43</v>
      </c>
      <c r="AD412" s="6" t="s">
        <v>43</v>
      </c>
      <c r="AE412" s="6" t="s">
        <v>43</v>
      </c>
    </row>
    <row r="413">
      <c r="A413" s="28" t="s">
        <v>2200</v>
      </c>
      <c r="B413" s="6" t="s">
        <v>2194</v>
      </c>
      <c r="C413" s="6" t="s">
        <v>672</v>
      </c>
      <c r="D413" s="7" t="s">
        <v>2187</v>
      </c>
      <c r="E413" s="28" t="s">
        <v>2188</v>
      </c>
      <c r="F413" s="5" t="s">
        <v>22</v>
      </c>
      <c r="G413" s="6" t="s">
        <v>37</v>
      </c>
      <c r="H413" s="6" t="s">
        <v>2201</v>
      </c>
      <c r="I413" s="6" t="s">
        <v>2202</v>
      </c>
      <c r="J413" s="8" t="s">
        <v>124</v>
      </c>
      <c r="K413" s="5" t="s">
        <v>125</v>
      </c>
      <c r="L413" s="7" t="s">
        <v>126</v>
      </c>
      <c r="M413" s="9">
        <v>10480</v>
      </c>
      <c r="N413" s="5" t="s">
        <v>192</v>
      </c>
      <c r="O413" s="32">
        <v>42773.4362297454</v>
      </c>
      <c r="P413" s="33">
        <v>42773.579540544</v>
      </c>
      <c r="Q413" s="28" t="s">
        <v>2203</v>
      </c>
      <c r="R413" s="29" t="s">
        <v>2204</v>
      </c>
      <c r="S413" s="28" t="s">
        <v>102</v>
      </c>
      <c r="T413" s="28" t="s">
        <v>571</v>
      </c>
      <c r="U413" s="5" t="s">
        <v>420</v>
      </c>
      <c r="V413" s="28" t="s">
        <v>573</v>
      </c>
      <c r="W413" s="7" t="s">
        <v>2205</v>
      </c>
      <c r="X413" s="7" t="s">
        <v>40</v>
      </c>
      <c r="Y413" s="5" t="s">
        <v>1109</v>
      </c>
      <c r="Z413" s="5" t="s">
        <v>43</v>
      </c>
      <c r="AA413" s="6" t="s">
        <v>43</v>
      </c>
      <c r="AB413" s="6" t="s">
        <v>43</v>
      </c>
      <c r="AC413" s="6" t="s">
        <v>43</v>
      </c>
      <c r="AD413" s="6" t="s">
        <v>43</v>
      </c>
      <c r="AE413" s="6" t="s">
        <v>43</v>
      </c>
    </row>
    <row r="414">
      <c r="A414" s="28" t="s">
        <v>2206</v>
      </c>
      <c r="B414" s="6" t="s">
        <v>2207</v>
      </c>
      <c r="C414" s="6" t="s">
        <v>2208</v>
      </c>
      <c r="D414" s="7" t="s">
        <v>2209</v>
      </c>
      <c r="E414" s="28" t="s">
        <v>2210</v>
      </c>
      <c r="F414" s="5" t="s">
        <v>22</v>
      </c>
      <c r="G414" s="6" t="s">
        <v>37</v>
      </c>
      <c r="H414" s="6" t="s">
        <v>2211</v>
      </c>
      <c r="I414" s="6" t="s">
        <v>2212</v>
      </c>
      <c r="J414" s="8" t="s">
        <v>87</v>
      </c>
      <c r="K414" s="5" t="s">
        <v>88</v>
      </c>
      <c r="L414" s="7" t="s">
        <v>89</v>
      </c>
      <c r="M414" s="9">
        <v>11840</v>
      </c>
      <c r="N414" s="5" t="s">
        <v>192</v>
      </c>
      <c r="O414" s="32">
        <v>42773.4432128125</v>
      </c>
      <c r="P414" s="33">
        <v>42773.6019515393</v>
      </c>
      <c r="Q414" s="28" t="s">
        <v>43</v>
      </c>
      <c r="R414" s="29" t="s">
        <v>2213</v>
      </c>
      <c r="S414" s="28" t="s">
        <v>102</v>
      </c>
      <c r="T414" s="28" t="s">
        <v>2214</v>
      </c>
      <c r="U414" s="5" t="s">
        <v>809</v>
      </c>
      <c r="V414" s="28" t="s">
        <v>2215</v>
      </c>
      <c r="W414" s="7" t="s">
        <v>2216</v>
      </c>
      <c r="X414" s="7" t="s">
        <v>43</v>
      </c>
      <c r="Y414" s="5" t="s">
        <v>423</v>
      </c>
      <c r="Z414" s="5" t="s">
        <v>43</v>
      </c>
      <c r="AA414" s="6" t="s">
        <v>43</v>
      </c>
      <c r="AB414" s="6" t="s">
        <v>43</v>
      </c>
      <c r="AC414" s="6" t="s">
        <v>43</v>
      </c>
      <c r="AD414" s="6" t="s">
        <v>43</v>
      </c>
      <c r="AE414" s="6" t="s">
        <v>43</v>
      </c>
    </row>
    <row r="415">
      <c r="A415" s="28" t="s">
        <v>2217</v>
      </c>
      <c r="B415" s="6" t="s">
        <v>2218</v>
      </c>
      <c r="C415" s="6" t="s">
        <v>2219</v>
      </c>
      <c r="D415" s="7" t="s">
        <v>2220</v>
      </c>
      <c r="E415" s="28" t="s">
        <v>2221</v>
      </c>
      <c r="F415" s="5" t="s">
        <v>186</v>
      </c>
      <c r="G415" s="6" t="s">
        <v>37</v>
      </c>
      <c r="H415" s="6" t="s">
        <v>2222</v>
      </c>
      <c r="I415" s="6" t="s">
        <v>235</v>
      </c>
      <c r="J415" s="8" t="s">
        <v>261</v>
      </c>
      <c r="K415" s="5" t="s">
        <v>262</v>
      </c>
      <c r="L415" s="7" t="s">
        <v>263</v>
      </c>
      <c r="M415" s="9">
        <v>15650</v>
      </c>
      <c r="N415" s="5" t="s">
        <v>220</v>
      </c>
      <c r="O415" s="32">
        <v>42773.4446747338</v>
      </c>
      <c r="P415" s="33">
        <v>42773.5248737268</v>
      </c>
      <c r="Q415" s="28" t="s">
        <v>43</v>
      </c>
      <c r="R415" s="29" t="s">
        <v>43</v>
      </c>
      <c r="S415" s="28" t="s">
        <v>194</v>
      </c>
      <c r="T415" s="28" t="s">
        <v>195</v>
      </c>
      <c r="U415" s="5" t="s">
        <v>196</v>
      </c>
      <c r="V415" s="28" t="s">
        <v>197</v>
      </c>
      <c r="W415" s="7" t="s">
        <v>43</v>
      </c>
      <c r="X415" s="7" t="s">
        <v>43</v>
      </c>
      <c r="Y415" s="5" t="s">
        <v>43</v>
      </c>
      <c r="Z415" s="5" t="s">
        <v>43</v>
      </c>
      <c r="AA415" s="6" t="s">
        <v>43</v>
      </c>
      <c r="AB415" s="6" t="s">
        <v>43</v>
      </c>
      <c r="AC415" s="6" t="s">
        <v>43</v>
      </c>
      <c r="AD415" s="6" t="s">
        <v>43</v>
      </c>
      <c r="AE415" s="6" t="s">
        <v>43</v>
      </c>
    </row>
    <row r="416">
      <c r="A416" s="28" t="s">
        <v>2223</v>
      </c>
      <c r="B416" s="6" t="s">
        <v>2224</v>
      </c>
      <c r="C416" s="6" t="s">
        <v>548</v>
      </c>
      <c r="D416" s="7" t="s">
        <v>2209</v>
      </c>
      <c r="E416" s="28" t="s">
        <v>2210</v>
      </c>
      <c r="F416" s="5" t="s">
        <v>357</v>
      </c>
      <c r="G416" s="6" t="s">
        <v>37</v>
      </c>
      <c r="H416" s="6" t="s">
        <v>2225</v>
      </c>
      <c r="I416" s="6" t="s">
        <v>2226</v>
      </c>
      <c r="J416" s="8" t="s">
        <v>87</v>
      </c>
      <c r="K416" s="5" t="s">
        <v>88</v>
      </c>
      <c r="L416" s="7" t="s">
        <v>89</v>
      </c>
      <c r="M416" s="9">
        <v>11600</v>
      </c>
      <c r="N416" s="5" t="s">
        <v>192</v>
      </c>
      <c r="O416" s="32">
        <v>42773.4455399653</v>
      </c>
      <c r="P416" s="33">
        <v>42773.6019513542</v>
      </c>
      <c r="Q416" s="28" t="s">
        <v>43</v>
      </c>
      <c r="R416" s="29" t="s">
        <v>2227</v>
      </c>
      <c r="S416" s="28" t="s">
        <v>102</v>
      </c>
      <c r="T416" s="28" t="s">
        <v>43</v>
      </c>
      <c r="U416" s="5" t="s">
        <v>43</v>
      </c>
      <c r="V416" s="28" t="s">
        <v>43</v>
      </c>
      <c r="W416" s="7" t="s">
        <v>43</v>
      </c>
      <c r="X416" s="7" t="s">
        <v>43</v>
      </c>
      <c r="Y416" s="5" t="s">
        <v>43</v>
      </c>
      <c r="Z416" s="5" t="s">
        <v>43</v>
      </c>
      <c r="AA416" s="6" t="s">
        <v>43</v>
      </c>
      <c r="AB416" s="6" t="s">
        <v>63</v>
      </c>
      <c r="AC416" s="6" t="s">
        <v>43</v>
      </c>
      <c r="AD416" s="6" t="s">
        <v>43</v>
      </c>
      <c r="AE416" s="6" t="s">
        <v>43</v>
      </c>
    </row>
    <row r="417">
      <c r="A417" s="28" t="s">
        <v>2228</v>
      </c>
      <c r="B417" s="6" t="s">
        <v>2229</v>
      </c>
      <c r="C417" s="6" t="s">
        <v>1397</v>
      </c>
      <c r="D417" s="7" t="s">
        <v>2230</v>
      </c>
      <c r="E417" s="28" t="s">
        <v>2231</v>
      </c>
      <c r="F417" s="5" t="s">
        <v>186</v>
      </c>
      <c r="G417" s="6" t="s">
        <v>37</v>
      </c>
      <c r="H417" s="6" t="s">
        <v>2232</v>
      </c>
      <c r="I417" s="6" t="s">
        <v>167</v>
      </c>
      <c r="J417" s="8" t="s">
        <v>189</v>
      </c>
      <c r="K417" s="5" t="s">
        <v>190</v>
      </c>
      <c r="L417" s="7" t="s">
        <v>191</v>
      </c>
      <c r="M417" s="9">
        <v>12790</v>
      </c>
      <c r="N417" s="5" t="s">
        <v>73</v>
      </c>
      <c r="O417" s="32">
        <v>42773.446509919</v>
      </c>
      <c r="P417" s="33">
        <v>42773.4512978009</v>
      </c>
      <c r="Q417" s="28" t="s">
        <v>43</v>
      </c>
      <c r="R417" s="29" t="s">
        <v>43</v>
      </c>
      <c r="S417" s="28" t="s">
        <v>194</v>
      </c>
      <c r="T417" s="28" t="s">
        <v>195</v>
      </c>
      <c r="U417" s="5" t="s">
        <v>196</v>
      </c>
      <c r="V417" s="28" t="s">
        <v>197</v>
      </c>
      <c r="W417" s="7" t="s">
        <v>43</v>
      </c>
      <c r="X417" s="7" t="s">
        <v>43</v>
      </c>
      <c r="Y417" s="5" t="s">
        <v>43</v>
      </c>
      <c r="Z417" s="5" t="s">
        <v>43</v>
      </c>
      <c r="AA417" s="6" t="s">
        <v>43</v>
      </c>
      <c r="AB417" s="6" t="s">
        <v>43</v>
      </c>
      <c r="AC417" s="6" t="s">
        <v>43</v>
      </c>
      <c r="AD417" s="6" t="s">
        <v>43</v>
      </c>
      <c r="AE417" s="6" t="s">
        <v>43</v>
      </c>
    </row>
    <row r="418">
      <c r="A418" s="28" t="s">
        <v>2233</v>
      </c>
      <c r="B418" s="6" t="s">
        <v>2234</v>
      </c>
      <c r="C418" s="6" t="s">
        <v>1397</v>
      </c>
      <c r="D418" s="7" t="s">
        <v>2230</v>
      </c>
      <c r="E418" s="28" t="s">
        <v>2231</v>
      </c>
      <c r="F418" s="5" t="s">
        <v>186</v>
      </c>
      <c r="G418" s="6" t="s">
        <v>37</v>
      </c>
      <c r="H418" s="6" t="s">
        <v>2235</v>
      </c>
      <c r="I418" s="6" t="s">
        <v>2236</v>
      </c>
      <c r="J418" s="8" t="s">
        <v>261</v>
      </c>
      <c r="K418" s="5" t="s">
        <v>262</v>
      </c>
      <c r="L418" s="7" t="s">
        <v>263</v>
      </c>
      <c r="M418" s="9">
        <v>15480</v>
      </c>
      <c r="N418" s="5" t="s">
        <v>192</v>
      </c>
      <c r="O418" s="32">
        <v>42773.446509919</v>
      </c>
      <c r="P418" s="33">
        <v>42773.4512979977</v>
      </c>
      <c r="Q418" s="28" t="s">
        <v>43</v>
      </c>
      <c r="R418" s="29" t="s">
        <v>2237</v>
      </c>
      <c r="S418" s="28" t="s">
        <v>194</v>
      </c>
      <c r="T418" s="28" t="s">
        <v>195</v>
      </c>
      <c r="U418" s="5" t="s">
        <v>196</v>
      </c>
      <c r="V418" s="28" t="s">
        <v>197</v>
      </c>
      <c r="W418" s="7" t="s">
        <v>43</v>
      </c>
      <c r="X418" s="7" t="s">
        <v>43</v>
      </c>
      <c r="Y418" s="5" t="s">
        <v>43</v>
      </c>
      <c r="Z418" s="5" t="s">
        <v>43</v>
      </c>
      <c r="AA418" s="6" t="s">
        <v>43</v>
      </c>
      <c r="AB418" s="6" t="s">
        <v>43</v>
      </c>
      <c r="AC418" s="6" t="s">
        <v>43</v>
      </c>
      <c r="AD418" s="6" t="s">
        <v>43</v>
      </c>
      <c r="AE418" s="6" t="s">
        <v>43</v>
      </c>
    </row>
    <row r="419">
      <c r="A419" s="28" t="s">
        <v>2238</v>
      </c>
      <c r="B419" s="6" t="s">
        <v>2239</v>
      </c>
      <c r="C419" s="6" t="s">
        <v>1397</v>
      </c>
      <c r="D419" s="7" t="s">
        <v>2230</v>
      </c>
      <c r="E419" s="28" t="s">
        <v>2231</v>
      </c>
      <c r="F419" s="5" t="s">
        <v>186</v>
      </c>
      <c r="G419" s="6" t="s">
        <v>37</v>
      </c>
      <c r="H419" s="6" t="s">
        <v>2240</v>
      </c>
      <c r="I419" s="6" t="s">
        <v>307</v>
      </c>
      <c r="J419" s="8" t="s">
        <v>211</v>
      </c>
      <c r="K419" s="5" t="s">
        <v>212</v>
      </c>
      <c r="L419" s="7" t="s">
        <v>213</v>
      </c>
      <c r="M419" s="9">
        <v>14320</v>
      </c>
      <c r="N419" s="5" t="s">
        <v>113</v>
      </c>
      <c r="O419" s="32">
        <v>42773.4465100694</v>
      </c>
      <c r="P419" s="33">
        <v>42773.4512978009</v>
      </c>
      <c r="Q419" s="28" t="s">
        <v>43</v>
      </c>
      <c r="R419" s="29" t="s">
        <v>43</v>
      </c>
      <c r="S419" s="28" t="s">
        <v>194</v>
      </c>
      <c r="T419" s="28" t="s">
        <v>195</v>
      </c>
      <c r="U419" s="5" t="s">
        <v>196</v>
      </c>
      <c r="V419" s="28" t="s">
        <v>197</v>
      </c>
      <c r="W419" s="7" t="s">
        <v>43</v>
      </c>
      <c r="X419" s="7" t="s">
        <v>43</v>
      </c>
      <c r="Y419" s="5" t="s">
        <v>43</v>
      </c>
      <c r="Z419" s="5" t="s">
        <v>43</v>
      </c>
      <c r="AA419" s="6" t="s">
        <v>43</v>
      </c>
      <c r="AB419" s="6" t="s">
        <v>43</v>
      </c>
      <c r="AC419" s="6" t="s">
        <v>43</v>
      </c>
      <c r="AD419" s="6" t="s">
        <v>43</v>
      </c>
      <c r="AE419" s="6" t="s">
        <v>43</v>
      </c>
    </row>
    <row r="420">
      <c r="A420" s="28" t="s">
        <v>2241</v>
      </c>
      <c r="B420" s="6" t="s">
        <v>2242</v>
      </c>
      <c r="C420" s="6" t="s">
        <v>1397</v>
      </c>
      <c r="D420" s="7" t="s">
        <v>2230</v>
      </c>
      <c r="E420" s="28" t="s">
        <v>2231</v>
      </c>
      <c r="F420" s="5" t="s">
        <v>186</v>
      </c>
      <c r="G420" s="6" t="s">
        <v>37</v>
      </c>
      <c r="H420" s="6" t="s">
        <v>2243</v>
      </c>
      <c r="I420" s="6" t="s">
        <v>2244</v>
      </c>
      <c r="J420" s="8" t="s">
        <v>240</v>
      </c>
      <c r="K420" s="5" t="s">
        <v>241</v>
      </c>
      <c r="L420" s="7" t="s">
        <v>242</v>
      </c>
      <c r="M420" s="9">
        <v>15090</v>
      </c>
      <c r="N420" s="5" t="s">
        <v>192</v>
      </c>
      <c r="O420" s="32">
        <v>42773.4465100694</v>
      </c>
      <c r="P420" s="33">
        <v>42773.4512978009</v>
      </c>
      <c r="Q420" s="28" t="s">
        <v>43</v>
      </c>
      <c r="R420" s="29" t="s">
        <v>2245</v>
      </c>
      <c r="S420" s="28" t="s">
        <v>194</v>
      </c>
      <c r="T420" s="28" t="s">
        <v>195</v>
      </c>
      <c r="U420" s="5" t="s">
        <v>196</v>
      </c>
      <c r="V420" s="28" t="s">
        <v>197</v>
      </c>
      <c r="W420" s="7" t="s">
        <v>43</v>
      </c>
      <c r="X420" s="7" t="s">
        <v>43</v>
      </c>
      <c r="Y420" s="5" t="s">
        <v>43</v>
      </c>
      <c r="Z420" s="5" t="s">
        <v>43</v>
      </c>
      <c r="AA420" s="6" t="s">
        <v>43</v>
      </c>
      <c r="AB420" s="6" t="s">
        <v>43</v>
      </c>
      <c r="AC420" s="6" t="s">
        <v>43</v>
      </c>
      <c r="AD420" s="6" t="s">
        <v>43</v>
      </c>
      <c r="AE420" s="6" t="s">
        <v>43</v>
      </c>
    </row>
    <row r="421">
      <c r="A421" s="28" t="s">
        <v>2246</v>
      </c>
      <c r="B421" s="6" t="s">
        <v>2247</v>
      </c>
      <c r="C421" s="6" t="s">
        <v>1397</v>
      </c>
      <c r="D421" s="7" t="s">
        <v>2230</v>
      </c>
      <c r="E421" s="28" t="s">
        <v>2231</v>
      </c>
      <c r="F421" s="5" t="s">
        <v>186</v>
      </c>
      <c r="G421" s="6" t="s">
        <v>37</v>
      </c>
      <c r="H421" s="6" t="s">
        <v>2248</v>
      </c>
      <c r="I421" s="6" t="s">
        <v>2249</v>
      </c>
      <c r="J421" s="8" t="s">
        <v>367</v>
      </c>
      <c r="K421" s="5" t="s">
        <v>368</v>
      </c>
      <c r="L421" s="7" t="s">
        <v>369</v>
      </c>
      <c r="M421" s="9">
        <v>16910</v>
      </c>
      <c r="N421" s="5" t="s">
        <v>192</v>
      </c>
      <c r="O421" s="32">
        <v>42773.4465100694</v>
      </c>
      <c r="P421" s="33">
        <v>42773.4512974537</v>
      </c>
      <c r="Q421" s="28" t="s">
        <v>43</v>
      </c>
      <c r="R421" s="29" t="s">
        <v>2250</v>
      </c>
      <c r="S421" s="28" t="s">
        <v>194</v>
      </c>
      <c r="T421" s="28" t="s">
        <v>195</v>
      </c>
      <c r="U421" s="5" t="s">
        <v>196</v>
      </c>
      <c r="V421" s="28" t="s">
        <v>197</v>
      </c>
      <c r="W421" s="7" t="s">
        <v>43</v>
      </c>
      <c r="X421" s="7" t="s">
        <v>43</v>
      </c>
      <c r="Y421" s="5" t="s">
        <v>43</v>
      </c>
      <c r="Z421" s="5" t="s">
        <v>43</v>
      </c>
      <c r="AA421" s="6" t="s">
        <v>43</v>
      </c>
      <c r="AB421" s="6" t="s">
        <v>43</v>
      </c>
      <c r="AC421" s="6" t="s">
        <v>43</v>
      </c>
      <c r="AD421" s="6" t="s">
        <v>43</v>
      </c>
      <c r="AE421" s="6" t="s">
        <v>43</v>
      </c>
    </row>
    <row r="422">
      <c r="A422" s="28" t="s">
        <v>2251</v>
      </c>
      <c r="B422" s="6" t="s">
        <v>2252</v>
      </c>
      <c r="C422" s="6" t="s">
        <v>1397</v>
      </c>
      <c r="D422" s="7" t="s">
        <v>2230</v>
      </c>
      <c r="E422" s="28" t="s">
        <v>2231</v>
      </c>
      <c r="F422" s="5" t="s">
        <v>186</v>
      </c>
      <c r="G422" s="6" t="s">
        <v>37</v>
      </c>
      <c r="H422" s="6" t="s">
        <v>2253</v>
      </c>
      <c r="I422" s="6" t="s">
        <v>1793</v>
      </c>
      <c r="J422" s="8" t="s">
        <v>189</v>
      </c>
      <c r="K422" s="5" t="s">
        <v>190</v>
      </c>
      <c r="L422" s="7" t="s">
        <v>191</v>
      </c>
      <c r="M422" s="9">
        <v>12840</v>
      </c>
      <c r="N422" s="5" t="s">
        <v>232</v>
      </c>
      <c r="O422" s="32">
        <v>42773.4465102662</v>
      </c>
      <c r="P422" s="33">
        <v>42773.4512981829</v>
      </c>
      <c r="Q422" s="28" t="s">
        <v>43</v>
      </c>
      <c r="R422" s="29" t="s">
        <v>43</v>
      </c>
      <c r="S422" s="28" t="s">
        <v>194</v>
      </c>
      <c r="T422" s="28" t="s">
        <v>195</v>
      </c>
      <c r="U422" s="5" t="s">
        <v>196</v>
      </c>
      <c r="V422" s="28" t="s">
        <v>197</v>
      </c>
      <c r="W422" s="7" t="s">
        <v>43</v>
      </c>
      <c r="X422" s="7" t="s">
        <v>43</v>
      </c>
      <c r="Y422" s="5" t="s">
        <v>43</v>
      </c>
      <c r="Z422" s="5" t="s">
        <v>43</v>
      </c>
      <c r="AA422" s="6" t="s">
        <v>43</v>
      </c>
      <c r="AB422" s="6" t="s">
        <v>43</v>
      </c>
      <c r="AC422" s="6" t="s">
        <v>43</v>
      </c>
      <c r="AD422" s="6" t="s">
        <v>43</v>
      </c>
      <c r="AE422" s="6" t="s">
        <v>43</v>
      </c>
    </row>
    <row r="423">
      <c r="A423" s="28" t="s">
        <v>2254</v>
      </c>
      <c r="B423" s="6" t="s">
        <v>2255</v>
      </c>
      <c r="C423" s="6" t="s">
        <v>1397</v>
      </c>
      <c r="D423" s="7" t="s">
        <v>2230</v>
      </c>
      <c r="E423" s="28" t="s">
        <v>2231</v>
      </c>
      <c r="F423" s="5" t="s">
        <v>186</v>
      </c>
      <c r="G423" s="6" t="s">
        <v>37</v>
      </c>
      <c r="H423" s="6" t="s">
        <v>2256</v>
      </c>
      <c r="I423" s="6" t="s">
        <v>2257</v>
      </c>
      <c r="J423" s="8" t="s">
        <v>211</v>
      </c>
      <c r="K423" s="5" t="s">
        <v>212</v>
      </c>
      <c r="L423" s="7" t="s">
        <v>213</v>
      </c>
      <c r="M423" s="9">
        <v>14340</v>
      </c>
      <c r="N423" s="5" t="s">
        <v>192</v>
      </c>
      <c r="O423" s="32">
        <v>42773.4465102662</v>
      </c>
      <c r="P423" s="33">
        <v>42773.4512974537</v>
      </c>
      <c r="Q423" s="28" t="s">
        <v>43</v>
      </c>
      <c r="R423" s="29" t="s">
        <v>2258</v>
      </c>
      <c r="S423" s="28" t="s">
        <v>194</v>
      </c>
      <c r="T423" s="28" t="s">
        <v>195</v>
      </c>
      <c r="U423" s="5" t="s">
        <v>196</v>
      </c>
      <c r="V423" s="28" t="s">
        <v>197</v>
      </c>
      <c r="W423" s="7" t="s">
        <v>43</v>
      </c>
      <c r="X423" s="7" t="s">
        <v>43</v>
      </c>
      <c r="Y423" s="5" t="s">
        <v>43</v>
      </c>
      <c r="Z423" s="5" t="s">
        <v>43</v>
      </c>
      <c r="AA423" s="6" t="s">
        <v>43</v>
      </c>
      <c r="AB423" s="6" t="s">
        <v>43</v>
      </c>
      <c r="AC423" s="6" t="s">
        <v>43</v>
      </c>
      <c r="AD423" s="6" t="s">
        <v>43</v>
      </c>
      <c r="AE423" s="6" t="s">
        <v>43</v>
      </c>
    </row>
    <row r="424">
      <c r="A424" s="28" t="s">
        <v>2259</v>
      </c>
      <c r="B424" s="6" t="s">
        <v>2260</v>
      </c>
      <c r="C424" s="6" t="s">
        <v>1397</v>
      </c>
      <c r="D424" s="7" t="s">
        <v>2230</v>
      </c>
      <c r="E424" s="28" t="s">
        <v>2231</v>
      </c>
      <c r="F424" s="5" t="s">
        <v>186</v>
      </c>
      <c r="G424" s="6" t="s">
        <v>37</v>
      </c>
      <c r="H424" s="6" t="s">
        <v>2261</v>
      </c>
      <c r="I424" s="6" t="s">
        <v>2262</v>
      </c>
      <c r="J424" s="8" t="s">
        <v>168</v>
      </c>
      <c r="K424" s="5" t="s">
        <v>169</v>
      </c>
      <c r="L424" s="7" t="s">
        <v>170</v>
      </c>
      <c r="M424" s="9">
        <v>12040</v>
      </c>
      <c r="N424" s="5" t="s">
        <v>232</v>
      </c>
      <c r="O424" s="32">
        <v>42773.4465104514</v>
      </c>
      <c r="P424" s="33">
        <v>42773.4512972569</v>
      </c>
      <c r="Q424" s="28" t="s">
        <v>43</v>
      </c>
      <c r="R424" s="29" t="s">
        <v>43</v>
      </c>
      <c r="S424" s="28" t="s">
        <v>194</v>
      </c>
      <c r="T424" s="28" t="s">
        <v>195</v>
      </c>
      <c r="U424" s="5" t="s">
        <v>196</v>
      </c>
      <c r="V424" s="28" t="s">
        <v>197</v>
      </c>
      <c r="W424" s="7" t="s">
        <v>43</v>
      </c>
      <c r="X424" s="7" t="s">
        <v>43</v>
      </c>
      <c r="Y424" s="5" t="s">
        <v>43</v>
      </c>
      <c r="Z424" s="5" t="s">
        <v>43</v>
      </c>
      <c r="AA424" s="6" t="s">
        <v>43</v>
      </c>
      <c r="AB424" s="6" t="s">
        <v>43</v>
      </c>
      <c r="AC424" s="6" t="s">
        <v>43</v>
      </c>
      <c r="AD424" s="6" t="s">
        <v>43</v>
      </c>
      <c r="AE424" s="6" t="s">
        <v>43</v>
      </c>
    </row>
    <row r="425">
      <c r="A425" s="28" t="s">
        <v>2263</v>
      </c>
      <c r="B425" s="6" t="s">
        <v>2264</v>
      </c>
      <c r="C425" s="6" t="s">
        <v>1397</v>
      </c>
      <c r="D425" s="7" t="s">
        <v>2230</v>
      </c>
      <c r="E425" s="28" t="s">
        <v>2231</v>
      </c>
      <c r="F425" s="5" t="s">
        <v>186</v>
      </c>
      <c r="G425" s="6" t="s">
        <v>37</v>
      </c>
      <c r="H425" s="6" t="s">
        <v>2265</v>
      </c>
      <c r="I425" s="6" t="s">
        <v>210</v>
      </c>
      <c r="J425" s="8" t="s">
        <v>211</v>
      </c>
      <c r="K425" s="5" t="s">
        <v>212</v>
      </c>
      <c r="L425" s="7" t="s">
        <v>213</v>
      </c>
      <c r="M425" s="9">
        <v>14310</v>
      </c>
      <c r="N425" s="5" t="s">
        <v>55</v>
      </c>
      <c r="O425" s="32">
        <v>42773.4465104514</v>
      </c>
      <c r="P425" s="33">
        <v>42773.4512970718</v>
      </c>
      <c r="Q425" s="28" t="s">
        <v>43</v>
      </c>
      <c r="R425" s="29" t="s">
        <v>43</v>
      </c>
      <c r="S425" s="28" t="s">
        <v>194</v>
      </c>
      <c r="T425" s="28" t="s">
        <v>195</v>
      </c>
      <c r="U425" s="5" t="s">
        <v>196</v>
      </c>
      <c r="V425" s="28" t="s">
        <v>197</v>
      </c>
      <c r="W425" s="7" t="s">
        <v>43</v>
      </c>
      <c r="X425" s="7" t="s">
        <v>43</v>
      </c>
      <c r="Y425" s="5" t="s">
        <v>43</v>
      </c>
      <c r="Z425" s="5" t="s">
        <v>43</v>
      </c>
      <c r="AA425" s="6" t="s">
        <v>43</v>
      </c>
      <c r="AB425" s="6" t="s">
        <v>43</v>
      </c>
      <c r="AC425" s="6" t="s">
        <v>43</v>
      </c>
      <c r="AD425" s="6" t="s">
        <v>43</v>
      </c>
      <c r="AE425" s="6" t="s">
        <v>43</v>
      </c>
    </row>
    <row r="426">
      <c r="A426" s="28" t="s">
        <v>2266</v>
      </c>
      <c r="B426" s="6" t="s">
        <v>2267</v>
      </c>
      <c r="C426" s="6" t="s">
        <v>1397</v>
      </c>
      <c r="D426" s="7" t="s">
        <v>2230</v>
      </c>
      <c r="E426" s="28" t="s">
        <v>2231</v>
      </c>
      <c r="F426" s="5" t="s">
        <v>186</v>
      </c>
      <c r="G426" s="6" t="s">
        <v>37</v>
      </c>
      <c r="H426" s="6" t="s">
        <v>2268</v>
      </c>
      <c r="I426" s="6" t="s">
        <v>2269</v>
      </c>
      <c r="J426" s="8" t="s">
        <v>211</v>
      </c>
      <c r="K426" s="5" t="s">
        <v>212</v>
      </c>
      <c r="L426" s="7" t="s">
        <v>213</v>
      </c>
      <c r="M426" s="9">
        <v>14110</v>
      </c>
      <c r="N426" s="5" t="s">
        <v>192</v>
      </c>
      <c r="O426" s="32">
        <v>42773.4465104514</v>
      </c>
      <c r="P426" s="33">
        <v>42773.4512981829</v>
      </c>
      <c r="Q426" s="28" t="s">
        <v>43</v>
      </c>
      <c r="R426" s="29" t="s">
        <v>2270</v>
      </c>
      <c r="S426" s="28" t="s">
        <v>194</v>
      </c>
      <c r="T426" s="28" t="s">
        <v>195</v>
      </c>
      <c r="U426" s="5" t="s">
        <v>196</v>
      </c>
      <c r="V426" s="28" t="s">
        <v>197</v>
      </c>
      <c r="W426" s="7" t="s">
        <v>43</v>
      </c>
      <c r="X426" s="7" t="s">
        <v>43</v>
      </c>
      <c r="Y426" s="5" t="s">
        <v>43</v>
      </c>
      <c r="Z426" s="5" t="s">
        <v>43</v>
      </c>
      <c r="AA426" s="6" t="s">
        <v>43</v>
      </c>
      <c r="AB426" s="6" t="s">
        <v>43</v>
      </c>
      <c r="AC426" s="6" t="s">
        <v>43</v>
      </c>
      <c r="AD426" s="6" t="s">
        <v>43</v>
      </c>
      <c r="AE426" s="6" t="s">
        <v>43</v>
      </c>
    </row>
    <row r="427">
      <c r="A427" s="28" t="s">
        <v>2271</v>
      </c>
      <c r="B427" s="6" t="s">
        <v>2272</v>
      </c>
      <c r="C427" s="6" t="s">
        <v>1397</v>
      </c>
      <c r="D427" s="7" t="s">
        <v>2230</v>
      </c>
      <c r="E427" s="28" t="s">
        <v>2231</v>
      </c>
      <c r="F427" s="5" t="s">
        <v>186</v>
      </c>
      <c r="G427" s="6" t="s">
        <v>37</v>
      </c>
      <c r="H427" s="6" t="s">
        <v>2268</v>
      </c>
      <c r="I427" s="6" t="s">
        <v>2273</v>
      </c>
      <c r="J427" s="8" t="s">
        <v>189</v>
      </c>
      <c r="K427" s="5" t="s">
        <v>190</v>
      </c>
      <c r="L427" s="7" t="s">
        <v>191</v>
      </c>
      <c r="M427" s="9">
        <v>12990</v>
      </c>
      <c r="N427" s="5" t="s">
        <v>192</v>
      </c>
      <c r="O427" s="32">
        <v>42773.4465106134</v>
      </c>
      <c r="P427" s="33">
        <v>42773.4512981829</v>
      </c>
      <c r="Q427" s="28" t="s">
        <v>43</v>
      </c>
      <c r="R427" s="29" t="s">
        <v>2274</v>
      </c>
      <c r="S427" s="28" t="s">
        <v>194</v>
      </c>
      <c r="T427" s="28" t="s">
        <v>195</v>
      </c>
      <c r="U427" s="5" t="s">
        <v>196</v>
      </c>
      <c r="V427" s="28" t="s">
        <v>197</v>
      </c>
      <c r="W427" s="7" t="s">
        <v>43</v>
      </c>
      <c r="X427" s="7" t="s">
        <v>43</v>
      </c>
      <c r="Y427" s="5" t="s">
        <v>43</v>
      </c>
      <c r="Z427" s="5" t="s">
        <v>43</v>
      </c>
      <c r="AA427" s="6" t="s">
        <v>43</v>
      </c>
      <c r="AB427" s="6" t="s">
        <v>43</v>
      </c>
      <c r="AC427" s="6" t="s">
        <v>43</v>
      </c>
      <c r="AD427" s="6" t="s">
        <v>43</v>
      </c>
      <c r="AE427" s="6" t="s">
        <v>43</v>
      </c>
    </row>
    <row r="428">
      <c r="A428" s="28" t="s">
        <v>2275</v>
      </c>
      <c r="B428" s="6" t="s">
        <v>2276</v>
      </c>
      <c r="C428" s="6" t="s">
        <v>548</v>
      </c>
      <c r="D428" s="7" t="s">
        <v>2209</v>
      </c>
      <c r="E428" s="28" t="s">
        <v>2210</v>
      </c>
      <c r="F428" s="5" t="s">
        <v>186</v>
      </c>
      <c r="G428" s="6" t="s">
        <v>37</v>
      </c>
      <c r="H428" s="6" t="s">
        <v>2277</v>
      </c>
      <c r="I428" s="6" t="s">
        <v>235</v>
      </c>
      <c r="J428" s="8" t="s">
        <v>553</v>
      </c>
      <c r="K428" s="5" t="s">
        <v>554</v>
      </c>
      <c r="L428" s="7" t="s">
        <v>555</v>
      </c>
      <c r="M428" s="9">
        <v>17970</v>
      </c>
      <c r="N428" s="5" t="s">
        <v>220</v>
      </c>
      <c r="O428" s="32">
        <v>42773.4469138079</v>
      </c>
      <c r="P428" s="33">
        <v>42773.6019513542</v>
      </c>
      <c r="Q428" s="28" t="s">
        <v>43</v>
      </c>
      <c r="R428" s="29" t="s">
        <v>43</v>
      </c>
      <c r="S428" s="28" t="s">
        <v>194</v>
      </c>
      <c r="T428" s="28" t="s">
        <v>1154</v>
      </c>
      <c r="U428" s="5" t="s">
        <v>229</v>
      </c>
      <c r="V428" s="28" t="s">
        <v>1155</v>
      </c>
      <c r="W428" s="7" t="s">
        <v>43</v>
      </c>
      <c r="X428" s="7" t="s">
        <v>43</v>
      </c>
      <c r="Y428" s="5" t="s">
        <v>43</v>
      </c>
      <c r="Z428" s="5" t="s">
        <v>43</v>
      </c>
      <c r="AA428" s="6" t="s">
        <v>43</v>
      </c>
      <c r="AB428" s="6" t="s">
        <v>43</v>
      </c>
      <c r="AC428" s="6" t="s">
        <v>43</v>
      </c>
      <c r="AD428" s="6" t="s">
        <v>43</v>
      </c>
      <c r="AE428" s="6" t="s">
        <v>43</v>
      </c>
    </row>
    <row r="429">
      <c r="A429" s="28" t="s">
        <v>2278</v>
      </c>
      <c r="B429" s="6" t="s">
        <v>2279</v>
      </c>
      <c r="C429" s="6" t="s">
        <v>2280</v>
      </c>
      <c r="D429" s="7" t="s">
        <v>2281</v>
      </c>
      <c r="E429" s="28" t="s">
        <v>2282</v>
      </c>
      <c r="F429" s="5" t="s">
        <v>245</v>
      </c>
      <c r="G429" s="6" t="s">
        <v>37</v>
      </c>
      <c r="H429" s="6" t="s">
        <v>2283</v>
      </c>
      <c r="I429" s="6" t="s">
        <v>2284</v>
      </c>
      <c r="J429" s="8" t="s">
        <v>553</v>
      </c>
      <c r="K429" s="5" t="s">
        <v>554</v>
      </c>
      <c r="L429" s="7" t="s">
        <v>555</v>
      </c>
      <c r="M429" s="9">
        <v>17760</v>
      </c>
      <c r="N429" s="5" t="s">
        <v>192</v>
      </c>
      <c r="O429" s="32">
        <v>42773.4504648958</v>
      </c>
      <c r="P429" s="33">
        <v>42773.4594571759</v>
      </c>
      <c r="Q429" s="28" t="s">
        <v>43</v>
      </c>
      <c r="R429" s="29" t="s">
        <v>2285</v>
      </c>
      <c r="S429" s="28" t="s">
        <v>194</v>
      </c>
      <c r="T429" s="28" t="s">
        <v>1154</v>
      </c>
      <c r="U429" s="5" t="s">
        <v>43</v>
      </c>
      <c r="V429" s="28" t="s">
        <v>43</v>
      </c>
      <c r="W429" s="7" t="s">
        <v>43</v>
      </c>
      <c r="X429" s="7" t="s">
        <v>43</v>
      </c>
      <c r="Y429" s="5" t="s">
        <v>43</v>
      </c>
      <c r="Z429" s="5" t="s">
        <v>43</v>
      </c>
      <c r="AA429" s="6" t="s">
        <v>43</v>
      </c>
      <c r="AB429" s="6" t="s">
        <v>43</v>
      </c>
      <c r="AC429" s="6" t="s">
        <v>43</v>
      </c>
      <c r="AD429" s="6" t="s">
        <v>43</v>
      </c>
      <c r="AE429" s="6" t="s">
        <v>43</v>
      </c>
    </row>
    <row r="430">
      <c r="A430" s="28" t="s">
        <v>2286</v>
      </c>
      <c r="B430" s="6" t="s">
        <v>2287</v>
      </c>
      <c r="C430" s="6" t="s">
        <v>548</v>
      </c>
      <c r="D430" s="7" t="s">
        <v>1379</v>
      </c>
      <c r="E430" s="28" t="s">
        <v>1380</v>
      </c>
      <c r="F430" s="5" t="s">
        <v>22</v>
      </c>
      <c r="G430" s="6" t="s">
        <v>37</v>
      </c>
      <c r="H430" s="6" t="s">
        <v>2288</v>
      </c>
      <c r="I430" s="6" t="s">
        <v>167</v>
      </c>
      <c r="J430" s="8" t="s">
        <v>124</v>
      </c>
      <c r="K430" s="5" t="s">
        <v>125</v>
      </c>
      <c r="L430" s="7" t="s">
        <v>126</v>
      </c>
      <c r="M430" s="9">
        <v>10130</v>
      </c>
      <c r="N430" s="5" t="s">
        <v>73</v>
      </c>
      <c r="O430" s="32">
        <v>42773.4519162037</v>
      </c>
      <c r="P430" s="33">
        <v>42773.5460937847</v>
      </c>
      <c r="Q430" s="28" t="s">
        <v>43</v>
      </c>
      <c r="R430" s="29" t="s">
        <v>43</v>
      </c>
      <c r="S430" s="28" t="s">
        <v>102</v>
      </c>
      <c r="T430" s="28" t="s">
        <v>571</v>
      </c>
      <c r="U430" s="5" t="s">
        <v>420</v>
      </c>
      <c r="V430" s="28" t="s">
        <v>1384</v>
      </c>
      <c r="W430" s="7" t="s">
        <v>2289</v>
      </c>
      <c r="X430" s="7" t="s">
        <v>43</v>
      </c>
      <c r="Y430" s="5" t="s">
        <v>423</v>
      </c>
      <c r="Z430" s="5" t="s">
        <v>43</v>
      </c>
      <c r="AA430" s="6" t="s">
        <v>43</v>
      </c>
      <c r="AB430" s="6" t="s">
        <v>43</v>
      </c>
      <c r="AC430" s="6" t="s">
        <v>43</v>
      </c>
      <c r="AD430" s="6" t="s">
        <v>43</v>
      </c>
      <c r="AE430" s="6" t="s">
        <v>43</v>
      </c>
    </row>
    <row r="431">
      <c r="A431" s="28" t="s">
        <v>2290</v>
      </c>
      <c r="B431" s="6" t="s">
        <v>2291</v>
      </c>
      <c r="C431" s="6" t="s">
        <v>524</v>
      </c>
      <c r="D431" s="7" t="s">
        <v>1235</v>
      </c>
      <c r="E431" s="28" t="s">
        <v>1236</v>
      </c>
      <c r="F431" s="5" t="s">
        <v>2189</v>
      </c>
      <c r="G431" s="6" t="s">
        <v>37</v>
      </c>
      <c r="H431" s="6" t="s">
        <v>2292</v>
      </c>
      <c r="I431" s="6" t="s">
        <v>2293</v>
      </c>
      <c r="J431" s="8" t="s">
        <v>602</v>
      </c>
      <c r="K431" s="5" t="s">
        <v>603</v>
      </c>
      <c r="L431" s="7" t="s">
        <v>604</v>
      </c>
      <c r="M431" s="9">
        <v>18930</v>
      </c>
      <c r="N431" s="5" t="s">
        <v>192</v>
      </c>
      <c r="O431" s="32">
        <v>42773.4551753819</v>
      </c>
      <c r="P431" s="33">
        <v>42773.4849364236</v>
      </c>
      <c r="Q431" s="28" t="s">
        <v>43</v>
      </c>
      <c r="R431" s="29" t="s">
        <v>2294</v>
      </c>
      <c r="S431" s="28" t="s">
        <v>194</v>
      </c>
      <c r="T431" s="28" t="s">
        <v>43</v>
      </c>
      <c r="U431" s="5" t="s">
        <v>43</v>
      </c>
      <c r="V431" s="28" t="s">
        <v>43</v>
      </c>
      <c r="W431" s="7" t="s">
        <v>43</v>
      </c>
      <c r="X431" s="7" t="s">
        <v>43</v>
      </c>
      <c r="Y431" s="5" t="s">
        <v>43</v>
      </c>
      <c r="Z431" s="5" t="s">
        <v>43</v>
      </c>
      <c r="AA431" s="6" t="s">
        <v>43</v>
      </c>
      <c r="AB431" s="6" t="s">
        <v>43</v>
      </c>
      <c r="AC431" s="6" t="s">
        <v>43</v>
      </c>
      <c r="AD431" s="6" t="s">
        <v>43</v>
      </c>
      <c r="AE431" s="6" t="s">
        <v>43</v>
      </c>
    </row>
    <row r="432">
      <c r="A432" s="30" t="s">
        <v>2295</v>
      </c>
      <c r="B432" s="6" t="s">
        <v>2296</v>
      </c>
      <c r="C432" s="6" t="s">
        <v>441</v>
      </c>
      <c r="D432" s="7" t="s">
        <v>2297</v>
      </c>
      <c r="E432" s="28" t="s">
        <v>2298</v>
      </c>
      <c r="F432" s="5" t="s">
        <v>186</v>
      </c>
      <c r="G432" s="6" t="s">
        <v>37</v>
      </c>
      <c r="H432" s="6" t="s">
        <v>43</v>
      </c>
      <c r="I432" s="6" t="s">
        <v>223</v>
      </c>
      <c r="J432" s="8" t="s">
        <v>224</v>
      </c>
      <c r="K432" s="5" t="s">
        <v>225</v>
      </c>
      <c r="L432" s="7" t="s">
        <v>226</v>
      </c>
      <c r="M432" s="9">
        <v>19110</v>
      </c>
      <c r="N432" s="5" t="s">
        <v>227</v>
      </c>
      <c r="O432" s="32">
        <v>42773.4605775116</v>
      </c>
      <c r="Q432" s="28" t="s">
        <v>43</v>
      </c>
      <c r="R432" s="29" t="s">
        <v>43</v>
      </c>
      <c r="S432" s="28" t="s">
        <v>194</v>
      </c>
      <c r="T432" s="28" t="s">
        <v>195</v>
      </c>
      <c r="U432" s="5" t="s">
        <v>196</v>
      </c>
      <c r="V432" s="28" t="s">
        <v>197</v>
      </c>
      <c r="W432" s="7" t="s">
        <v>43</v>
      </c>
      <c r="X432" s="7" t="s">
        <v>43</v>
      </c>
      <c r="Y432" s="5" t="s">
        <v>43</v>
      </c>
      <c r="Z432" s="5" t="s">
        <v>43</v>
      </c>
      <c r="AA432" s="6" t="s">
        <v>43</v>
      </c>
      <c r="AB432" s="6" t="s">
        <v>43</v>
      </c>
      <c r="AC432" s="6" t="s">
        <v>43</v>
      </c>
      <c r="AD432" s="6" t="s">
        <v>43</v>
      </c>
      <c r="AE432" s="6" t="s">
        <v>43</v>
      </c>
    </row>
    <row r="433">
      <c r="A433" s="28" t="s">
        <v>2299</v>
      </c>
      <c r="B433" s="6" t="s">
        <v>2296</v>
      </c>
      <c r="C433" s="6" t="s">
        <v>441</v>
      </c>
      <c r="D433" s="7" t="s">
        <v>2297</v>
      </c>
      <c r="E433" s="28" t="s">
        <v>2298</v>
      </c>
      <c r="F433" s="5" t="s">
        <v>186</v>
      </c>
      <c r="G433" s="6" t="s">
        <v>37</v>
      </c>
      <c r="H433" s="6" t="s">
        <v>2300</v>
      </c>
      <c r="I433" s="6" t="s">
        <v>235</v>
      </c>
      <c r="J433" s="8" t="s">
        <v>189</v>
      </c>
      <c r="K433" s="5" t="s">
        <v>190</v>
      </c>
      <c r="L433" s="7" t="s">
        <v>191</v>
      </c>
      <c r="M433" s="9">
        <v>13570</v>
      </c>
      <c r="N433" s="5" t="s">
        <v>220</v>
      </c>
      <c r="O433" s="32">
        <v>42773.4607815625</v>
      </c>
      <c r="P433" s="33">
        <v>42773.4870889699</v>
      </c>
      <c r="Q433" s="28" t="s">
        <v>43</v>
      </c>
      <c r="R433" s="29" t="s">
        <v>43</v>
      </c>
      <c r="S433" s="28" t="s">
        <v>194</v>
      </c>
      <c r="T433" s="28" t="s">
        <v>195</v>
      </c>
      <c r="U433" s="5" t="s">
        <v>196</v>
      </c>
      <c r="V433" s="28" t="s">
        <v>197</v>
      </c>
      <c r="W433" s="7" t="s">
        <v>43</v>
      </c>
      <c r="X433" s="7" t="s">
        <v>43</v>
      </c>
      <c r="Y433" s="5" t="s">
        <v>43</v>
      </c>
      <c r="Z433" s="5" t="s">
        <v>43</v>
      </c>
      <c r="AA433" s="6" t="s">
        <v>43</v>
      </c>
      <c r="AB433" s="6" t="s">
        <v>43</v>
      </c>
      <c r="AC433" s="6" t="s">
        <v>43</v>
      </c>
      <c r="AD433" s="6" t="s">
        <v>43</v>
      </c>
      <c r="AE433" s="6" t="s">
        <v>43</v>
      </c>
    </row>
    <row r="434">
      <c r="A434" s="28" t="s">
        <v>2301</v>
      </c>
      <c r="B434" s="6" t="s">
        <v>2302</v>
      </c>
      <c r="C434" s="6" t="s">
        <v>441</v>
      </c>
      <c r="D434" s="7" t="s">
        <v>2297</v>
      </c>
      <c r="E434" s="28" t="s">
        <v>2298</v>
      </c>
      <c r="F434" s="5" t="s">
        <v>186</v>
      </c>
      <c r="G434" s="6" t="s">
        <v>37</v>
      </c>
      <c r="H434" s="6" t="s">
        <v>2303</v>
      </c>
      <c r="I434" s="6" t="s">
        <v>307</v>
      </c>
      <c r="J434" s="8" t="s">
        <v>211</v>
      </c>
      <c r="K434" s="5" t="s">
        <v>212</v>
      </c>
      <c r="L434" s="7" t="s">
        <v>213</v>
      </c>
      <c r="M434" s="9">
        <v>14330</v>
      </c>
      <c r="N434" s="5" t="s">
        <v>113</v>
      </c>
      <c r="O434" s="32">
        <v>42773.4625302083</v>
      </c>
      <c r="P434" s="33">
        <v>42773.4870889699</v>
      </c>
      <c r="Q434" s="28" t="s">
        <v>43</v>
      </c>
      <c r="R434" s="29" t="s">
        <v>43</v>
      </c>
      <c r="S434" s="28" t="s">
        <v>194</v>
      </c>
      <c r="T434" s="28" t="s">
        <v>195</v>
      </c>
      <c r="U434" s="5" t="s">
        <v>196</v>
      </c>
      <c r="V434" s="28" t="s">
        <v>197</v>
      </c>
      <c r="W434" s="7" t="s">
        <v>43</v>
      </c>
      <c r="X434" s="7" t="s">
        <v>43</v>
      </c>
      <c r="Y434" s="5" t="s">
        <v>43</v>
      </c>
      <c r="Z434" s="5" t="s">
        <v>43</v>
      </c>
      <c r="AA434" s="6" t="s">
        <v>43</v>
      </c>
      <c r="AB434" s="6" t="s">
        <v>43</v>
      </c>
      <c r="AC434" s="6" t="s">
        <v>43</v>
      </c>
      <c r="AD434" s="6" t="s">
        <v>43</v>
      </c>
      <c r="AE434" s="6" t="s">
        <v>43</v>
      </c>
    </row>
    <row r="435">
      <c r="A435" s="28" t="s">
        <v>2304</v>
      </c>
      <c r="B435" s="6" t="s">
        <v>2305</v>
      </c>
      <c r="C435" s="6" t="s">
        <v>672</v>
      </c>
      <c r="D435" s="7" t="s">
        <v>1558</v>
      </c>
      <c r="E435" s="28" t="s">
        <v>1559</v>
      </c>
      <c r="F435" s="5" t="s">
        <v>186</v>
      </c>
      <c r="G435" s="6" t="s">
        <v>37</v>
      </c>
      <c r="H435" s="6" t="s">
        <v>2306</v>
      </c>
      <c r="I435" s="6" t="s">
        <v>2307</v>
      </c>
      <c r="J435" s="8" t="s">
        <v>367</v>
      </c>
      <c r="K435" s="5" t="s">
        <v>368</v>
      </c>
      <c r="L435" s="7" t="s">
        <v>369</v>
      </c>
      <c r="M435" s="9">
        <v>16990</v>
      </c>
      <c r="N435" s="5" t="s">
        <v>232</v>
      </c>
      <c r="O435" s="32">
        <v>42773.465700544</v>
      </c>
      <c r="P435" s="33">
        <v>42773.5731137384</v>
      </c>
      <c r="Q435" s="28" t="s">
        <v>43</v>
      </c>
      <c r="R435" s="29" t="s">
        <v>43</v>
      </c>
      <c r="S435" s="28" t="s">
        <v>194</v>
      </c>
      <c r="T435" s="28" t="s">
        <v>195</v>
      </c>
      <c r="U435" s="5" t="s">
        <v>196</v>
      </c>
      <c r="V435" s="28" t="s">
        <v>197</v>
      </c>
      <c r="W435" s="7" t="s">
        <v>43</v>
      </c>
      <c r="X435" s="7" t="s">
        <v>43</v>
      </c>
      <c r="Y435" s="5" t="s">
        <v>43</v>
      </c>
      <c r="Z435" s="5" t="s">
        <v>43</v>
      </c>
      <c r="AA435" s="6" t="s">
        <v>43</v>
      </c>
      <c r="AB435" s="6" t="s">
        <v>43</v>
      </c>
      <c r="AC435" s="6" t="s">
        <v>43</v>
      </c>
      <c r="AD435" s="6" t="s">
        <v>43</v>
      </c>
      <c r="AE435" s="6" t="s">
        <v>43</v>
      </c>
    </row>
    <row r="436">
      <c r="A436" s="28" t="s">
        <v>2308</v>
      </c>
      <c r="B436" s="6" t="s">
        <v>2309</v>
      </c>
      <c r="C436" s="6" t="s">
        <v>672</v>
      </c>
      <c r="D436" s="7" t="s">
        <v>1558</v>
      </c>
      <c r="E436" s="28" t="s">
        <v>1559</v>
      </c>
      <c r="F436" s="5" t="s">
        <v>186</v>
      </c>
      <c r="G436" s="6" t="s">
        <v>37</v>
      </c>
      <c r="H436" s="6" t="s">
        <v>2310</v>
      </c>
      <c r="I436" s="6" t="s">
        <v>865</v>
      </c>
      <c r="J436" s="8" t="s">
        <v>189</v>
      </c>
      <c r="K436" s="5" t="s">
        <v>190</v>
      </c>
      <c r="L436" s="7" t="s">
        <v>191</v>
      </c>
      <c r="M436" s="9">
        <v>12900</v>
      </c>
      <c r="N436" s="5" t="s">
        <v>232</v>
      </c>
      <c r="O436" s="32">
        <v>42773.465700544</v>
      </c>
      <c r="P436" s="33">
        <v>42773.5731137384</v>
      </c>
      <c r="Q436" s="28" t="s">
        <v>43</v>
      </c>
      <c r="R436" s="29" t="s">
        <v>43</v>
      </c>
      <c r="S436" s="28" t="s">
        <v>194</v>
      </c>
      <c r="T436" s="28" t="s">
        <v>195</v>
      </c>
      <c r="U436" s="5" t="s">
        <v>196</v>
      </c>
      <c r="V436" s="28" t="s">
        <v>197</v>
      </c>
      <c r="W436" s="7" t="s">
        <v>43</v>
      </c>
      <c r="X436" s="7" t="s">
        <v>43</v>
      </c>
      <c r="Y436" s="5" t="s">
        <v>43</v>
      </c>
      <c r="Z436" s="5" t="s">
        <v>43</v>
      </c>
      <c r="AA436" s="6" t="s">
        <v>43</v>
      </c>
      <c r="AB436" s="6" t="s">
        <v>43</v>
      </c>
      <c r="AC436" s="6" t="s">
        <v>43</v>
      </c>
      <c r="AD436" s="6" t="s">
        <v>43</v>
      </c>
      <c r="AE436" s="6" t="s">
        <v>43</v>
      </c>
    </row>
    <row r="437">
      <c r="A437" s="28" t="s">
        <v>2311</v>
      </c>
      <c r="B437" s="6" t="s">
        <v>2312</v>
      </c>
      <c r="C437" s="6" t="s">
        <v>672</v>
      </c>
      <c r="D437" s="7" t="s">
        <v>1558</v>
      </c>
      <c r="E437" s="28" t="s">
        <v>1559</v>
      </c>
      <c r="F437" s="5" t="s">
        <v>186</v>
      </c>
      <c r="G437" s="6" t="s">
        <v>37</v>
      </c>
      <c r="H437" s="6" t="s">
        <v>2313</v>
      </c>
      <c r="I437" s="6" t="s">
        <v>865</v>
      </c>
      <c r="J437" s="8" t="s">
        <v>189</v>
      </c>
      <c r="K437" s="5" t="s">
        <v>190</v>
      </c>
      <c r="L437" s="7" t="s">
        <v>191</v>
      </c>
      <c r="M437" s="9">
        <v>12910</v>
      </c>
      <c r="N437" s="5" t="s">
        <v>232</v>
      </c>
      <c r="O437" s="32">
        <v>42773.4657007292</v>
      </c>
      <c r="P437" s="33">
        <v>42773.5731139236</v>
      </c>
      <c r="Q437" s="28" t="s">
        <v>43</v>
      </c>
      <c r="R437" s="29" t="s">
        <v>43</v>
      </c>
      <c r="S437" s="28" t="s">
        <v>194</v>
      </c>
      <c r="T437" s="28" t="s">
        <v>195</v>
      </c>
      <c r="U437" s="5" t="s">
        <v>196</v>
      </c>
      <c r="V437" s="28" t="s">
        <v>197</v>
      </c>
      <c r="W437" s="7" t="s">
        <v>43</v>
      </c>
      <c r="X437" s="7" t="s">
        <v>43</v>
      </c>
      <c r="Y437" s="5" t="s">
        <v>43</v>
      </c>
      <c r="Z437" s="5" t="s">
        <v>43</v>
      </c>
      <c r="AA437" s="6" t="s">
        <v>43</v>
      </c>
      <c r="AB437" s="6" t="s">
        <v>43</v>
      </c>
      <c r="AC437" s="6" t="s">
        <v>43</v>
      </c>
      <c r="AD437" s="6" t="s">
        <v>43</v>
      </c>
      <c r="AE437" s="6" t="s">
        <v>43</v>
      </c>
    </row>
    <row r="438">
      <c r="A438" s="28" t="s">
        <v>2314</v>
      </c>
      <c r="B438" s="6" t="s">
        <v>2315</v>
      </c>
      <c r="C438" s="6" t="s">
        <v>672</v>
      </c>
      <c r="D438" s="7" t="s">
        <v>1558</v>
      </c>
      <c r="E438" s="28" t="s">
        <v>1559</v>
      </c>
      <c r="F438" s="5" t="s">
        <v>186</v>
      </c>
      <c r="G438" s="6" t="s">
        <v>37</v>
      </c>
      <c r="H438" s="6" t="s">
        <v>2316</v>
      </c>
      <c r="I438" s="6" t="s">
        <v>167</v>
      </c>
      <c r="J438" s="8" t="s">
        <v>367</v>
      </c>
      <c r="K438" s="5" t="s">
        <v>368</v>
      </c>
      <c r="L438" s="7" t="s">
        <v>369</v>
      </c>
      <c r="M438" s="9">
        <v>16880</v>
      </c>
      <c r="N438" s="5" t="s">
        <v>73</v>
      </c>
      <c r="O438" s="32">
        <v>42773.4657007292</v>
      </c>
      <c r="P438" s="33">
        <v>42773.5731139236</v>
      </c>
      <c r="Q438" s="28" t="s">
        <v>43</v>
      </c>
      <c r="R438" s="29" t="s">
        <v>43</v>
      </c>
      <c r="S438" s="28" t="s">
        <v>194</v>
      </c>
      <c r="T438" s="28" t="s">
        <v>195</v>
      </c>
      <c r="U438" s="5" t="s">
        <v>196</v>
      </c>
      <c r="V438" s="28" t="s">
        <v>197</v>
      </c>
      <c r="W438" s="7" t="s">
        <v>43</v>
      </c>
      <c r="X438" s="7" t="s">
        <v>43</v>
      </c>
      <c r="Y438" s="5" t="s">
        <v>43</v>
      </c>
      <c r="Z438" s="5" t="s">
        <v>43</v>
      </c>
      <c r="AA438" s="6" t="s">
        <v>43</v>
      </c>
      <c r="AB438" s="6" t="s">
        <v>43</v>
      </c>
      <c r="AC438" s="6" t="s">
        <v>43</v>
      </c>
      <c r="AD438" s="6" t="s">
        <v>43</v>
      </c>
      <c r="AE438" s="6" t="s">
        <v>43</v>
      </c>
    </row>
    <row r="439">
      <c r="A439" s="28" t="s">
        <v>2317</v>
      </c>
      <c r="B439" s="6" t="s">
        <v>2318</v>
      </c>
      <c r="C439" s="6" t="s">
        <v>672</v>
      </c>
      <c r="D439" s="7" t="s">
        <v>1558</v>
      </c>
      <c r="E439" s="28" t="s">
        <v>1559</v>
      </c>
      <c r="F439" s="5" t="s">
        <v>186</v>
      </c>
      <c r="G439" s="6" t="s">
        <v>37</v>
      </c>
      <c r="H439" s="6" t="s">
        <v>2319</v>
      </c>
      <c r="I439" s="6" t="s">
        <v>2320</v>
      </c>
      <c r="J439" s="8" t="s">
        <v>367</v>
      </c>
      <c r="K439" s="5" t="s">
        <v>368</v>
      </c>
      <c r="L439" s="7" t="s">
        <v>369</v>
      </c>
      <c r="M439" s="9">
        <v>17150</v>
      </c>
      <c r="N439" s="5" t="s">
        <v>227</v>
      </c>
      <c r="O439" s="32">
        <v>42773.4657008912</v>
      </c>
      <c r="P439" s="33">
        <v>42773.5731141204</v>
      </c>
      <c r="Q439" s="28" t="s">
        <v>43</v>
      </c>
      <c r="R439" s="29" t="s">
        <v>43</v>
      </c>
      <c r="S439" s="28" t="s">
        <v>194</v>
      </c>
      <c r="T439" s="28" t="s">
        <v>228</v>
      </c>
      <c r="U439" s="5" t="s">
        <v>229</v>
      </c>
      <c r="V439" s="28" t="s">
        <v>197</v>
      </c>
      <c r="W439" s="7" t="s">
        <v>43</v>
      </c>
      <c r="X439" s="7" t="s">
        <v>43</v>
      </c>
      <c r="Y439" s="5" t="s">
        <v>43</v>
      </c>
      <c r="Z439" s="5" t="s">
        <v>43</v>
      </c>
      <c r="AA439" s="6" t="s">
        <v>43</v>
      </c>
      <c r="AB439" s="6" t="s">
        <v>43</v>
      </c>
      <c r="AC439" s="6" t="s">
        <v>43</v>
      </c>
      <c r="AD439" s="6" t="s">
        <v>43</v>
      </c>
      <c r="AE439" s="6" t="s">
        <v>43</v>
      </c>
    </row>
    <row r="440">
      <c r="A440" s="28" t="s">
        <v>2321</v>
      </c>
      <c r="B440" s="6" t="s">
        <v>2322</v>
      </c>
      <c r="C440" s="6" t="s">
        <v>672</v>
      </c>
      <c r="D440" s="7" t="s">
        <v>1558</v>
      </c>
      <c r="E440" s="28" t="s">
        <v>1559</v>
      </c>
      <c r="F440" s="5" t="s">
        <v>186</v>
      </c>
      <c r="G440" s="6" t="s">
        <v>37</v>
      </c>
      <c r="H440" s="6" t="s">
        <v>2323</v>
      </c>
      <c r="I440" s="6" t="s">
        <v>1204</v>
      </c>
      <c r="J440" s="8" t="s">
        <v>367</v>
      </c>
      <c r="K440" s="5" t="s">
        <v>368</v>
      </c>
      <c r="L440" s="7" t="s">
        <v>369</v>
      </c>
      <c r="M440" s="9">
        <v>17110</v>
      </c>
      <c r="N440" s="5" t="s">
        <v>232</v>
      </c>
      <c r="O440" s="32">
        <v>42773.4657008912</v>
      </c>
      <c r="P440" s="33">
        <v>42773.5731141204</v>
      </c>
      <c r="Q440" s="28" t="s">
        <v>43</v>
      </c>
      <c r="R440" s="29" t="s">
        <v>43</v>
      </c>
      <c r="S440" s="28" t="s">
        <v>194</v>
      </c>
      <c r="T440" s="28" t="s">
        <v>228</v>
      </c>
      <c r="U440" s="5" t="s">
        <v>229</v>
      </c>
      <c r="V440" s="28" t="s">
        <v>197</v>
      </c>
      <c r="W440" s="7" t="s">
        <v>43</v>
      </c>
      <c r="X440" s="7" t="s">
        <v>43</v>
      </c>
      <c r="Y440" s="5" t="s">
        <v>43</v>
      </c>
      <c r="Z440" s="5" t="s">
        <v>43</v>
      </c>
      <c r="AA440" s="6" t="s">
        <v>43</v>
      </c>
      <c r="AB440" s="6" t="s">
        <v>43</v>
      </c>
      <c r="AC440" s="6" t="s">
        <v>43</v>
      </c>
      <c r="AD440" s="6" t="s">
        <v>43</v>
      </c>
      <c r="AE440" s="6" t="s">
        <v>43</v>
      </c>
    </row>
    <row r="441">
      <c r="A441" s="28" t="s">
        <v>2324</v>
      </c>
      <c r="B441" s="6" t="s">
        <v>2325</v>
      </c>
      <c r="C441" s="6" t="s">
        <v>672</v>
      </c>
      <c r="D441" s="7" t="s">
        <v>1558</v>
      </c>
      <c r="E441" s="28" t="s">
        <v>1559</v>
      </c>
      <c r="F441" s="5" t="s">
        <v>186</v>
      </c>
      <c r="G441" s="6" t="s">
        <v>37</v>
      </c>
      <c r="H441" s="6" t="s">
        <v>2326</v>
      </c>
      <c r="I441" s="6" t="s">
        <v>2327</v>
      </c>
      <c r="J441" s="8" t="s">
        <v>367</v>
      </c>
      <c r="K441" s="5" t="s">
        <v>368</v>
      </c>
      <c r="L441" s="7" t="s">
        <v>369</v>
      </c>
      <c r="M441" s="9">
        <v>17020</v>
      </c>
      <c r="N441" s="5" t="s">
        <v>192</v>
      </c>
      <c r="O441" s="32">
        <v>42773.4657010764</v>
      </c>
      <c r="P441" s="33">
        <v>42773.5731141204</v>
      </c>
      <c r="Q441" s="28" t="s">
        <v>43</v>
      </c>
      <c r="R441" s="29" t="s">
        <v>2328</v>
      </c>
      <c r="S441" s="28" t="s">
        <v>194</v>
      </c>
      <c r="T441" s="28" t="s">
        <v>195</v>
      </c>
      <c r="U441" s="5" t="s">
        <v>196</v>
      </c>
      <c r="V441" s="28" t="s">
        <v>197</v>
      </c>
      <c r="W441" s="7" t="s">
        <v>43</v>
      </c>
      <c r="X441" s="7" t="s">
        <v>43</v>
      </c>
      <c r="Y441" s="5" t="s">
        <v>43</v>
      </c>
      <c r="Z441" s="5" t="s">
        <v>43</v>
      </c>
      <c r="AA441" s="6" t="s">
        <v>43</v>
      </c>
      <c r="AB441" s="6" t="s">
        <v>43</v>
      </c>
      <c r="AC441" s="6" t="s">
        <v>43</v>
      </c>
      <c r="AD441" s="6" t="s">
        <v>43</v>
      </c>
      <c r="AE441" s="6" t="s">
        <v>43</v>
      </c>
    </row>
    <row r="442">
      <c r="A442" s="28" t="s">
        <v>2329</v>
      </c>
      <c r="B442" s="6" t="s">
        <v>2330</v>
      </c>
      <c r="C442" s="6" t="s">
        <v>672</v>
      </c>
      <c r="D442" s="7" t="s">
        <v>1558</v>
      </c>
      <c r="E442" s="28" t="s">
        <v>1559</v>
      </c>
      <c r="F442" s="5" t="s">
        <v>186</v>
      </c>
      <c r="G442" s="6" t="s">
        <v>37</v>
      </c>
      <c r="H442" s="6" t="s">
        <v>2331</v>
      </c>
      <c r="I442" s="6" t="s">
        <v>167</v>
      </c>
      <c r="J442" s="8" t="s">
        <v>261</v>
      </c>
      <c r="K442" s="5" t="s">
        <v>262</v>
      </c>
      <c r="L442" s="7" t="s">
        <v>263</v>
      </c>
      <c r="M442" s="9">
        <v>15350</v>
      </c>
      <c r="N442" s="5" t="s">
        <v>73</v>
      </c>
      <c r="O442" s="32">
        <v>42773.4657010764</v>
      </c>
      <c r="P442" s="33">
        <v>42773.5731141204</v>
      </c>
      <c r="Q442" s="28" t="s">
        <v>43</v>
      </c>
      <c r="R442" s="29" t="s">
        <v>43</v>
      </c>
      <c r="S442" s="28" t="s">
        <v>194</v>
      </c>
      <c r="T442" s="28" t="s">
        <v>195</v>
      </c>
      <c r="U442" s="5" t="s">
        <v>196</v>
      </c>
      <c r="V442" s="28" t="s">
        <v>197</v>
      </c>
      <c r="W442" s="7" t="s">
        <v>43</v>
      </c>
      <c r="X442" s="7" t="s">
        <v>43</v>
      </c>
      <c r="Y442" s="5" t="s">
        <v>43</v>
      </c>
      <c r="Z442" s="5" t="s">
        <v>43</v>
      </c>
      <c r="AA442" s="6" t="s">
        <v>43</v>
      </c>
      <c r="AB442" s="6" t="s">
        <v>43</v>
      </c>
      <c r="AC442" s="6" t="s">
        <v>43</v>
      </c>
      <c r="AD442" s="6" t="s">
        <v>43</v>
      </c>
      <c r="AE442" s="6" t="s">
        <v>43</v>
      </c>
    </row>
    <row r="443">
      <c r="A443" s="28" t="s">
        <v>2332</v>
      </c>
      <c r="B443" s="6" t="s">
        <v>2333</v>
      </c>
      <c r="C443" s="6" t="s">
        <v>441</v>
      </c>
      <c r="D443" s="7" t="s">
        <v>2297</v>
      </c>
      <c r="E443" s="28" t="s">
        <v>2298</v>
      </c>
      <c r="F443" s="5" t="s">
        <v>186</v>
      </c>
      <c r="G443" s="6" t="s">
        <v>37</v>
      </c>
      <c r="H443" s="6" t="s">
        <v>2334</v>
      </c>
      <c r="I443" s="6" t="s">
        <v>2335</v>
      </c>
      <c r="J443" s="8" t="s">
        <v>339</v>
      </c>
      <c r="K443" s="5" t="s">
        <v>340</v>
      </c>
      <c r="L443" s="7" t="s">
        <v>341</v>
      </c>
      <c r="M443" s="9">
        <v>14760</v>
      </c>
      <c r="N443" s="5" t="s">
        <v>192</v>
      </c>
      <c r="O443" s="32">
        <v>42773.4672271181</v>
      </c>
      <c r="P443" s="33">
        <v>42773.4870891551</v>
      </c>
      <c r="Q443" s="28" t="s">
        <v>43</v>
      </c>
      <c r="R443" s="29" t="s">
        <v>2336</v>
      </c>
      <c r="S443" s="28" t="s">
        <v>194</v>
      </c>
      <c r="T443" s="28" t="s">
        <v>195</v>
      </c>
      <c r="U443" s="5" t="s">
        <v>196</v>
      </c>
      <c r="V443" s="28" t="s">
        <v>197</v>
      </c>
      <c r="W443" s="7" t="s">
        <v>43</v>
      </c>
      <c r="X443" s="7" t="s">
        <v>43</v>
      </c>
      <c r="Y443" s="5" t="s">
        <v>43</v>
      </c>
      <c r="Z443" s="5" t="s">
        <v>43</v>
      </c>
      <c r="AA443" s="6" t="s">
        <v>43</v>
      </c>
      <c r="AB443" s="6" t="s">
        <v>43</v>
      </c>
      <c r="AC443" s="6" t="s">
        <v>43</v>
      </c>
      <c r="AD443" s="6" t="s">
        <v>43</v>
      </c>
      <c r="AE443" s="6" t="s">
        <v>43</v>
      </c>
    </row>
    <row r="444">
      <c r="A444" s="30" t="s">
        <v>2337</v>
      </c>
      <c r="B444" s="6" t="s">
        <v>2338</v>
      </c>
      <c r="C444" s="6" t="s">
        <v>2339</v>
      </c>
      <c r="D444" s="7" t="s">
        <v>1558</v>
      </c>
      <c r="E444" s="28" t="s">
        <v>1559</v>
      </c>
      <c r="F444" s="5" t="s">
        <v>186</v>
      </c>
      <c r="G444" s="6" t="s">
        <v>37</v>
      </c>
      <c r="H444" s="6" t="s">
        <v>2340</v>
      </c>
      <c r="I444" s="6" t="s">
        <v>223</v>
      </c>
      <c r="J444" s="8" t="s">
        <v>224</v>
      </c>
      <c r="K444" s="5" t="s">
        <v>225</v>
      </c>
      <c r="L444" s="7" t="s">
        <v>226</v>
      </c>
      <c r="M444" s="9">
        <v>19140</v>
      </c>
      <c r="N444" s="5" t="s">
        <v>227</v>
      </c>
      <c r="O444" s="32">
        <v>42773.4676609954</v>
      </c>
      <c r="Q444" s="28" t="s">
        <v>43</v>
      </c>
      <c r="R444" s="29" t="s">
        <v>43</v>
      </c>
      <c r="S444" s="28" t="s">
        <v>194</v>
      </c>
      <c r="T444" s="28" t="s">
        <v>228</v>
      </c>
      <c r="U444" s="5" t="s">
        <v>229</v>
      </c>
      <c r="V444" s="28" t="s">
        <v>197</v>
      </c>
      <c r="W444" s="7" t="s">
        <v>43</v>
      </c>
      <c r="X444" s="7" t="s">
        <v>43</v>
      </c>
      <c r="Y444" s="5" t="s">
        <v>43</v>
      </c>
      <c r="Z444" s="5" t="s">
        <v>43</v>
      </c>
      <c r="AA444" s="6" t="s">
        <v>43</v>
      </c>
      <c r="AB444" s="6" t="s">
        <v>43</v>
      </c>
      <c r="AC444" s="6" t="s">
        <v>43</v>
      </c>
      <c r="AD444" s="6" t="s">
        <v>43</v>
      </c>
      <c r="AE444" s="6" t="s">
        <v>43</v>
      </c>
    </row>
    <row r="445">
      <c r="A445" s="28" t="s">
        <v>2341</v>
      </c>
      <c r="B445" s="6" t="s">
        <v>2342</v>
      </c>
      <c r="C445" s="6" t="s">
        <v>672</v>
      </c>
      <c r="D445" s="7" t="s">
        <v>1558</v>
      </c>
      <c r="E445" s="28" t="s">
        <v>1559</v>
      </c>
      <c r="F445" s="5" t="s">
        <v>186</v>
      </c>
      <c r="G445" s="6" t="s">
        <v>37</v>
      </c>
      <c r="H445" s="6" t="s">
        <v>2343</v>
      </c>
      <c r="I445" s="6" t="s">
        <v>2344</v>
      </c>
      <c r="J445" s="8" t="s">
        <v>217</v>
      </c>
      <c r="K445" s="5" t="s">
        <v>218</v>
      </c>
      <c r="L445" s="7" t="s">
        <v>219</v>
      </c>
      <c r="M445" s="9">
        <v>15760</v>
      </c>
      <c r="N445" s="5" t="s">
        <v>232</v>
      </c>
      <c r="O445" s="32">
        <v>42773.4676611921</v>
      </c>
      <c r="P445" s="33">
        <v>42773.5292761574</v>
      </c>
      <c r="Q445" s="28" t="s">
        <v>43</v>
      </c>
      <c r="R445" s="29" t="s">
        <v>43</v>
      </c>
      <c r="S445" s="28" t="s">
        <v>194</v>
      </c>
      <c r="T445" s="28" t="s">
        <v>228</v>
      </c>
      <c r="U445" s="5" t="s">
        <v>229</v>
      </c>
      <c r="V445" s="28" t="s">
        <v>197</v>
      </c>
      <c r="W445" s="7" t="s">
        <v>43</v>
      </c>
      <c r="X445" s="7" t="s">
        <v>43</v>
      </c>
      <c r="Y445" s="5" t="s">
        <v>43</v>
      </c>
      <c r="Z445" s="5" t="s">
        <v>43</v>
      </c>
      <c r="AA445" s="6" t="s">
        <v>43</v>
      </c>
      <c r="AB445" s="6" t="s">
        <v>43</v>
      </c>
      <c r="AC445" s="6" t="s">
        <v>43</v>
      </c>
      <c r="AD445" s="6" t="s">
        <v>43</v>
      </c>
      <c r="AE445" s="6" t="s">
        <v>43</v>
      </c>
    </row>
    <row r="446">
      <c r="A446" s="28" t="s">
        <v>2345</v>
      </c>
      <c r="B446" s="6" t="s">
        <v>2346</v>
      </c>
      <c r="C446" s="6" t="s">
        <v>872</v>
      </c>
      <c r="D446" s="7" t="s">
        <v>800</v>
      </c>
      <c r="E446" s="28" t="s">
        <v>801</v>
      </c>
      <c r="F446" s="5" t="s">
        <v>186</v>
      </c>
      <c r="G446" s="6" t="s">
        <v>37</v>
      </c>
      <c r="H446" s="6" t="s">
        <v>2347</v>
      </c>
      <c r="I446" s="6" t="s">
        <v>2348</v>
      </c>
      <c r="J446" s="8" t="s">
        <v>211</v>
      </c>
      <c r="K446" s="5" t="s">
        <v>212</v>
      </c>
      <c r="L446" s="7" t="s">
        <v>213</v>
      </c>
      <c r="M446" s="9">
        <v>14470</v>
      </c>
      <c r="N446" s="5" t="s">
        <v>192</v>
      </c>
      <c r="O446" s="32">
        <v>42773.4744297454</v>
      </c>
      <c r="P446" s="33">
        <v>42773.6042866088</v>
      </c>
      <c r="Q446" s="28" t="s">
        <v>43</v>
      </c>
      <c r="R446" s="29" t="s">
        <v>2349</v>
      </c>
      <c r="S446" s="28" t="s">
        <v>194</v>
      </c>
      <c r="T446" s="28" t="s">
        <v>228</v>
      </c>
      <c r="U446" s="5" t="s">
        <v>229</v>
      </c>
      <c r="V446" s="28" t="s">
        <v>197</v>
      </c>
      <c r="W446" s="7" t="s">
        <v>43</v>
      </c>
      <c r="X446" s="7" t="s">
        <v>43</v>
      </c>
      <c r="Y446" s="5" t="s">
        <v>43</v>
      </c>
      <c r="Z446" s="5" t="s">
        <v>43</v>
      </c>
      <c r="AA446" s="6" t="s">
        <v>43</v>
      </c>
      <c r="AB446" s="6" t="s">
        <v>43</v>
      </c>
      <c r="AC446" s="6" t="s">
        <v>43</v>
      </c>
      <c r="AD446" s="6" t="s">
        <v>43</v>
      </c>
      <c r="AE446" s="6" t="s">
        <v>43</v>
      </c>
    </row>
    <row r="447">
      <c r="A447" s="28" t="s">
        <v>2350</v>
      </c>
      <c r="B447" s="6" t="s">
        <v>2351</v>
      </c>
      <c r="C447" s="6" t="s">
        <v>33</v>
      </c>
      <c r="D447" s="7" t="s">
        <v>34</v>
      </c>
      <c r="E447" s="28" t="s">
        <v>35</v>
      </c>
      <c r="F447" s="5" t="s">
        <v>2352</v>
      </c>
      <c r="G447" s="6" t="s">
        <v>84</v>
      </c>
      <c r="H447" s="6" t="s">
        <v>2353</v>
      </c>
      <c r="I447" s="6" t="s">
        <v>601</v>
      </c>
      <c r="J447" s="8" t="s">
        <v>2354</v>
      </c>
      <c r="K447" s="5" t="s">
        <v>2355</v>
      </c>
      <c r="L447" s="7" t="s">
        <v>2356</v>
      </c>
      <c r="M447" s="9">
        <v>19070</v>
      </c>
      <c r="N447" s="5" t="s">
        <v>73</v>
      </c>
      <c r="O447" s="32">
        <v>42773.4801381134</v>
      </c>
      <c r="P447" s="33">
        <v>42773.4843608796</v>
      </c>
      <c r="Q447" s="28" t="s">
        <v>43</v>
      </c>
      <c r="R447" s="29" t="s">
        <v>43</v>
      </c>
      <c r="S447" s="28" t="s">
        <v>43</v>
      </c>
      <c r="T447" s="28" t="s">
        <v>43</v>
      </c>
      <c r="U447" s="5" t="s">
        <v>43</v>
      </c>
      <c r="V447" s="28" t="s">
        <v>43</v>
      </c>
      <c r="W447" s="7" t="s">
        <v>43</v>
      </c>
      <c r="X447" s="7" t="s">
        <v>43</v>
      </c>
      <c r="Y447" s="5" t="s">
        <v>43</v>
      </c>
      <c r="Z447" s="5" t="s">
        <v>43</v>
      </c>
      <c r="AA447" s="6" t="s">
        <v>43</v>
      </c>
      <c r="AB447" s="6" t="s">
        <v>43</v>
      </c>
      <c r="AC447" s="6" t="s">
        <v>43</v>
      </c>
      <c r="AD447" s="6" t="s">
        <v>43</v>
      </c>
      <c r="AE447" s="6" t="s">
        <v>43</v>
      </c>
    </row>
    <row r="448">
      <c r="A448" s="28" t="s">
        <v>2357</v>
      </c>
      <c r="B448" s="6" t="s">
        <v>2358</v>
      </c>
      <c r="C448" s="6" t="s">
        <v>441</v>
      </c>
      <c r="D448" s="7" t="s">
        <v>2359</v>
      </c>
      <c r="E448" s="28" t="s">
        <v>2360</v>
      </c>
      <c r="F448" s="5" t="s">
        <v>186</v>
      </c>
      <c r="G448" s="6" t="s">
        <v>37</v>
      </c>
      <c r="H448" s="6" t="s">
        <v>2361</v>
      </c>
      <c r="I448" s="6" t="s">
        <v>239</v>
      </c>
      <c r="J448" s="8" t="s">
        <v>240</v>
      </c>
      <c r="K448" s="5" t="s">
        <v>241</v>
      </c>
      <c r="L448" s="7" t="s">
        <v>242</v>
      </c>
      <c r="M448" s="9">
        <v>14880</v>
      </c>
      <c r="N448" s="5" t="s">
        <v>232</v>
      </c>
      <c r="O448" s="32">
        <v>42773.4823529745</v>
      </c>
      <c r="P448" s="33">
        <v>42773.558065706</v>
      </c>
      <c r="Q448" s="28" t="s">
        <v>43</v>
      </c>
      <c r="R448" s="29" t="s">
        <v>43</v>
      </c>
      <c r="S448" s="28" t="s">
        <v>194</v>
      </c>
      <c r="T448" s="28" t="s">
        <v>195</v>
      </c>
      <c r="U448" s="5" t="s">
        <v>196</v>
      </c>
      <c r="V448" s="28" t="s">
        <v>197</v>
      </c>
      <c r="W448" s="7" t="s">
        <v>43</v>
      </c>
      <c r="X448" s="7" t="s">
        <v>43</v>
      </c>
      <c r="Y448" s="5" t="s">
        <v>43</v>
      </c>
      <c r="Z448" s="5" t="s">
        <v>43</v>
      </c>
      <c r="AA448" s="6" t="s">
        <v>43</v>
      </c>
      <c r="AB448" s="6" t="s">
        <v>43</v>
      </c>
      <c r="AC448" s="6" t="s">
        <v>43</v>
      </c>
      <c r="AD448" s="6" t="s">
        <v>43</v>
      </c>
      <c r="AE448" s="6" t="s">
        <v>43</v>
      </c>
    </row>
    <row r="449">
      <c r="A449" s="28" t="s">
        <v>2362</v>
      </c>
      <c r="B449" s="6" t="s">
        <v>2363</v>
      </c>
      <c r="C449" s="6" t="s">
        <v>441</v>
      </c>
      <c r="D449" s="7" t="s">
        <v>2359</v>
      </c>
      <c r="E449" s="28" t="s">
        <v>2360</v>
      </c>
      <c r="F449" s="5" t="s">
        <v>186</v>
      </c>
      <c r="G449" s="6" t="s">
        <v>37</v>
      </c>
      <c r="H449" s="6" t="s">
        <v>2364</v>
      </c>
      <c r="I449" s="6" t="s">
        <v>452</v>
      </c>
      <c r="J449" s="8" t="s">
        <v>240</v>
      </c>
      <c r="K449" s="5" t="s">
        <v>241</v>
      </c>
      <c r="L449" s="7" t="s">
        <v>242</v>
      </c>
      <c r="M449" s="9">
        <v>15020</v>
      </c>
      <c r="N449" s="5" t="s">
        <v>227</v>
      </c>
      <c r="O449" s="32">
        <v>42773.4850546644</v>
      </c>
      <c r="P449" s="33">
        <v>42773.558065706</v>
      </c>
      <c r="Q449" s="28" t="s">
        <v>43</v>
      </c>
      <c r="R449" s="29" t="s">
        <v>43</v>
      </c>
      <c r="S449" s="28" t="s">
        <v>194</v>
      </c>
      <c r="T449" s="28" t="s">
        <v>195</v>
      </c>
      <c r="U449" s="5" t="s">
        <v>196</v>
      </c>
      <c r="V449" s="28" t="s">
        <v>197</v>
      </c>
      <c r="W449" s="7" t="s">
        <v>43</v>
      </c>
      <c r="X449" s="7" t="s">
        <v>43</v>
      </c>
      <c r="Y449" s="5" t="s">
        <v>43</v>
      </c>
      <c r="Z449" s="5" t="s">
        <v>43</v>
      </c>
      <c r="AA449" s="6" t="s">
        <v>43</v>
      </c>
      <c r="AB449" s="6" t="s">
        <v>43</v>
      </c>
      <c r="AC449" s="6" t="s">
        <v>43</v>
      </c>
      <c r="AD449" s="6" t="s">
        <v>43</v>
      </c>
      <c r="AE449" s="6" t="s">
        <v>43</v>
      </c>
    </row>
    <row r="450">
      <c r="A450" s="28" t="s">
        <v>2365</v>
      </c>
      <c r="B450" s="6" t="s">
        <v>2366</v>
      </c>
      <c r="C450" s="6" t="s">
        <v>354</v>
      </c>
      <c r="D450" s="7" t="s">
        <v>565</v>
      </c>
      <c r="E450" s="28" t="s">
        <v>566</v>
      </c>
      <c r="F450" s="5" t="s">
        <v>22</v>
      </c>
      <c r="G450" s="6" t="s">
        <v>37</v>
      </c>
      <c r="H450" s="6" t="s">
        <v>2367</v>
      </c>
      <c r="I450" s="6" t="s">
        <v>2368</v>
      </c>
      <c r="J450" s="8" t="s">
        <v>87</v>
      </c>
      <c r="K450" s="5" t="s">
        <v>88</v>
      </c>
      <c r="L450" s="7" t="s">
        <v>89</v>
      </c>
      <c r="M450" s="9">
        <v>11880</v>
      </c>
      <c r="N450" s="5" t="s">
        <v>192</v>
      </c>
      <c r="O450" s="32">
        <v>42773.4877855671</v>
      </c>
      <c r="P450" s="33">
        <v>42773.497862963</v>
      </c>
      <c r="Q450" s="28" t="s">
        <v>43</v>
      </c>
      <c r="R450" s="29" t="s">
        <v>2369</v>
      </c>
      <c r="S450" s="28" t="s">
        <v>102</v>
      </c>
      <c r="T450" s="28" t="s">
        <v>2370</v>
      </c>
      <c r="U450" s="5" t="s">
        <v>2371</v>
      </c>
      <c r="V450" s="30" t="s">
        <v>2136</v>
      </c>
      <c r="W450" s="7" t="s">
        <v>2372</v>
      </c>
      <c r="X450" s="7" t="s">
        <v>43</v>
      </c>
      <c r="Y450" s="5" t="s">
        <v>423</v>
      </c>
      <c r="Z450" s="5" t="s">
        <v>43</v>
      </c>
      <c r="AA450" s="6" t="s">
        <v>43</v>
      </c>
      <c r="AB450" s="6" t="s">
        <v>43</v>
      </c>
      <c r="AC450" s="6" t="s">
        <v>43</v>
      </c>
      <c r="AD450" s="6" t="s">
        <v>43</v>
      </c>
      <c r="AE450" s="6" t="s">
        <v>43</v>
      </c>
    </row>
    <row r="451">
      <c r="A451" s="28" t="s">
        <v>2373</v>
      </c>
      <c r="B451" s="6" t="s">
        <v>569</v>
      </c>
      <c r="C451" s="6" t="s">
        <v>354</v>
      </c>
      <c r="D451" s="7" t="s">
        <v>565</v>
      </c>
      <c r="E451" s="28" t="s">
        <v>566</v>
      </c>
      <c r="F451" s="5" t="s">
        <v>22</v>
      </c>
      <c r="G451" s="6" t="s">
        <v>37</v>
      </c>
      <c r="H451" s="6" t="s">
        <v>2374</v>
      </c>
      <c r="I451" s="6" t="s">
        <v>235</v>
      </c>
      <c r="J451" s="8" t="s">
        <v>124</v>
      </c>
      <c r="K451" s="5" t="s">
        <v>125</v>
      </c>
      <c r="L451" s="7" t="s">
        <v>126</v>
      </c>
      <c r="M451" s="9">
        <v>10580</v>
      </c>
      <c r="N451" s="5" t="s">
        <v>220</v>
      </c>
      <c r="O451" s="32">
        <v>42773.4903883102</v>
      </c>
      <c r="P451" s="33">
        <v>42773.4978631597</v>
      </c>
      <c r="Q451" s="28" t="s">
        <v>43</v>
      </c>
      <c r="R451" s="29" t="s">
        <v>43</v>
      </c>
      <c r="S451" s="28" t="s">
        <v>102</v>
      </c>
      <c r="T451" s="28" t="s">
        <v>571</v>
      </c>
      <c r="U451" s="5" t="s">
        <v>420</v>
      </c>
      <c r="V451" s="28" t="s">
        <v>573</v>
      </c>
      <c r="W451" s="7" t="s">
        <v>2375</v>
      </c>
      <c r="X451" s="7" t="s">
        <v>43</v>
      </c>
      <c r="Y451" s="5" t="s">
        <v>1109</v>
      </c>
      <c r="Z451" s="5" t="s">
        <v>43</v>
      </c>
      <c r="AA451" s="6" t="s">
        <v>43</v>
      </c>
      <c r="AB451" s="6" t="s">
        <v>43</v>
      </c>
      <c r="AC451" s="6" t="s">
        <v>43</v>
      </c>
      <c r="AD451" s="6" t="s">
        <v>43</v>
      </c>
      <c r="AE451" s="6" t="s">
        <v>43</v>
      </c>
    </row>
    <row r="452">
      <c r="A452" s="28" t="s">
        <v>2376</v>
      </c>
      <c r="B452" s="6" t="s">
        <v>2377</v>
      </c>
      <c r="C452" s="6" t="s">
        <v>597</v>
      </c>
      <c r="D452" s="7" t="s">
        <v>598</v>
      </c>
      <c r="E452" s="28" t="s">
        <v>599</v>
      </c>
      <c r="F452" s="5" t="s">
        <v>186</v>
      </c>
      <c r="G452" s="6" t="s">
        <v>37</v>
      </c>
      <c r="H452" s="6" t="s">
        <v>2378</v>
      </c>
      <c r="I452" s="6" t="s">
        <v>2379</v>
      </c>
      <c r="J452" s="8" t="s">
        <v>189</v>
      </c>
      <c r="K452" s="5" t="s">
        <v>190</v>
      </c>
      <c r="L452" s="7" t="s">
        <v>191</v>
      </c>
      <c r="M452" s="9">
        <v>13330</v>
      </c>
      <c r="N452" s="5" t="s">
        <v>192</v>
      </c>
      <c r="O452" s="32">
        <v>42773.4960448264</v>
      </c>
      <c r="P452" s="33">
        <v>42773.6064864931</v>
      </c>
      <c r="Q452" s="28" t="s">
        <v>43</v>
      </c>
      <c r="R452" s="29" t="s">
        <v>2380</v>
      </c>
      <c r="S452" s="28" t="s">
        <v>194</v>
      </c>
      <c r="T452" s="28" t="s">
        <v>228</v>
      </c>
      <c r="U452" s="5" t="s">
        <v>229</v>
      </c>
      <c r="V452" s="28" t="s">
        <v>197</v>
      </c>
      <c r="W452" s="7" t="s">
        <v>43</v>
      </c>
      <c r="X452" s="7" t="s">
        <v>43</v>
      </c>
      <c r="Y452" s="5" t="s">
        <v>43</v>
      </c>
      <c r="Z452" s="5" t="s">
        <v>43</v>
      </c>
      <c r="AA452" s="6" t="s">
        <v>43</v>
      </c>
      <c r="AB452" s="6" t="s">
        <v>43</v>
      </c>
      <c r="AC452" s="6" t="s">
        <v>43</v>
      </c>
      <c r="AD452" s="6" t="s">
        <v>43</v>
      </c>
      <c r="AE452" s="6" t="s">
        <v>43</v>
      </c>
    </row>
    <row r="453">
      <c r="A453" s="28" t="s">
        <v>2381</v>
      </c>
      <c r="B453" s="6" t="s">
        <v>2382</v>
      </c>
      <c r="C453" s="6" t="s">
        <v>441</v>
      </c>
      <c r="D453" s="7" t="s">
        <v>2383</v>
      </c>
      <c r="E453" s="28" t="s">
        <v>2384</v>
      </c>
      <c r="F453" s="5" t="s">
        <v>186</v>
      </c>
      <c r="G453" s="6" t="s">
        <v>37</v>
      </c>
      <c r="H453" s="6" t="s">
        <v>2385</v>
      </c>
      <c r="I453" s="6" t="s">
        <v>1961</v>
      </c>
      <c r="J453" s="8" t="s">
        <v>189</v>
      </c>
      <c r="K453" s="5" t="s">
        <v>190</v>
      </c>
      <c r="L453" s="7" t="s">
        <v>191</v>
      </c>
      <c r="M453" s="9">
        <v>13360</v>
      </c>
      <c r="N453" s="5" t="s">
        <v>113</v>
      </c>
      <c r="O453" s="32">
        <v>42773.5011195949</v>
      </c>
      <c r="P453" s="33">
        <v>42773.5554850694</v>
      </c>
      <c r="Q453" s="28" t="s">
        <v>43</v>
      </c>
      <c r="R453" s="29" t="s">
        <v>43</v>
      </c>
      <c r="S453" s="28" t="s">
        <v>194</v>
      </c>
      <c r="T453" s="28" t="s">
        <v>228</v>
      </c>
      <c r="U453" s="5" t="s">
        <v>229</v>
      </c>
      <c r="V453" s="28" t="s">
        <v>197</v>
      </c>
      <c r="W453" s="7" t="s">
        <v>43</v>
      </c>
      <c r="X453" s="7" t="s">
        <v>43</v>
      </c>
      <c r="Y453" s="5" t="s">
        <v>43</v>
      </c>
      <c r="Z453" s="5" t="s">
        <v>43</v>
      </c>
      <c r="AA453" s="6" t="s">
        <v>43</v>
      </c>
      <c r="AB453" s="6" t="s">
        <v>43</v>
      </c>
      <c r="AC453" s="6" t="s">
        <v>43</v>
      </c>
      <c r="AD453" s="6" t="s">
        <v>43</v>
      </c>
      <c r="AE453" s="6" t="s">
        <v>43</v>
      </c>
    </row>
    <row r="454">
      <c r="A454" s="28" t="s">
        <v>2386</v>
      </c>
      <c r="B454" s="6" t="s">
        <v>2387</v>
      </c>
      <c r="C454" s="6" t="s">
        <v>441</v>
      </c>
      <c r="D454" s="7" t="s">
        <v>2383</v>
      </c>
      <c r="E454" s="28" t="s">
        <v>2384</v>
      </c>
      <c r="F454" s="5" t="s">
        <v>186</v>
      </c>
      <c r="G454" s="6" t="s">
        <v>37</v>
      </c>
      <c r="H454" s="6" t="s">
        <v>2388</v>
      </c>
      <c r="I454" s="6" t="s">
        <v>2320</v>
      </c>
      <c r="J454" s="8" t="s">
        <v>168</v>
      </c>
      <c r="K454" s="5" t="s">
        <v>169</v>
      </c>
      <c r="L454" s="7" t="s">
        <v>170</v>
      </c>
      <c r="M454" s="9">
        <v>12360</v>
      </c>
      <c r="N454" s="5" t="s">
        <v>227</v>
      </c>
      <c r="O454" s="32">
        <v>42773.5034082986</v>
      </c>
      <c r="P454" s="33">
        <v>42773.5554850694</v>
      </c>
      <c r="Q454" s="28" t="s">
        <v>43</v>
      </c>
      <c r="R454" s="29" t="s">
        <v>43</v>
      </c>
      <c r="S454" s="28" t="s">
        <v>194</v>
      </c>
      <c r="T454" s="28" t="s">
        <v>195</v>
      </c>
      <c r="U454" s="5" t="s">
        <v>196</v>
      </c>
      <c r="V454" s="28" t="s">
        <v>197</v>
      </c>
      <c r="W454" s="7" t="s">
        <v>43</v>
      </c>
      <c r="X454" s="7" t="s">
        <v>43</v>
      </c>
      <c r="Y454" s="5" t="s">
        <v>43</v>
      </c>
      <c r="Z454" s="5" t="s">
        <v>43</v>
      </c>
      <c r="AA454" s="6" t="s">
        <v>43</v>
      </c>
      <c r="AB454" s="6" t="s">
        <v>43</v>
      </c>
      <c r="AC454" s="6" t="s">
        <v>43</v>
      </c>
      <c r="AD454" s="6" t="s">
        <v>43</v>
      </c>
      <c r="AE454" s="6" t="s">
        <v>43</v>
      </c>
    </row>
    <row r="455">
      <c r="A455" s="28" t="s">
        <v>2389</v>
      </c>
      <c r="B455" s="6" t="s">
        <v>2390</v>
      </c>
      <c r="C455" s="6" t="s">
        <v>774</v>
      </c>
      <c r="D455" s="7" t="s">
        <v>2391</v>
      </c>
      <c r="E455" s="28" t="s">
        <v>2392</v>
      </c>
      <c r="F455" s="5" t="s">
        <v>186</v>
      </c>
      <c r="G455" s="6" t="s">
        <v>37</v>
      </c>
      <c r="H455" s="6" t="s">
        <v>2393</v>
      </c>
      <c r="I455" s="6" t="s">
        <v>235</v>
      </c>
      <c r="J455" s="8" t="s">
        <v>189</v>
      </c>
      <c r="K455" s="5" t="s">
        <v>190</v>
      </c>
      <c r="L455" s="7" t="s">
        <v>191</v>
      </c>
      <c r="M455" s="9">
        <v>13590</v>
      </c>
      <c r="N455" s="5" t="s">
        <v>220</v>
      </c>
      <c r="O455" s="32">
        <v>42773.5066408912</v>
      </c>
      <c r="P455" s="33">
        <v>42773.5155662037</v>
      </c>
      <c r="Q455" s="28" t="s">
        <v>43</v>
      </c>
      <c r="R455" s="29" t="s">
        <v>43</v>
      </c>
      <c r="S455" s="28" t="s">
        <v>194</v>
      </c>
      <c r="T455" s="28" t="s">
        <v>228</v>
      </c>
      <c r="U455" s="5" t="s">
        <v>229</v>
      </c>
      <c r="V455" s="28" t="s">
        <v>197</v>
      </c>
      <c r="W455" s="7" t="s">
        <v>43</v>
      </c>
      <c r="X455" s="7" t="s">
        <v>43</v>
      </c>
      <c r="Y455" s="5" t="s">
        <v>43</v>
      </c>
      <c r="Z455" s="5" t="s">
        <v>43</v>
      </c>
      <c r="AA455" s="6" t="s">
        <v>43</v>
      </c>
      <c r="AB455" s="6" t="s">
        <v>43</v>
      </c>
      <c r="AC455" s="6" t="s">
        <v>43</v>
      </c>
      <c r="AD455" s="6" t="s">
        <v>43</v>
      </c>
      <c r="AE455" s="6" t="s">
        <v>43</v>
      </c>
    </row>
    <row r="456">
      <c r="A456" s="28" t="s">
        <v>2394</v>
      </c>
      <c r="B456" s="6" t="s">
        <v>2395</v>
      </c>
      <c r="C456" s="6" t="s">
        <v>774</v>
      </c>
      <c r="D456" s="7" t="s">
        <v>2391</v>
      </c>
      <c r="E456" s="28" t="s">
        <v>2392</v>
      </c>
      <c r="F456" s="5" t="s">
        <v>186</v>
      </c>
      <c r="G456" s="6" t="s">
        <v>37</v>
      </c>
      <c r="H456" s="6" t="s">
        <v>2396</v>
      </c>
      <c r="I456" s="6" t="s">
        <v>235</v>
      </c>
      <c r="J456" s="8" t="s">
        <v>211</v>
      </c>
      <c r="K456" s="5" t="s">
        <v>212</v>
      </c>
      <c r="L456" s="7" t="s">
        <v>213</v>
      </c>
      <c r="M456" s="9">
        <v>14680</v>
      </c>
      <c r="N456" s="5" t="s">
        <v>220</v>
      </c>
      <c r="O456" s="32">
        <v>42773.5083287037</v>
      </c>
      <c r="P456" s="33">
        <v>42773.5155664005</v>
      </c>
      <c r="Q456" s="28" t="s">
        <v>43</v>
      </c>
      <c r="R456" s="29" t="s">
        <v>43</v>
      </c>
      <c r="S456" s="28" t="s">
        <v>194</v>
      </c>
      <c r="T456" s="28" t="s">
        <v>228</v>
      </c>
      <c r="U456" s="5" t="s">
        <v>229</v>
      </c>
      <c r="V456" s="28" t="s">
        <v>197</v>
      </c>
      <c r="W456" s="7" t="s">
        <v>43</v>
      </c>
      <c r="X456" s="7" t="s">
        <v>43</v>
      </c>
      <c r="Y456" s="5" t="s">
        <v>43</v>
      </c>
      <c r="Z456" s="5" t="s">
        <v>43</v>
      </c>
      <c r="AA456" s="6" t="s">
        <v>43</v>
      </c>
      <c r="AB456" s="6" t="s">
        <v>43</v>
      </c>
      <c r="AC456" s="6" t="s">
        <v>43</v>
      </c>
      <c r="AD456" s="6" t="s">
        <v>43</v>
      </c>
      <c r="AE456" s="6" t="s">
        <v>43</v>
      </c>
    </row>
    <row r="457">
      <c r="A457" s="28" t="s">
        <v>2397</v>
      </c>
      <c r="B457" s="6" t="s">
        <v>2398</v>
      </c>
      <c r="C457" s="6" t="s">
        <v>774</v>
      </c>
      <c r="D457" s="7" t="s">
        <v>2391</v>
      </c>
      <c r="E457" s="28" t="s">
        <v>2392</v>
      </c>
      <c r="F457" s="5" t="s">
        <v>186</v>
      </c>
      <c r="G457" s="6" t="s">
        <v>37</v>
      </c>
      <c r="H457" s="6" t="s">
        <v>2399</v>
      </c>
      <c r="I457" s="6" t="s">
        <v>2030</v>
      </c>
      <c r="J457" s="8" t="s">
        <v>217</v>
      </c>
      <c r="K457" s="5" t="s">
        <v>218</v>
      </c>
      <c r="L457" s="7" t="s">
        <v>219</v>
      </c>
      <c r="M457" s="9">
        <v>15800</v>
      </c>
      <c r="N457" s="5" t="s">
        <v>232</v>
      </c>
      <c r="O457" s="32">
        <v>42773.5095841088</v>
      </c>
      <c r="P457" s="33">
        <v>42773.5155662037</v>
      </c>
      <c r="Q457" s="28" t="s">
        <v>43</v>
      </c>
      <c r="R457" s="29" t="s">
        <v>43</v>
      </c>
      <c r="S457" s="28" t="s">
        <v>194</v>
      </c>
      <c r="T457" s="28" t="s">
        <v>228</v>
      </c>
      <c r="U457" s="5" t="s">
        <v>229</v>
      </c>
      <c r="V457" s="28" t="s">
        <v>197</v>
      </c>
      <c r="W457" s="7" t="s">
        <v>43</v>
      </c>
      <c r="X457" s="7" t="s">
        <v>43</v>
      </c>
      <c r="Y457" s="5" t="s">
        <v>43</v>
      </c>
      <c r="Z457" s="5" t="s">
        <v>43</v>
      </c>
      <c r="AA457" s="6" t="s">
        <v>43</v>
      </c>
      <c r="AB457" s="6" t="s">
        <v>43</v>
      </c>
      <c r="AC457" s="6" t="s">
        <v>43</v>
      </c>
      <c r="AD457" s="6" t="s">
        <v>43</v>
      </c>
      <c r="AE457" s="6" t="s">
        <v>43</v>
      </c>
    </row>
    <row r="458">
      <c r="A458" s="28" t="s">
        <v>2400</v>
      </c>
      <c r="B458" s="6" t="s">
        <v>2401</v>
      </c>
      <c r="C458" s="6" t="s">
        <v>2402</v>
      </c>
      <c r="D458" s="7" t="s">
        <v>2403</v>
      </c>
      <c r="E458" s="28" t="s">
        <v>2404</v>
      </c>
      <c r="F458" s="5" t="s">
        <v>186</v>
      </c>
      <c r="G458" s="6" t="s">
        <v>37</v>
      </c>
      <c r="H458" s="6" t="s">
        <v>2405</v>
      </c>
      <c r="I458" s="6" t="s">
        <v>2406</v>
      </c>
      <c r="J458" s="8" t="s">
        <v>881</v>
      </c>
      <c r="K458" s="5" t="s">
        <v>882</v>
      </c>
      <c r="L458" s="7" t="s">
        <v>883</v>
      </c>
      <c r="M458" s="9">
        <v>18010</v>
      </c>
      <c r="N458" s="5" t="s">
        <v>232</v>
      </c>
      <c r="O458" s="32">
        <v>42773.5107037037</v>
      </c>
      <c r="P458" s="33">
        <v>42773.5202437847</v>
      </c>
      <c r="Q458" s="28" t="s">
        <v>43</v>
      </c>
      <c r="R458" s="29" t="s">
        <v>43</v>
      </c>
      <c r="S458" s="28" t="s">
        <v>194</v>
      </c>
      <c r="T458" s="28" t="s">
        <v>885</v>
      </c>
      <c r="U458" s="5" t="s">
        <v>196</v>
      </c>
      <c r="V458" s="28" t="s">
        <v>886</v>
      </c>
      <c r="W458" s="7" t="s">
        <v>43</v>
      </c>
      <c r="X458" s="7" t="s">
        <v>43</v>
      </c>
      <c r="Y458" s="5" t="s">
        <v>43</v>
      </c>
      <c r="Z458" s="5" t="s">
        <v>43</v>
      </c>
      <c r="AA458" s="6" t="s">
        <v>43</v>
      </c>
      <c r="AB458" s="6" t="s">
        <v>43</v>
      </c>
      <c r="AC458" s="6" t="s">
        <v>43</v>
      </c>
      <c r="AD458" s="6" t="s">
        <v>43</v>
      </c>
      <c r="AE458" s="6" t="s">
        <v>43</v>
      </c>
    </row>
    <row r="459">
      <c r="A459" s="28" t="s">
        <v>2407</v>
      </c>
      <c r="B459" s="6" t="s">
        <v>2408</v>
      </c>
      <c r="C459" s="6" t="s">
        <v>2409</v>
      </c>
      <c r="D459" s="7" t="s">
        <v>2410</v>
      </c>
      <c r="E459" s="28" t="s">
        <v>2411</v>
      </c>
      <c r="F459" s="5" t="s">
        <v>1575</v>
      </c>
      <c r="G459" s="6" t="s">
        <v>37</v>
      </c>
      <c r="H459" s="6" t="s">
        <v>2412</v>
      </c>
      <c r="I459" s="6" t="s">
        <v>2413</v>
      </c>
      <c r="J459" s="8" t="s">
        <v>602</v>
      </c>
      <c r="K459" s="5" t="s">
        <v>603</v>
      </c>
      <c r="L459" s="7" t="s">
        <v>604</v>
      </c>
      <c r="M459" s="9">
        <v>18950</v>
      </c>
      <c r="N459" s="5" t="s">
        <v>192</v>
      </c>
      <c r="O459" s="32">
        <v>42773.5133979167</v>
      </c>
      <c r="P459" s="33">
        <v>42773.6110109606</v>
      </c>
      <c r="Q459" s="28" t="s">
        <v>43</v>
      </c>
      <c r="R459" s="29" t="s">
        <v>2414</v>
      </c>
      <c r="S459" s="28" t="s">
        <v>194</v>
      </c>
      <c r="T459" s="28" t="s">
        <v>43</v>
      </c>
      <c r="U459" s="5" t="s">
        <v>43</v>
      </c>
      <c r="V459" s="28" t="s">
        <v>43</v>
      </c>
      <c r="W459" s="7" t="s">
        <v>43</v>
      </c>
      <c r="X459" s="7" t="s">
        <v>43</v>
      </c>
      <c r="Y459" s="5" t="s">
        <v>43</v>
      </c>
      <c r="Z459" s="5" t="s">
        <v>43</v>
      </c>
      <c r="AA459" s="6" t="s">
        <v>43</v>
      </c>
      <c r="AB459" s="6" t="s">
        <v>43</v>
      </c>
      <c r="AC459" s="6" t="s">
        <v>43</v>
      </c>
      <c r="AD459" s="6" t="s">
        <v>43</v>
      </c>
      <c r="AE459" s="6" t="s">
        <v>43</v>
      </c>
    </row>
    <row r="460">
      <c r="A460" s="28" t="s">
        <v>2415</v>
      </c>
      <c r="B460" s="6" t="s">
        <v>2416</v>
      </c>
      <c r="C460" s="6" t="s">
        <v>2417</v>
      </c>
      <c r="D460" s="7" t="s">
        <v>1096</v>
      </c>
      <c r="E460" s="28" t="s">
        <v>1097</v>
      </c>
      <c r="F460" s="5" t="s">
        <v>245</v>
      </c>
      <c r="G460" s="6" t="s">
        <v>675</v>
      </c>
      <c r="H460" s="6" t="s">
        <v>2418</v>
      </c>
      <c r="I460" s="6" t="s">
        <v>235</v>
      </c>
      <c r="J460" s="8" t="s">
        <v>124</v>
      </c>
      <c r="K460" s="5" t="s">
        <v>125</v>
      </c>
      <c r="L460" s="7" t="s">
        <v>126</v>
      </c>
      <c r="M460" s="9">
        <v>10530</v>
      </c>
      <c r="N460" s="5" t="s">
        <v>220</v>
      </c>
      <c r="O460" s="32">
        <v>42773.5171396991</v>
      </c>
      <c r="P460" s="33">
        <v>42773.5280648148</v>
      </c>
      <c r="Q460" s="28" t="s">
        <v>43</v>
      </c>
      <c r="R460" s="29" t="s">
        <v>43</v>
      </c>
      <c r="S460" s="28" t="s">
        <v>75</v>
      </c>
      <c r="T460" s="28" t="s">
        <v>43</v>
      </c>
      <c r="U460" s="5" t="s">
        <v>43</v>
      </c>
      <c r="V460" s="28" t="s">
        <v>43</v>
      </c>
      <c r="W460" s="7" t="s">
        <v>43</v>
      </c>
      <c r="X460" s="7" t="s">
        <v>43</v>
      </c>
      <c r="Y460" s="5" t="s">
        <v>43</v>
      </c>
      <c r="Z460" s="5" t="s">
        <v>43</v>
      </c>
      <c r="AA460" s="6" t="s">
        <v>43</v>
      </c>
      <c r="AB460" s="6" t="s">
        <v>43</v>
      </c>
      <c r="AC460" s="6" t="s">
        <v>43</v>
      </c>
      <c r="AD460" s="6" t="s">
        <v>43</v>
      </c>
      <c r="AE460" s="6" t="s">
        <v>43</v>
      </c>
    </row>
    <row r="461">
      <c r="A461" s="28" t="s">
        <v>2419</v>
      </c>
      <c r="B461" s="6" t="s">
        <v>2420</v>
      </c>
      <c r="C461" s="6" t="s">
        <v>441</v>
      </c>
      <c r="D461" s="7" t="s">
        <v>2383</v>
      </c>
      <c r="E461" s="28" t="s">
        <v>2384</v>
      </c>
      <c r="F461" s="5" t="s">
        <v>186</v>
      </c>
      <c r="G461" s="6" t="s">
        <v>37</v>
      </c>
      <c r="H461" s="6" t="s">
        <v>2421</v>
      </c>
      <c r="I461" s="6" t="s">
        <v>2422</v>
      </c>
      <c r="J461" s="8" t="s">
        <v>211</v>
      </c>
      <c r="K461" s="5" t="s">
        <v>212</v>
      </c>
      <c r="L461" s="7" t="s">
        <v>213</v>
      </c>
      <c r="M461" s="9">
        <v>14270</v>
      </c>
      <c r="N461" s="5" t="s">
        <v>232</v>
      </c>
      <c r="O461" s="32">
        <v>42773.5190591782</v>
      </c>
      <c r="P461" s="33">
        <v>42773.5554850694</v>
      </c>
      <c r="Q461" s="28" t="s">
        <v>43</v>
      </c>
      <c r="R461" s="29" t="s">
        <v>43</v>
      </c>
      <c r="S461" s="28" t="s">
        <v>194</v>
      </c>
      <c r="T461" s="28" t="s">
        <v>228</v>
      </c>
      <c r="U461" s="5" t="s">
        <v>229</v>
      </c>
      <c r="V461" s="28" t="s">
        <v>197</v>
      </c>
      <c r="W461" s="7" t="s">
        <v>43</v>
      </c>
      <c r="X461" s="7" t="s">
        <v>43</v>
      </c>
      <c r="Y461" s="5" t="s">
        <v>43</v>
      </c>
      <c r="Z461" s="5" t="s">
        <v>43</v>
      </c>
      <c r="AA461" s="6" t="s">
        <v>43</v>
      </c>
      <c r="AB461" s="6" t="s">
        <v>43</v>
      </c>
      <c r="AC461" s="6" t="s">
        <v>43</v>
      </c>
      <c r="AD461" s="6" t="s">
        <v>43</v>
      </c>
      <c r="AE461" s="6" t="s">
        <v>43</v>
      </c>
    </row>
    <row r="462">
      <c r="A462" s="28" t="s">
        <v>2423</v>
      </c>
      <c r="B462" s="6" t="s">
        <v>2424</v>
      </c>
      <c r="C462" s="6" t="s">
        <v>697</v>
      </c>
      <c r="D462" s="7" t="s">
        <v>1096</v>
      </c>
      <c r="E462" s="28" t="s">
        <v>1097</v>
      </c>
      <c r="F462" s="5" t="s">
        <v>186</v>
      </c>
      <c r="G462" s="6" t="s">
        <v>37</v>
      </c>
      <c r="H462" s="6" t="s">
        <v>2425</v>
      </c>
      <c r="I462" s="6" t="s">
        <v>2426</v>
      </c>
      <c r="J462" s="8" t="s">
        <v>189</v>
      </c>
      <c r="K462" s="5" t="s">
        <v>190</v>
      </c>
      <c r="L462" s="7" t="s">
        <v>191</v>
      </c>
      <c r="M462" s="9">
        <v>13010</v>
      </c>
      <c r="N462" s="5" t="s">
        <v>192</v>
      </c>
      <c r="O462" s="32">
        <v>42773.5197515856</v>
      </c>
      <c r="P462" s="33">
        <v>42773.528065162</v>
      </c>
      <c r="Q462" s="28" t="s">
        <v>43</v>
      </c>
      <c r="R462" s="29" t="s">
        <v>2427</v>
      </c>
      <c r="S462" s="28" t="s">
        <v>194</v>
      </c>
      <c r="T462" s="28" t="s">
        <v>195</v>
      </c>
      <c r="U462" s="5" t="s">
        <v>196</v>
      </c>
      <c r="V462" s="28" t="s">
        <v>197</v>
      </c>
      <c r="W462" s="7" t="s">
        <v>43</v>
      </c>
      <c r="X462" s="7" t="s">
        <v>43</v>
      </c>
      <c r="Y462" s="5" t="s">
        <v>43</v>
      </c>
      <c r="Z462" s="5" t="s">
        <v>43</v>
      </c>
      <c r="AA462" s="6" t="s">
        <v>43</v>
      </c>
      <c r="AB462" s="6" t="s">
        <v>43</v>
      </c>
      <c r="AC462" s="6" t="s">
        <v>43</v>
      </c>
      <c r="AD462" s="6" t="s">
        <v>43</v>
      </c>
      <c r="AE462" s="6" t="s">
        <v>43</v>
      </c>
    </row>
    <row r="463">
      <c r="A463" s="28" t="s">
        <v>2428</v>
      </c>
      <c r="B463" s="6" t="s">
        <v>2429</v>
      </c>
      <c r="C463" s="6" t="s">
        <v>697</v>
      </c>
      <c r="D463" s="7" t="s">
        <v>1096</v>
      </c>
      <c r="E463" s="28" t="s">
        <v>1097</v>
      </c>
      <c r="F463" s="5" t="s">
        <v>186</v>
      </c>
      <c r="G463" s="6" t="s">
        <v>37</v>
      </c>
      <c r="H463" s="6" t="s">
        <v>2430</v>
      </c>
      <c r="I463" s="6" t="s">
        <v>2431</v>
      </c>
      <c r="J463" s="8" t="s">
        <v>189</v>
      </c>
      <c r="K463" s="5" t="s">
        <v>190</v>
      </c>
      <c r="L463" s="7" t="s">
        <v>191</v>
      </c>
      <c r="M463" s="9">
        <v>12750</v>
      </c>
      <c r="N463" s="5" t="s">
        <v>232</v>
      </c>
      <c r="O463" s="32">
        <v>42773.5215824074</v>
      </c>
      <c r="P463" s="33">
        <v>42773.5280646181</v>
      </c>
      <c r="Q463" s="28" t="s">
        <v>43</v>
      </c>
      <c r="R463" s="29" t="s">
        <v>43</v>
      </c>
      <c r="S463" s="28" t="s">
        <v>194</v>
      </c>
      <c r="T463" s="28" t="s">
        <v>228</v>
      </c>
      <c r="U463" s="5" t="s">
        <v>229</v>
      </c>
      <c r="V463" s="28" t="s">
        <v>197</v>
      </c>
      <c r="W463" s="7" t="s">
        <v>43</v>
      </c>
      <c r="X463" s="7" t="s">
        <v>43</v>
      </c>
      <c r="Y463" s="5" t="s">
        <v>43</v>
      </c>
      <c r="Z463" s="5" t="s">
        <v>43</v>
      </c>
      <c r="AA463" s="6" t="s">
        <v>43</v>
      </c>
      <c r="AB463" s="6" t="s">
        <v>43</v>
      </c>
      <c r="AC463" s="6" t="s">
        <v>43</v>
      </c>
      <c r="AD463" s="6" t="s">
        <v>43</v>
      </c>
      <c r="AE463" s="6" t="s">
        <v>43</v>
      </c>
    </row>
    <row r="464">
      <c r="A464" s="28" t="s">
        <v>2432</v>
      </c>
      <c r="B464" s="6" t="s">
        <v>2433</v>
      </c>
      <c r="C464" s="6" t="s">
        <v>697</v>
      </c>
      <c r="D464" s="7" t="s">
        <v>1096</v>
      </c>
      <c r="E464" s="28" t="s">
        <v>1097</v>
      </c>
      <c r="F464" s="5" t="s">
        <v>186</v>
      </c>
      <c r="G464" s="6" t="s">
        <v>37</v>
      </c>
      <c r="H464" s="6" t="s">
        <v>2434</v>
      </c>
      <c r="I464" s="6" t="s">
        <v>2435</v>
      </c>
      <c r="J464" s="8" t="s">
        <v>189</v>
      </c>
      <c r="K464" s="5" t="s">
        <v>190</v>
      </c>
      <c r="L464" s="7" t="s">
        <v>191</v>
      </c>
      <c r="M464" s="9">
        <v>13370</v>
      </c>
      <c r="N464" s="5" t="s">
        <v>232</v>
      </c>
      <c r="O464" s="32">
        <v>42773.5232326736</v>
      </c>
      <c r="P464" s="33">
        <v>42773.5280646181</v>
      </c>
      <c r="Q464" s="28" t="s">
        <v>43</v>
      </c>
      <c r="R464" s="29" t="s">
        <v>43</v>
      </c>
      <c r="S464" s="28" t="s">
        <v>194</v>
      </c>
      <c r="T464" s="28" t="s">
        <v>228</v>
      </c>
      <c r="U464" s="5" t="s">
        <v>229</v>
      </c>
      <c r="V464" s="28" t="s">
        <v>197</v>
      </c>
      <c r="W464" s="7" t="s">
        <v>43</v>
      </c>
      <c r="X464" s="7" t="s">
        <v>43</v>
      </c>
      <c r="Y464" s="5" t="s">
        <v>43</v>
      </c>
      <c r="Z464" s="5" t="s">
        <v>43</v>
      </c>
      <c r="AA464" s="6" t="s">
        <v>43</v>
      </c>
      <c r="AB464" s="6" t="s">
        <v>43</v>
      </c>
      <c r="AC464" s="6" t="s">
        <v>43</v>
      </c>
      <c r="AD464" s="6" t="s">
        <v>43</v>
      </c>
      <c r="AE464" s="6" t="s">
        <v>43</v>
      </c>
    </row>
    <row r="465">
      <c r="A465" s="28" t="s">
        <v>2436</v>
      </c>
      <c r="B465" s="6" t="s">
        <v>2437</v>
      </c>
      <c r="C465" s="6" t="s">
        <v>697</v>
      </c>
      <c r="D465" s="7" t="s">
        <v>1096</v>
      </c>
      <c r="E465" s="28" t="s">
        <v>1097</v>
      </c>
      <c r="F465" s="5" t="s">
        <v>186</v>
      </c>
      <c r="G465" s="6" t="s">
        <v>37</v>
      </c>
      <c r="H465" s="6" t="s">
        <v>2438</v>
      </c>
      <c r="I465" s="6" t="s">
        <v>1008</v>
      </c>
      <c r="J465" s="8" t="s">
        <v>189</v>
      </c>
      <c r="K465" s="5" t="s">
        <v>190</v>
      </c>
      <c r="L465" s="7" t="s">
        <v>191</v>
      </c>
      <c r="M465" s="9">
        <v>13270</v>
      </c>
      <c r="N465" s="5" t="s">
        <v>232</v>
      </c>
      <c r="O465" s="32">
        <v>42773.5247104977</v>
      </c>
      <c r="P465" s="33">
        <v>42773.5280646181</v>
      </c>
      <c r="Q465" s="28" t="s">
        <v>43</v>
      </c>
      <c r="R465" s="29" t="s">
        <v>43</v>
      </c>
      <c r="S465" s="28" t="s">
        <v>194</v>
      </c>
      <c r="T465" s="28" t="s">
        <v>195</v>
      </c>
      <c r="U465" s="5" t="s">
        <v>196</v>
      </c>
      <c r="V465" s="28" t="s">
        <v>197</v>
      </c>
      <c r="W465" s="7" t="s">
        <v>43</v>
      </c>
      <c r="X465" s="7" t="s">
        <v>43</v>
      </c>
      <c r="Y465" s="5" t="s">
        <v>43</v>
      </c>
      <c r="Z465" s="5" t="s">
        <v>43</v>
      </c>
      <c r="AA465" s="6" t="s">
        <v>43</v>
      </c>
      <c r="AB465" s="6" t="s">
        <v>43</v>
      </c>
      <c r="AC465" s="6" t="s">
        <v>43</v>
      </c>
      <c r="AD465" s="6" t="s">
        <v>43</v>
      </c>
      <c r="AE465" s="6" t="s">
        <v>43</v>
      </c>
    </row>
    <row r="466">
      <c r="A466" s="28" t="s">
        <v>2439</v>
      </c>
      <c r="B466" s="6" t="s">
        <v>2440</v>
      </c>
      <c r="C466" s="6" t="s">
        <v>204</v>
      </c>
      <c r="D466" s="7" t="s">
        <v>184</v>
      </c>
      <c r="E466" s="28" t="s">
        <v>185</v>
      </c>
      <c r="F466" s="5" t="s">
        <v>245</v>
      </c>
      <c r="G466" s="6" t="s">
        <v>825</v>
      </c>
      <c r="H466" s="6" t="s">
        <v>2441</v>
      </c>
      <c r="I466" s="6" t="s">
        <v>235</v>
      </c>
      <c r="J466" s="8" t="s">
        <v>189</v>
      </c>
      <c r="K466" s="5" t="s">
        <v>190</v>
      </c>
      <c r="L466" s="7" t="s">
        <v>191</v>
      </c>
      <c r="M466" s="9">
        <v>13610</v>
      </c>
      <c r="N466" s="5" t="s">
        <v>220</v>
      </c>
      <c r="O466" s="32">
        <v>42773.5258156597</v>
      </c>
      <c r="P466" s="33">
        <v>42773.5383608449</v>
      </c>
      <c r="Q466" s="28" t="s">
        <v>43</v>
      </c>
      <c r="R466" s="29" t="s">
        <v>43</v>
      </c>
      <c r="S466" s="28" t="s">
        <v>194</v>
      </c>
      <c r="T466" s="28" t="s">
        <v>43</v>
      </c>
      <c r="U466" s="5" t="s">
        <v>43</v>
      </c>
      <c r="V466" s="28" t="s">
        <v>43</v>
      </c>
      <c r="W466" s="7" t="s">
        <v>43</v>
      </c>
      <c r="X466" s="7" t="s">
        <v>43</v>
      </c>
      <c r="Y466" s="5" t="s">
        <v>43</v>
      </c>
      <c r="Z466" s="5" t="s">
        <v>43</v>
      </c>
      <c r="AA466" s="6" t="s">
        <v>43</v>
      </c>
      <c r="AB466" s="6" t="s">
        <v>43</v>
      </c>
      <c r="AC466" s="6" t="s">
        <v>43</v>
      </c>
      <c r="AD466" s="6" t="s">
        <v>43</v>
      </c>
      <c r="AE466" s="6" t="s">
        <v>43</v>
      </c>
    </row>
    <row r="467">
      <c r="A467" s="28" t="s">
        <v>2442</v>
      </c>
      <c r="B467" s="6" t="s">
        <v>2443</v>
      </c>
      <c r="C467" s="6" t="s">
        <v>2444</v>
      </c>
      <c r="D467" s="7" t="s">
        <v>1096</v>
      </c>
      <c r="E467" s="28" t="s">
        <v>1097</v>
      </c>
      <c r="F467" s="5" t="s">
        <v>186</v>
      </c>
      <c r="G467" s="6" t="s">
        <v>37</v>
      </c>
      <c r="H467" s="6" t="s">
        <v>2445</v>
      </c>
      <c r="I467" s="6" t="s">
        <v>2446</v>
      </c>
      <c r="J467" s="8" t="s">
        <v>189</v>
      </c>
      <c r="K467" s="5" t="s">
        <v>190</v>
      </c>
      <c r="L467" s="7" t="s">
        <v>191</v>
      </c>
      <c r="M467" s="9">
        <v>12730</v>
      </c>
      <c r="N467" s="5" t="s">
        <v>192</v>
      </c>
      <c r="O467" s="32">
        <v>42773.5260507292</v>
      </c>
      <c r="P467" s="33">
        <v>42773.5280648148</v>
      </c>
      <c r="Q467" s="28" t="s">
        <v>43</v>
      </c>
      <c r="R467" s="29" t="s">
        <v>2447</v>
      </c>
      <c r="S467" s="28" t="s">
        <v>194</v>
      </c>
      <c r="T467" s="28" t="s">
        <v>195</v>
      </c>
      <c r="U467" s="5" t="s">
        <v>196</v>
      </c>
      <c r="V467" s="28" t="s">
        <v>197</v>
      </c>
      <c r="W467" s="7" t="s">
        <v>43</v>
      </c>
      <c r="X467" s="7" t="s">
        <v>43</v>
      </c>
      <c r="Y467" s="5" t="s">
        <v>43</v>
      </c>
      <c r="Z467" s="5" t="s">
        <v>43</v>
      </c>
      <c r="AA467" s="6" t="s">
        <v>43</v>
      </c>
      <c r="AB467" s="6" t="s">
        <v>43</v>
      </c>
      <c r="AC467" s="6" t="s">
        <v>43</v>
      </c>
      <c r="AD467" s="6" t="s">
        <v>43</v>
      </c>
      <c r="AE467" s="6" t="s">
        <v>43</v>
      </c>
    </row>
    <row r="468">
      <c r="A468" s="28" t="s">
        <v>2448</v>
      </c>
      <c r="B468" s="6" t="s">
        <v>2449</v>
      </c>
      <c r="C468" s="6" t="s">
        <v>204</v>
      </c>
      <c r="D468" s="7" t="s">
        <v>184</v>
      </c>
      <c r="E468" s="28" t="s">
        <v>185</v>
      </c>
      <c r="F468" s="5" t="s">
        <v>186</v>
      </c>
      <c r="G468" s="6" t="s">
        <v>37</v>
      </c>
      <c r="H468" s="6" t="s">
        <v>2450</v>
      </c>
      <c r="I468" s="6" t="s">
        <v>2451</v>
      </c>
      <c r="J468" s="8" t="s">
        <v>211</v>
      </c>
      <c r="K468" s="5" t="s">
        <v>212</v>
      </c>
      <c r="L468" s="7" t="s">
        <v>213</v>
      </c>
      <c r="M468" s="9">
        <v>13680</v>
      </c>
      <c r="N468" s="5" t="s">
        <v>192</v>
      </c>
      <c r="O468" s="32">
        <v>42773.5307467593</v>
      </c>
      <c r="P468" s="33">
        <v>42773.5383608449</v>
      </c>
      <c r="Q468" s="28" t="s">
        <v>43</v>
      </c>
      <c r="R468" s="29" t="s">
        <v>2452</v>
      </c>
      <c r="S468" s="28" t="s">
        <v>194</v>
      </c>
      <c r="T468" s="28" t="s">
        <v>228</v>
      </c>
      <c r="U468" s="5" t="s">
        <v>229</v>
      </c>
      <c r="V468" s="28" t="s">
        <v>197</v>
      </c>
      <c r="W468" s="7" t="s">
        <v>43</v>
      </c>
      <c r="X468" s="7" t="s">
        <v>43</v>
      </c>
      <c r="Y468" s="5" t="s">
        <v>43</v>
      </c>
      <c r="Z468" s="5" t="s">
        <v>43</v>
      </c>
      <c r="AA468" s="6" t="s">
        <v>43</v>
      </c>
      <c r="AB468" s="6" t="s">
        <v>43</v>
      </c>
      <c r="AC468" s="6" t="s">
        <v>43</v>
      </c>
      <c r="AD468" s="6" t="s">
        <v>43</v>
      </c>
      <c r="AE468" s="6" t="s">
        <v>43</v>
      </c>
    </row>
    <row r="469">
      <c r="A469" s="28" t="s">
        <v>2453</v>
      </c>
      <c r="B469" s="6" t="s">
        <v>2454</v>
      </c>
      <c r="C469" s="6" t="s">
        <v>589</v>
      </c>
      <c r="D469" s="7" t="s">
        <v>2455</v>
      </c>
      <c r="E469" s="28" t="s">
        <v>2456</v>
      </c>
      <c r="F469" s="5" t="s">
        <v>245</v>
      </c>
      <c r="G469" s="6" t="s">
        <v>37</v>
      </c>
      <c r="H469" s="6" t="s">
        <v>2457</v>
      </c>
      <c r="I469" s="6" t="s">
        <v>167</v>
      </c>
      <c r="J469" s="8" t="s">
        <v>124</v>
      </c>
      <c r="K469" s="5" t="s">
        <v>125</v>
      </c>
      <c r="L469" s="7" t="s">
        <v>126</v>
      </c>
      <c r="M469" s="9">
        <v>10260</v>
      </c>
      <c r="N469" s="5" t="s">
        <v>73</v>
      </c>
      <c r="O469" s="32">
        <v>42773.5474625347</v>
      </c>
      <c r="P469" s="33">
        <v>42773.5758861458</v>
      </c>
      <c r="Q469" s="28" t="s">
        <v>43</v>
      </c>
      <c r="R469" s="29" t="s">
        <v>43</v>
      </c>
      <c r="S469" s="28" t="s">
        <v>75</v>
      </c>
      <c r="T469" s="28" t="s">
        <v>571</v>
      </c>
      <c r="U469" s="5" t="s">
        <v>43</v>
      </c>
      <c r="V469" s="28" t="s">
        <v>43</v>
      </c>
      <c r="W469" s="7" t="s">
        <v>43</v>
      </c>
      <c r="X469" s="7" t="s">
        <v>43</v>
      </c>
      <c r="Y469" s="5" t="s">
        <v>43</v>
      </c>
      <c r="Z469" s="5" t="s">
        <v>43</v>
      </c>
      <c r="AA469" s="6" t="s">
        <v>43</v>
      </c>
      <c r="AB469" s="6" t="s">
        <v>43</v>
      </c>
      <c r="AC469" s="6" t="s">
        <v>43</v>
      </c>
      <c r="AD469" s="6" t="s">
        <v>43</v>
      </c>
      <c r="AE469" s="6" t="s">
        <v>43</v>
      </c>
    </row>
    <row r="470">
      <c r="A470" s="28" t="s">
        <v>2458</v>
      </c>
      <c r="B470" s="6" t="s">
        <v>2459</v>
      </c>
      <c r="C470" s="6" t="s">
        <v>1133</v>
      </c>
      <c r="D470" s="7" t="s">
        <v>1134</v>
      </c>
      <c r="E470" s="28" t="s">
        <v>1135</v>
      </c>
      <c r="F470" s="5" t="s">
        <v>186</v>
      </c>
      <c r="G470" s="6" t="s">
        <v>37</v>
      </c>
      <c r="H470" s="6" t="s">
        <v>2460</v>
      </c>
      <c r="I470" s="6" t="s">
        <v>235</v>
      </c>
      <c r="J470" s="8" t="s">
        <v>168</v>
      </c>
      <c r="K470" s="5" t="s">
        <v>169</v>
      </c>
      <c r="L470" s="7" t="s">
        <v>170</v>
      </c>
      <c r="M470" s="9">
        <v>12390</v>
      </c>
      <c r="N470" s="5" t="s">
        <v>220</v>
      </c>
      <c r="O470" s="32">
        <v>42773.5485761921</v>
      </c>
      <c r="P470" s="33">
        <v>42773.6014653125</v>
      </c>
      <c r="Q470" s="28" t="s">
        <v>43</v>
      </c>
      <c r="R470" s="29" t="s">
        <v>43</v>
      </c>
      <c r="S470" s="28" t="s">
        <v>194</v>
      </c>
      <c r="T470" s="28" t="s">
        <v>195</v>
      </c>
      <c r="U470" s="5" t="s">
        <v>196</v>
      </c>
      <c r="V470" s="28" t="s">
        <v>197</v>
      </c>
      <c r="W470" s="7" t="s">
        <v>43</v>
      </c>
      <c r="X470" s="7" t="s">
        <v>43</v>
      </c>
      <c r="Y470" s="5" t="s">
        <v>43</v>
      </c>
      <c r="Z470" s="5" t="s">
        <v>43</v>
      </c>
      <c r="AA470" s="6" t="s">
        <v>43</v>
      </c>
      <c r="AB470" s="6" t="s">
        <v>43</v>
      </c>
      <c r="AC470" s="6" t="s">
        <v>43</v>
      </c>
      <c r="AD470" s="6" t="s">
        <v>43</v>
      </c>
      <c r="AE470" s="6" t="s">
        <v>43</v>
      </c>
    </row>
    <row r="471">
      <c r="A471" s="28" t="s">
        <v>2461</v>
      </c>
      <c r="B471" s="6" t="s">
        <v>2462</v>
      </c>
      <c r="C471" s="6" t="s">
        <v>589</v>
      </c>
      <c r="D471" s="7" t="s">
        <v>2455</v>
      </c>
      <c r="E471" s="28" t="s">
        <v>2456</v>
      </c>
      <c r="F471" s="5" t="s">
        <v>22</v>
      </c>
      <c r="G471" s="6" t="s">
        <v>37</v>
      </c>
      <c r="H471" s="6" t="s">
        <v>2463</v>
      </c>
      <c r="I471" s="6" t="s">
        <v>2464</v>
      </c>
      <c r="J471" s="8" t="s">
        <v>124</v>
      </c>
      <c r="K471" s="5" t="s">
        <v>125</v>
      </c>
      <c r="L471" s="7" t="s">
        <v>126</v>
      </c>
      <c r="M471" s="9">
        <v>10270</v>
      </c>
      <c r="N471" s="5" t="s">
        <v>192</v>
      </c>
      <c r="O471" s="32">
        <v>42773.5498978356</v>
      </c>
      <c r="P471" s="33">
        <v>42773.5758861458</v>
      </c>
      <c r="Q471" s="28" t="s">
        <v>2465</v>
      </c>
      <c r="R471" s="29" t="s">
        <v>2466</v>
      </c>
      <c r="S471" s="28" t="s">
        <v>75</v>
      </c>
      <c r="T471" s="28" t="s">
        <v>571</v>
      </c>
      <c r="U471" s="5" t="s">
        <v>572</v>
      </c>
      <c r="V471" s="28" t="s">
        <v>2467</v>
      </c>
      <c r="W471" s="7" t="s">
        <v>2468</v>
      </c>
      <c r="X471" s="7" t="s">
        <v>40</v>
      </c>
      <c r="Y471" s="5" t="s">
        <v>423</v>
      </c>
      <c r="Z471" s="5" t="s">
        <v>43</v>
      </c>
      <c r="AA471" s="6" t="s">
        <v>43</v>
      </c>
      <c r="AB471" s="6" t="s">
        <v>43</v>
      </c>
      <c r="AC471" s="6" t="s">
        <v>43</v>
      </c>
      <c r="AD471" s="6" t="s">
        <v>43</v>
      </c>
      <c r="AE471" s="6" t="s">
        <v>43</v>
      </c>
    </row>
    <row r="472">
      <c r="A472" s="28" t="s">
        <v>2469</v>
      </c>
      <c r="B472" s="6" t="s">
        <v>2470</v>
      </c>
      <c r="C472" s="6" t="s">
        <v>2471</v>
      </c>
      <c r="D472" s="7" t="s">
        <v>1134</v>
      </c>
      <c r="E472" s="28" t="s">
        <v>1135</v>
      </c>
      <c r="F472" s="5" t="s">
        <v>245</v>
      </c>
      <c r="G472" s="6" t="s">
        <v>825</v>
      </c>
      <c r="H472" s="6" t="s">
        <v>2472</v>
      </c>
      <c r="I472" s="6" t="s">
        <v>2473</v>
      </c>
      <c r="J472" s="8" t="s">
        <v>217</v>
      </c>
      <c r="K472" s="5" t="s">
        <v>218</v>
      </c>
      <c r="L472" s="7" t="s">
        <v>219</v>
      </c>
      <c r="M472" s="9">
        <v>15850</v>
      </c>
      <c r="N472" s="5" t="s">
        <v>73</v>
      </c>
      <c r="O472" s="32">
        <v>42773.5507352662</v>
      </c>
      <c r="P472" s="33">
        <v>42773.5999853009</v>
      </c>
      <c r="Q472" s="28" t="s">
        <v>43</v>
      </c>
      <c r="R472" s="29" t="s">
        <v>43</v>
      </c>
      <c r="S472" s="28" t="s">
        <v>43</v>
      </c>
      <c r="T472" s="28" t="s">
        <v>195</v>
      </c>
      <c r="U472" s="5" t="s">
        <v>43</v>
      </c>
      <c r="V472" s="28" t="s">
        <v>43</v>
      </c>
      <c r="W472" s="7" t="s">
        <v>43</v>
      </c>
      <c r="X472" s="7" t="s">
        <v>43</v>
      </c>
      <c r="Y472" s="5" t="s">
        <v>43</v>
      </c>
      <c r="Z472" s="5" t="s">
        <v>43</v>
      </c>
      <c r="AA472" s="6" t="s">
        <v>43</v>
      </c>
      <c r="AB472" s="6" t="s">
        <v>43</v>
      </c>
      <c r="AC472" s="6" t="s">
        <v>43</v>
      </c>
      <c r="AD472" s="6" t="s">
        <v>43</v>
      </c>
      <c r="AE472" s="6" t="s">
        <v>43</v>
      </c>
    </row>
    <row r="473">
      <c r="A473" s="28" t="s">
        <v>2474</v>
      </c>
      <c r="B473" s="6" t="s">
        <v>2475</v>
      </c>
      <c r="C473" s="6" t="s">
        <v>589</v>
      </c>
      <c r="D473" s="7" t="s">
        <v>2455</v>
      </c>
      <c r="E473" s="28" t="s">
        <v>2456</v>
      </c>
      <c r="F473" s="5" t="s">
        <v>22</v>
      </c>
      <c r="G473" s="6" t="s">
        <v>37</v>
      </c>
      <c r="H473" s="6" t="s">
        <v>2476</v>
      </c>
      <c r="I473" s="6" t="s">
        <v>2477</v>
      </c>
      <c r="J473" s="8" t="s">
        <v>124</v>
      </c>
      <c r="K473" s="5" t="s">
        <v>125</v>
      </c>
      <c r="L473" s="7" t="s">
        <v>126</v>
      </c>
      <c r="M473" s="9">
        <v>10320</v>
      </c>
      <c r="N473" s="5" t="s">
        <v>192</v>
      </c>
      <c r="O473" s="32">
        <v>42773.5522675926</v>
      </c>
      <c r="P473" s="33">
        <v>42773.5758861458</v>
      </c>
      <c r="Q473" s="28" t="s">
        <v>2478</v>
      </c>
      <c r="R473" s="29" t="s">
        <v>2479</v>
      </c>
      <c r="S473" s="28" t="s">
        <v>102</v>
      </c>
      <c r="T473" s="28" t="s">
        <v>571</v>
      </c>
      <c r="U473" s="5" t="s">
        <v>420</v>
      </c>
      <c r="V473" s="28" t="s">
        <v>1384</v>
      </c>
      <c r="W473" s="7" t="s">
        <v>2480</v>
      </c>
      <c r="X473" s="7" t="s">
        <v>1092</v>
      </c>
      <c r="Y473" s="5" t="s">
        <v>423</v>
      </c>
      <c r="Z473" s="5" t="s">
        <v>43</v>
      </c>
      <c r="AA473" s="6" t="s">
        <v>43</v>
      </c>
      <c r="AB473" s="6" t="s">
        <v>43</v>
      </c>
      <c r="AC473" s="6" t="s">
        <v>43</v>
      </c>
      <c r="AD473" s="6" t="s">
        <v>43</v>
      </c>
      <c r="AE473" s="6" t="s">
        <v>43</v>
      </c>
    </row>
    <row r="474">
      <c r="A474" s="28" t="s">
        <v>2481</v>
      </c>
      <c r="B474" s="6" t="s">
        <v>2482</v>
      </c>
      <c r="C474" s="6" t="s">
        <v>441</v>
      </c>
      <c r="D474" s="7" t="s">
        <v>2359</v>
      </c>
      <c r="E474" s="28" t="s">
        <v>2360</v>
      </c>
      <c r="F474" s="5" t="s">
        <v>186</v>
      </c>
      <c r="G474" s="6" t="s">
        <v>37</v>
      </c>
      <c r="H474" s="6" t="s">
        <v>2483</v>
      </c>
      <c r="I474" s="6" t="s">
        <v>2484</v>
      </c>
      <c r="J474" s="8" t="s">
        <v>240</v>
      </c>
      <c r="K474" s="5" t="s">
        <v>241</v>
      </c>
      <c r="L474" s="7" t="s">
        <v>242</v>
      </c>
      <c r="M474" s="9">
        <v>14890</v>
      </c>
      <c r="N474" s="5" t="s">
        <v>192</v>
      </c>
      <c r="O474" s="32">
        <v>42773.5548793171</v>
      </c>
      <c r="P474" s="33">
        <v>42773.558065706</v>
      </c>
      <c r="Q474" s="28" t="s">
        <v>43</v>
      </c>
      <c r="R474" s="29" t="s">
        <v>2485</v>
      </c>
      <c r="S474" s="28" t="s">
        <v>194</v>
      </c>
      <c r="T474" s="28" t="s">
        <v>195</v>
      </c>
      <c r="U474" s="5" t="s">
        <v>196</v>
      </c>
      <c r="V474" s="28" t="s">
        <v>197</v>
      </c>
      <c r="W474" s="7" t="s">
        <v>43</v>
      </c>
      <c r="X474" s="7" t="s">
        <v>43</v>
      </c>
      <c r="Y474" s="5" t="s">
        <v>43</v>
      </c>
      <c r="Z474" s="5" t="s">
        <v>43</v>
      </c>
      <c r="AA474" s="6" t="s">
        <v>43</v>
      </c>
      <c r="AB474" s="6" t="s">
        <v>43</v>
      </c>
      <c r="AC474" s="6" t="s">
        <v>43</v>
      </c>
      <c r="AD474" s="6" t="s">
        <v>43</v>
      </c>
      <c r="AE474" s="6" t="s">
        <v>43</v>
      </c>
    </row>
    <row r="475">
      <c r="A475" s="28" t="s">
        <v>2486</v>
      </c>
      <c r="B475" s="6" t="s">
        <v>2487</v>
      </c>
      <c r="C475" s="6" t="s">
        <v>589</v>
      </c>
      <c r="D475" s="7" t="s">
        <v>2455</v>
      </c>
      <c r="E475" s="28" t="s">
        <v>2456</v>
      </c>
      <c r="F475" s="5" t="s">
        <v>186</v>
      </c>
      <c r="G475" s="6" t="s">
        <v>37</v>
      </c>
      <c r="H475" s="6" t="s">
        <v>2488</v>
      </c>
      <c r="I475" s="6" t="s">
        <v>2489</v>
      </c>
      <c r="J475" s="8" t="s">
        <v>881</v>
      </c>
      <c r="K475" s="5" t="s">
        <v>882</v>
      </c>
      <c r="L475" s="7" t="s">
        <v>883</v>
      </c>
      <c r="M475" s="9">
        <v>18190</v>
      </c>
      <c r="N475" s="5" t="s">
        <v>192</v>
      </c>
      <c r="O475" s="32">
        <v>42773.5591660069</v>
      </c>
      <c r="P475" s="33">
        <v>42773.5758863079</v>
      </c>
      <c r="Q475" s="28" t="s">
        <v>43</v>
      </c>
      <c r="R475" s="29" t="s">
        <v>2490</v>
      </c>
      <c r="S475" s="28" t="s">
        <v>194</v>
      </c>
      <c r="T475" s="28" t="s">
        <v>885</v>
      </c>
      <c r="U475" s="5" t="s">
        <v>196</v>
      </c>
      <c r="V475" s="28" t="s">
        <v>886</v>
      </c>
      <c r="W475" s="7" t="s">
        <v>43</v>
      </c>
      <c r="X475" s="7" t="s">
        <v>43</v>
      </c>
      <c r="Y475" s="5" t="s">
        <v>43</v>
      </c>
      <c r="Z475" s="5" t="s">
        <v>43</v>
      </c>
      <c r="AA475" s="6" t="s">
        <v>43</v>
      </c>
      <c r="AB475" s="6" t="s">
        <v>43</v>
      </c>
      <c r="AC475" s="6" t="s">
        <v>43</v>
      </c>
      <c r="AD475" s="6" t="s">
        <v>43</v>
      </c>
      <c r="AE475" s="6" t="s">
        <v>43</v>
      </c>
    </row>
    <row r="476">
      <c r="A476" s="28" t="s">
        <v>2491</v>
      </c>
      <c r="B476" s="6" t="s">
        <v>2492</v>
      </c>
      <c r="C476" s="6" t="s">
        <v>589</v>
      </c>
      <c r="D476" s="7" t="s">
        <v>2455</v>
      </c>
      <c r="E476" s="28" t="s">
        <v>2456</v>
      </c>
      <c r="F476" s="5" t="s">
        <v>186</v>
      </c>
      <c r="G476" s="6" t="s">
        <v>37</v>
      </c>
      <c r="H476" s="6" t="s">
        <v>2493</v>
      </c>
      <c r="I476" s="6" t="s">
        <v>1058</v>
      </c>
      <c r="J476" s="8" t="s">
        <v>617</v>
      </c>
      <c r="K476" s="5" t="s">
        <v>618</v>
      </c>
      <c r="L476" s="7" t="s">
        <v>619</v>
      </c>
      <c r="M476" s="9">
        <v>17650</v>
      </c>
      <c r="N476" s="5" t="s">
        <v>232</v>
      </c>
      <c r="O476" s="32">
        <v>42773.5610903588</v>
      </c>
      <c r="P476" s="33">
        <v>42773.5758863079</v>
      </c>
      <c r="Q476" s="28" t="s">
        <v>43</v>
      </c>
      <c r="R476" s="29" t="s">
        <v>43</v>
      </c>
      <c r="S476" s="28" t="s">
        <v>194</v>
      </c>
      <c r="T476" s="28" t="s">
        <v>621</v>
      </c>
      <c r="U476" s="5" t="s">
        <v>229</v>
      </c>
      <c r="V476" s="28" t="s">
        <v>622</v>
      </c>
      <c r="W476" s="7" t="s">
        <v>43</v>
      </c>
      <c r="X476" s="7" t="s">
        <v>43</v>
      </c>
      <c r="Y476" s="5" t="s">
        <v>43</v>
      </c>
      <c r="Z476" s="5" t="s">
        <v>43</v>
      </c>
      <c r="AA476" s="6" t="s">
        <v>43</v>
      </c>
      <c r="AB476" s="6" t="s">
        <v>43</v>
      </c>
      <c r="AC476" s="6" t="s">
        <v>43</v>
      </c>
      <c r="AD476" s="6" t="s">
        <v>43</v>
      </c>
      <c r="AE476" s="6" t="s">
        <v>43</v>
      </c>
    </row>
    <row r="477">
      <c r="A477" s="28" t="s">
        <v>2494</v>
      </c>
      <c r="B477" s="6" t="s">
        <v>2495</v>
      </c>
      <c r="C477" s="6" t="s">
        <v>2496</v>
      </c>
      <c r="D477" s="7" t="s">
        <v>2497</v>
      </c>
      <c r="E477" s="28" t="s">
        <v>2498</v>
      </c>
      <c r="F477" s="5" t="s">
        <v>186</v>
      </c>
      <c r="G477" s="6" t="s">
        <v>37</v>
      </c>
      <c r="H477" s="6" t="s">
        <v>2499</v>
      </c>
      <c r="I477" s="6" t="s">
        <v>167</v>
      </c>
      <c r="J477" s="8" t="s">
        <v>881</v>
      </c>
      <c r="K477" s="5" t="s">
        <v>882</v>
      </c>
      <c r="L477" s="7" t="s">
        <v>883</v>
      </c>
      <c r="M477" s="9">
        <v>18120</v>
      </c>
      <c r="N477" s="5" t="s">
        <v>73</v>
      </c>
      <c r="O477" s="32">
        <v>42773.5628864931</v>
      </c>
      <c r="P477" s="33">
        <v>42773.5697146644</v>
      </c>
      <c r="Q477" s="28" t="s">
        <v>43</v>
      </c>
      <c r="R477" s="29" t="s">
        <v>43</v>
      </c>
      <c r="S477" s="28" t="s">
        <v>194</v>
      </c>
      <c r="T477" s="28" t="s">
        <v>885</v>
      </c>
      <c r="U477" s="5" t="s">
        <v>196</v>
      </c>
      <c r="V477" s="28" t="s">
        <v>886</v>
      </c>
      <c r="W477" s="7" t="s">
        <v>43</v>
      </c>
      <c r="X477" s="7" t="s">
        <v>43</v>
      </c>
      <c r="Y477" s="5" t="s">
        <v>43</v>
      </c>
      <c r="Z477" s="5" t="s">
        <v>43</v>
      </c>
      <c r="AA477" s="6" t="s">
        <v>43</v>
      </c>
      <c r="AB477" s="6" t="s">
        <v>43</v>
      </c>
      <c r="AC477" s="6" t="s">
        <v>43</v>
      </c>
      <c r="AD477" s="6" t="s">
        <v>43</v>
      </c>
      <c r="AE477" s="6" t="s">
        <v>43</v>
      </c>
    </row>
    <row r="478">
      <c r="A478" s="28" t="s">
        <v>2500</v>
      </c>
      <c r="B478" s="6" t="s">
        <v>2501</v>
      </c>
      <c r="C478" s="6" t="s">
        <v>2496</v>
      </c>
      <c r="D478" s="7" t="s">
        <v>2497</v>
      </c>
      <c r="E478" s="28" t="s">
        <v>2498</v>
      </c>
      <c r="F478" s="5" t="s">
        <v>186</v>
      </c>
      <c r="G478" s="6" t="s">
        <v>37</v>
      </c>
      <c r="H478" s="6" t="s">
        <v>2502</v>
      </c>
      <c r="I478" s="6" t="s">
        <v>2503</v>
      </c>
      <c r="J478" s="8" t="s">
        <v>881</v>
      </c>
      <c r="K478" s="5" t="s">
        <v>882</v>
      </c>
      <c r="L478" s="7" t="s">
        <v>883</v>
      </c>
      <c r="M478" s="9">
        <v>18300</v>
      </c>
      <c r="N478" s="5" t="s">
        <v>232</v>
      </c>
      <c r="O478" s="32">
        <v>42773.5636910532</v>
      </c>
      <c r="P478" s="33">
        <v>42773.5698264236</v>
      </c>
      <c r="Q478" s="28" t="s">
        <v>43</v>
      </c>
      <c r="R478" s="29" t="s">
        <v>43</v>
      </c>
      <c r="S478" s="28" t="s">
        <v>194</v>
      </c>
      <c r="T478" s="28" t="s">
        <v>885</v>
      </c>
      <c r="U478" s="5" t="s">
        <v>196</v>
      </c>
      <c r="V478" s="28" t="s">
        <v>886</v>
      </c>
      <c r="W478" s="7" t="s">
        <v>43</v>
      </c>
      <c r="X478" s="7" t="s">
        <v>43</v>
      </c>
      <c r="Y478" s="5" t="s">
        <v>43</v>
      </c>
      <c r="Z478" s="5" t="s">
        <v>43</v>
      </c>
      <c r="AA478" s="6" t="s">
        <v>43</v>
      </c>
      <c r="AB478" s="6" t="s">
        <v>43</v>
      </c>
      <c r="AC478" s="6" t="s">
        <v>43</v>
      </c>
      <c r="AD478" s="6" t="s">
        <v>43</v>
      </c>
      <c r="AE478" s="6" t="s">
        <v>43</v>
      </c>
    </row>
    <row r="479">
      <c r="A479" s="28" t="s">
        <v>2504</v>
      </c>
      <c r="B479" s="6" t="s">
        <v>2505</v>
      </c>
      <c r="C479" s="6" t="s">
        <v>589</v>
      </c>
      <c r="D479" s="7" t="s">
        <v>2455</v>
      </c>
      <c r="E479" s="28" t="s">
        <v>2456</v>
      </c>
      <c r="F479" s="5" t="s">
        <v>186</v>
      </c>
      <c r="G479" s="6" t="s">
        <v>37</v>
      </c>
      <c r="H479" s="6" t="s">
        <v>2506</v>
      </c>
      <c r="I479" s="6" t="s">
        <v>2507</v>
      </c>
      <c r="J479" s="8" t="s">
        <v>827</v>
      </c>
      <c r="K479" s="5" t="s">
        <v>828</v>
      </c>
      <c r="L479" s="7" t="s">
        <v>829</v>
      </c>
      <c r="M479" s="9">
        <v>16360</v>
      </c>
      <c r="N479" s="5" t="s">
        <v>192</v>
      </c>
      <c r="O479" s="32">
        <v>42773.5642816319</v>
      </c>
      <c r="P479" s="33">
        <v>42773.5758863079</v>
      </c>
      <c r="Q479" s="28" t="s">
        <v>43</v>
      </c>
      <c r="R479" s="29" t="s">
        <v>2508</v>
      </c>
      <c r="S479" s="28" t="s">
        <v>194</v>
      </c>
      <c r="T479" s="28" t="s">
        <v>195</v>
      </c>
      <c r="U479" s="5" t="s">
        <v>196</v>
      </c>
      <c r="V479" s="28" t="s">
        <v>197</v>
      </c>
      <c r="W479" s="7" t="s">
        <v>43</v>
      </c>
      <c r="X479" s="7" t="s">
        <v>43</v>
      </c>
      <c r="Y479" s="5" t="s">
        <v>43</v>
      </c>
      <c r="Z479" s="5" t="s">
        <v>43</v>
      </c>
      <c r="AA479" s="6" t="s">
        <v>43</v>
      </c>
      <c r="AB479" s="6" t="s">
        <v>43</v>
      </c>
      <c r="AC479" s="6" t="s">
        <v>43</v>
      </c>
      <c r="AD479" s="6" t="s">
        <v>43</v>
      </c>
      <c r="AE479" s="6" t="s">
        <v>43</v>
      </c>
    </row>
    <row r="480">
      <c r="A480" s="28" t="s">
        <v>2509</v>
      </c>
      <c r="B480" s="6" t="s">
        <v>2510</v>
      </c>
      <c r="C480" s="6" t="s">
        <v>697</v>
      </c>
      <c r="D480" s="7" t="s">
        <v>691</v>
      </c>
      <c r="E480" s="28" t="s">
        <v>692</v>
      </c>
      <c r="F480" s="5" t="s">
        <v>186</v>
      </c>
      <c r="G480" s="6" t="s">
        <v>37</v>
      </c>
      <c r="H480" s="6" t="s">
        <v>2510</v>
      </c>
      <c r="I480" s="6" t="s">
        <v>235</v>
      </c>
      <c r="J480" s="8" t="s">
        <v>168</v>
      </c>
      <c r="K480" s="5" t="s">
        <v>169</v>
      </c>
      <c r="L480" s="7" t="s">
        <v>170</v>
      </c>
      <c r="M480" s="9">
        <v>12590</v>
      </c>
      <c r="N480" s="5" t="s">
        <v>220</v>
      </c>
      <c r="O480" s="32">
        <v>42773.5648364583</v>
      </c>
      <c r="P480" s="33">
        <v>42773.595618831</v>
      </c>
      <c r="Q480" s="28" t="s">
        <v>43</v>
      </c>
      <c r="R480" s="29" t="s">
        <v>43</v>
      </c>
      <c r="S480" s="28" t="s">
        <v>194</v>
      </c>
      <c r="T480" s="28" t="s">
        <v>195</v>
      </c>
      <c r="U480" s="5" t="s">
        <v>196</v>
      </c>
      <c r="V480" s="28" t="s">
        <v>197</v>
      </c>
      <c r="W480" s="7" t="s">
        <v>43</v>
      </c>
      <c r="X480" s="7" t="s">
        <v>43</v>
      </c>
      <c r="Y480" s="5" t="s">
        <v>43</v>
      </c>
      <c r="Z480" s="5" t="s">
        <v>43</v>
      </c>
      <c r="AA480" s="6" t="s">
        <v>43</v>
      </c>
      <c r="AB480" s="6" t="s">
        <v>43</v>
      </c>
      <c r="AC480" s="6" t="s">
        <v>43</v>
      </c>
      <c r="AD480" s="6" t="s">
        <v>43</v>
      </c>
      <c r="AE480" s="6" t="s">
        <v>43</v>
      </c>
    </row>
    <row r="481">
      <c r="A481" s="28" t="s">
        <v>2511</v>
      </c>
      <c r="B481" s="6" t="s">
        <v>2512</v>
      </c>
      <c r="C481" s="6" t="s">
        <v>589</v>
      </c>
      <c r="D481" s="7" t="s">
        <v>2455</v>
      </c>
      <c r="E481" s="28" t="s">
        <v>2456</v>
      </c>
      <c r="F481" s="5" t="s">
        <v>186</v>
      </c>
      <c r="G481" s="6" t="s">
        <v>37</v>
      </c>
      <c r="H481" s="6" t="s">
        <v>2513</v>
      </c>
      <c r="I481" s="6" t="s">
        <v>2514</v>
      </c>
      <c r="J481" s="8" t="s">
        <v>827</v>
      </c>
      <c r="K481" s="5" t="s">
        <v>828</v>
      </c>
      <c r="L481" s="7" t="s">
        <v>829</v>
      </c>
      <c r="M481" s="9">
        <v>16410</v>
      </c>
      <c r="N481" s="5" t="s">
        <v>192</v>
      </c>
      <c r="O481" s="32">
        <v>42773.5663309028</v>
      </c>
      <c r="P481" s="33">
        <v>42773.5758864931</v>
      </c>
      <c r="Q481" s="28" t="s">
        <v>43</v>
      </c>
      <c r="R481" s="29" t="s">
        <v>2515</v>
      </c>
      <c r="S481" s="28" t="s">
        <v>194</v>
      </c>
      <c r="T481" s="28" t="s">
        <v>195</v>
      </c>
      <c r="U481" s="5" t="s">
        <v>196</v>
      </c>
      <c r="V481" s="28" t="s">
        <v>197</v>
      </c>
      <c r="W481" s="7" t="s">
        <v>43</v>
      </c>
      <c r="X481" s="7" t="s">
        <v>43</v>
      </c>
      <c r="Y481" s="5" t="s">
        <v>43</v>
      </c>
      <c r="Z481" s="5" t="s">
        <v>43</v>
      </c>
      <c r="AA481" s="6" t="s">
        <v>43</v>
      </c>
      <c r="AB481" s="6" t="s">
        <v>43</v>
      </c>
      <c r="AC481" s="6" t="s">
        <v>43</v>
      </c>
      <c r="AD481" s="6" t="s">
        <v>43</v>
      </c>
      <c r="AE481" s="6" t="s">
        <v>43</v>
      </c>
    </row>
    <row r="482">
      <c r="A482" s="28" t="s">
        <v>2516</v>
      </c>
      <c r="B482" s="6" t="s">
        <v>2517</v>
      </c>
      <c r="C482" s="6" t="s">
        <v>589</v>
      </c>
      <c r="D482" s="7" t="s">
        <v>2455</v>
      </c>
      <c r="E482" s="28" t="s">
        <v>2456</v>
      </c>
      <c r="F482" s="5" t="s">
        <v>186</v>
      </c>
      <c r="G482" s="6" t="s">
        <v>37</v>
      </c>
      <c r="H482" s="6" t="s">
        <v>2518</v>
      </c>
      <c r="I482" s="6" t="s">
        <v>2519</v>
      </c>
      <c r="J482" s="8" t="s">
        <v>827</v>
      </c>
      <c r="K482" s="5" t="s">
        <v>828</v>
      </c>
      <c r="L482" s="7" t="s">
        <v>829</v>
      </c>
      <c r="M482" s="9">
        <v>16250</v>
      </c>
      <c r="N482" s="5" t="s">
        <v>192</v>
      </c>
      <c r="O482" s="32">
        <v>42773.568519213</v>
      </c>
      <c r="P482" s="33">
        <v>42773.5758864931</v>
      </c>
      <c r="Q482" s="28" t="s">
        <v>43</v>
      </c>
      <c r="R482" s="29" t="s">
        <v>2520</v>
      </c>
      <c r="S482" s="28" t="s">
        <v>194</v>
      </c>
      <c r="T482" s="28" t="s">
        <v>228</v>
      </c>
      <c r="U482" s="5" t="s">
        <v>229</v>
      </c>
      <c r="V482" s="28" t="s">
        <v>197</v>
      </c>
      <c r="W482" s="7" t="s">
        <v>43</v>
      </c>
      <c r="X482" s="7" t="s">
        <v>43</v>
      </c>
      <c r="Y482" s="5" t="s">
        <v>43</v>
      </c>
      <c r="Z482" s="5" t="s">
        <v>43</v>
      </c>
      <c r="AA482" s="6" t="s">
        <v>43</v>
      </c>
      <c r="AB482" s="6" t="s">
        <v>43</v>
      </c>
      <c r="AC482" s="6" t="s">
        <v>43</v>
      </c>
      <c r="AD482" s="6" t="s">
        <v>43</v>
      </c>
      <c r="AE482" s="6" t="s">
        <v>43</v>
      </c>
    </row>
    <row r="483">
      <c r="A483" s="28" t="s">
        <v>2521</v>
      </c>
      <c r="B483" s="6" t="s">
        <v>2522</v>
      </c>
      <c r="C483" s="6" t="s">
        <v>872</v>
      </c>
      <c r="D483" s="7" t="s">
        <v>800</v>
      </c>
      <c r="E483" s="28" t="s">
        <v>801</v>
      </c>
      <c r="F483" s="5" t="s">
        <v>186</v>
      </c>
      <c r="G483" s="6" t="s">
        <v>37</v>
      </c>
      <c r="H483" s="6" t="s">
        <v>2523</v>
      </c>
      <c r="I483" s="6" t="s">
        <v>2524</v>
      </c>
      <c r="J483" s="8" t="s">
        <v>240</v>
      </c>
      <c r="K483" s="5" t="s">
        <v>241</v>
      </c>
      <c r="L483" s="7" t="s">
        <v>242</v>
      </c>
      <c r="M483" s="9">
        <v>15060</v>
      </c>
      <c r="N483" s="5" t="s">
        <v>192</v>
      </c>
      <c r="O483" s="32">
        <v>42773.5708862616</v>
      </c>
      <c r="P483" s="33">
        <v>42773.6042866088</v>
      </c>
      <c r="Q483" s="28" t="s">
        <v>43</v>
      </c>
      <c r="R483" s="29" t="s">
        <v>2525</v>
      </c>
      <c r="S483" s="28" t="s">
        <v>194</v>
      </c>
      <c r="T483" s="28" t="s">
        <v>195</v>
      </c>
      <c r="U483" s="5" t="s">
        <v>196</v>
      </c>
      <c r="V483" s="28" t="s">
        <v>197</v>
      </c>
      <c r="W483" s="7" t="s">
        <v>43</v>
      </c>
      <c r="X483" s="7" t="s">
        <v>43</v>
      </c>
      <c r="Y483" s="5" t="s">
        <v>43</v>
      </c>
      <c r="Z483" s="5" t="s">
        <v>43</v>
      </c>
      <c r="AA483" s="6" t="s">
        <v>43</v>
      </c>
      <c r="AB483" s="6" t="s">
        <v>43</v>
      </c>
      <c r="AC483" s="6" t="s">
        <v>43</v>
      </c>
      <c r="AD483" s="6" t="s">
        <v>43</v>
      </c>
      <c r="AE483" s="6" t="s">
        <v>43</v>
      </c>
    </row>
    <row r="484">
      <c r="A484" s="28" t="s">
        <v>2526</v>
      </c>
      <c r="B484" s="6" t="s">
        <v>2527</v>
      </c>
      <c r="C484" s="6" t="s">
        <v>672</v>
      </c>
      <c r="D484" s="7" t="s">
        <v>1558</v>
      </c>
      <c r="E484" s="28" t="s">
        <v>1559</v>
      </c>
      <c r="F484" s="5" t="s">
        <v>186</v>
      </c>
      <c r="G484" s="6" t="s">
        <v>37</v>
      </c>
      <c r="H484" s="6" t="s">
        <v>2528</v>
      </c>
      <c r="I484" s="6" t="s">
        <v>235</v>
      </c>
      <c r="J484" s="8" t="s">
        <v>189</v>
      </c>
      <c r="K484" s="5" t="s">
        <v>190</v>
      </c>
      <c r="L484" s="7" t="s">
        <v>191</v>
      </c>
      <c r="M484" s="9">
        <v>13620</v>
      </c>
      <c r="N484" s="5" t="s">
        <v>220</v>
      </c>
      <c r="O484" s="32">
        <v>42773.5783960301</v>
      </c>
      <c r="P484" s="33">
        <v>42773.5892371528</v>
      </c>
      <c r="Q484" s="28" t="s">
        <v>43</v>
      </c>
      <c r="R484" s="29" t="s">
        <v>43</v>
      </c>
      <c r="S484" s="28" t="s">
        <v>194</v>
      </c>
      <c r="T484" s="28" t="s">
        <v>228</v>
      </c>
      <c r="U484" s="5" t="s">
        <v>229</v>
      </c>
      <c r="V484" s="28" t="s">
        <v>197</v>
      </c>
      <c r="W484" s="7" t="s">
        <v>43</v>
      </c>
      <c r="X484" s="7" t="s">
        <v>43</v>
      </c>
      <c r="Y484" s="5" t="s">
        <v>43</v>
      </c>
      <c r="Z484" s="5" t="s">
        <v>43</v>
      </c>
      <c r="AA484" s="6" t="s">
        <v>43</v>
      </c>
      <c r="AB484" s="6" t="s">
        <v>43</v>
      </c>
      <c r="AC484" s="6" t="s">
        <v>43</v>
      </c>
      <c r="AD484" s="6" t="s">
        <v>43</v>
      </c>
      <c r="AE484" s="6" t="s">
        <v>43</v>
      </c>
    </row>
    <row r="485">
      <c r="A485" s="28" t="s">
        <v>2529</v>
      </c>
      <c r="B485" s="6" t="s">
        <v>2530</v>
      </c>
      <c r="C485" s="6" t="s">
        <v>672</v>
      </c>
      <c r="D485" s="7" t="s">
        <v>1558</v>
      </c>
      <c r="E485" s="28" t="s">
        <v>1559</v>
      </c>
      <c r="F485" s="5" t="s">
        <v>186</v>
      </c>
      <c r="G485" s="6" t="s">
        <v>37</v>
      </c>
      <c r="H485" s="6" t="s">
        <v>2531</v>
      </c>
      <c r="I485" s="6" t="s">
        <v>235</v>
      </c>
      <c r="J485" s="8" t="s">
        <v>189</v>
      </c>
      <c r="K485" s="5" t="s">
        <v>190</v>
      </c>
      <c r="L485" s="7" t="s">
        <v>191</v>
      </c>
      <c r="M485" s="9">
        <v>13380</v>
      </c>
      <c r="N485" s="5" t="s">
        <v>220</v>
      </c>
      <c r="O485" s="32">
        <v>42773.5783961806</v>
      </c>
      <c r="P485" s="33">
        <v>42773.589236956</v>
      </c>
      <c r="Q485" s="28" t="s">
        <v>43</v>
      </c>
      <c r="R485" s="29" t="s">
        <v>43</v>
      </c>
      <c r="S485" s="28" t="s">
        <v>194</v>
      </c>
      <c r="T485" s="28" t="s">
        <v>228</v>
      </c>
      <c r="U485" s="5" t="s">
        <v>229</v>
      </c>
      <c r="V485" s="28" t="s">
        <v>197</v>
      </c>
      <c r="W485" s="7" t="s">
        <v>43</v>
      </c>
      <c r="X485" s="7" t="s">
        <v>43</v>
      </c>
      <c r="Y485" s="5" t="s">
        <v>43</v>
      </c>
      <c r="Z485" s="5" t="s">
        <v>43</v>
      </c>
      <c r="AA485" s="6" t="s">
        <v>43</v>
      </c>
      <c r="AB485" s="6" t="s">
        <v>43</v>
      </c>
      <c r="AC485" s="6" t="s">
        <v>43</v>
      </c>
      <c r="AD485" s="6" t="s">
        <v>43</v>
      </c>
      <c r="AE485" s="6" t="s">
        <v>43</v>
      </c>
    </row>
    <row r="486">
      <c r="A486" s="28" t="s">
        <v>2532</v>
      </c>
      <c r="B486" s="6" t="s">
        <v>2533</v>
      </c>
      <c r="C486" s="6" t="s">
        <v>354</v>
      </c>
      <c r="D486" s="7" t="s">
        <v>565</v>
      </c>
      <c r="E486" s="28" t="s">
        <v>566</v>
      </c>
      <c r="F486" s="5" t="s">
        <v>186</v>
      </c>
      <c r="G486" s="6" t="s">
        <v>37</v>
      </c>
      <c r="H486" s="6" t="s">
        <v>2534</v>
      </c>
      <c r="I486" s="6" t="s">
        <v>2535</v>
      </c>
      <c r="J486" s="8" t="s">
        <v>827</v>
      </c>
      <c r="K486" s="5" t="s">
        <v>828</v>
      </c>
      <c r="L486" s="7" t="s">
        <v>829</v>
      </c>
      <c r="M486" s="9">
        <v>16450</v>
      </c>
      <c r="N486" s="5" t="s">
        <v>192</v>
      </c>
      <c r="O486" s="32">
        <v>42773.5822354977</v>
      </c>
      <c r="P486" s="33">
        <v>42773.5832604977</v>
      </c>
      <c r="Q486" s="28" t="s">
        <v>43</v>
      </c>
      <c r="R486" s="29" t="s">
        <v>2536</v>
      </c>
      <c r="S486" s="28" t="s">
        <v>194</v>
      </c>
      <c r="T486" s="28" t="s">
        <v>195</v>
      </c>
      <c r="U486" s="5" t="s">
        <v>196</v>
      </c>
      <c r="V486" s="28" t="s">
        <v>197</v>
      </c>
      <c r="W486" s="7" t="s">
        <v>43</v>
      </c>
      <c r="X486" s="7" t="s">
        <v>43</v>
      </c>
      <c r="Y486" s="5" t="s">
        <v>43</v>
      </c>
      <c r="Z486" s="5" t="s">
        <v>43</v>
      </c>
      <c r="AA486" s="6" t="s">
        <v>43</v>
      </c>
      <c r="AB486" s="6" t="s">
        <v>43</v>
      </c>
      <c r="AC486" s="6" t="s">
        <v>43</v>
      </c>
      <c r="AD486" s="6" t="s">
        <v>43</v>
      </c>
      <c r="AE486" s="6" t="s">
        <v>43</v>
      </c>
    </row>
    <row r="487">
      <c r="A487" s="28" t="s">
        <v>2537</v>
      </c>
      <c r="B487" s="6" t="s">
        <v>2538</v>
      </c>
      <c r="C487" s="6" t="s">
        <v>589</v>
      </c>
      <c r="D487" s="7" t="s">
        <v>2121</v>
      </c>
      <c r="E487" s="28" t="s">
        <v>2122</v>
      </c>
      <c r="F487" s="5" t="s">
        <v>357</v>
      </c>
      <c r="G487" s="6" t="s">
        <v>37</v>
      </c>
      <c r="H487" s="6" t="s">
        <v>2539</v>
      </c>
      <c r="I487" s="6" t="s">
        <v>2540</v>
      </c>
      <c r="J487" s="8" t="s">
        <v>70</v>
      </c>
      <c r="K487" s="5" t="s">
        <v>71</v>
      </c>
      <c r="L487" s="7" t="s">
        <v>72</v>
      </c>
      <c r="M487" s="9">
        <v>11560</v>
      </c>
      <c r="N487" s="5" t="s">
        <v>113</v>
      </c>
      <c r="O487" s="32">
        <v>42773.5859444097</v>
      </c>
      <c r="P487" s="33">
        <v>42773.6000530093</v>
      </c>
      <c r="Q487" s="28" t="s">
        <v>43</v>
      </c>
      <c r="R487" s="29" t="s">
        <v>43</v>
      </c>
      <c r="S487" s="28" t="s">
        <v>102</v>
      </c>
      <c r="T487" s="28" t="s">
        <v>43</v>
      </c>
      <c r="U487" s="5" t="s">
        <v>43</v>
      </c>
      <c r="V487" s="28" t="s">
        <v>43</v>
      </c>
      <c r="W487" s="7" t="s">
        <v>43</v>
      </c>
      <c r="X487" s="7" t="s">
        <v>43</v>
      </c>
      <c r="Y487" s="5" t="s">
        <v>43</v>
      </c>
      <c r="Z487" s="5" t="s">
        <v>43</v>
      </c>
      <c r="AA487" s="6" t="s">
        <v>295</v>
      </c>
      <c r="AB487" s="6" t="s">
        <v>159</v>
      </c>
      <c r="AC487" s="6" t="s">
        <v>91</v>
      </c>
      <c r="AD487" s="6" t="s">
        <v>43</v>
      </c>
      <c r="AE487" s="6" t="s">
        <v>43</v>
      </c>
    </row>
    <row r="488">
      <c r="A488" s="28" t="s">
        <v>2541</v>
      </c>
      <c r="B488" s="6" t="s">
        <v>2542</v>
      </c>
      <c r="C488" s="6" t="s">
        <v>2543</v>
      </c>
      <c r="D488" s="7" t="s">
        <v>2544</v>
      </c>
      <c r="E488" s="28" t="s">
        <v>2545</v>
      </c>
      <c r="F488" s="5" t="s">
        <v>186</v>
      </c>
      <c r="G488" s="6" t="s">
        <v>37</v>
      </c>
      <c r="H488" s="6" t="s">
        <v>2546</v>
      </c>
      <c r="I488" s="6" t="s">
        <v>235</v>
      </c>
      <c r="J488" s="8" t="s">
        <v>261</v>
      </c>
      <c r="K488" s="5" t="s">
        <v>262</v>
      </c>
      <c r="L488" s="7" t="s">
        <v>263</v>
      </c>
      <c r="M488" s="9">
        <v>15400</v>
      </c>
      <c r="N488" s="5" t="s">
        <v>220</v>
      </c>
      <c r="O488" s="32">
        <v>42773.586365081</v>
      </c>
      <c r="P488" s="33">
        <v>42773.6275530903</v>
      </c>
      <c r="Q488" s="28" t="s">
        <v>43</v>
      </c>
      <c r="R488" s="29" t="s">
        <v>43</v>
      </c>
      <c r="S488" s="28" t="s">
        <v>194</v>
      </c>
      <c r="T488" s="28" t="s">
        <v>195</v>
      </c>
      <c r="U488" s="5" t="s">
        <v>196</v>
      </c>
      <c r="V488" s="28" t="s">
        <v>197</v>
      </c>
      <c r="W488" s="7" t="s">
        <v>43</v>
      </c>
      <c r="X488" s="7" t="s">
        <v>43</v>
      </c>
      <c r="Y488" s="5" t="s">
        <v>43</v>
      </c>
      <c r="Z488" s="5" t="s">
        <v>43</v>
      </c>
      <c r="AA488" s="6" t="s">
        <v>43</v>
      </c>
      <c r="AB488" s="6" t="s">
        <v>43</v>
      </c>
      <c r="AC488" s="6" t="s">
        <v>43</v>
      </c>
      <c r="AD488" s="6" t="s">
        <v>43</v>
      </c>
      <c r="AE488" s="6" t="s">
        <v>43</v>
      </c>
    </row>
    <row r="489">
      <c r="A489" s="28" t="s">
        <v>2547</v>
      </c>
      <c r="B489" s="6" t="s">
        <v>2548</v>
      </c>
      <c r="C489" s="6" t="s">
        <v>441</v>
      </c>
      <c r="D489" s="7" t="s">
        <v>2549</v>
      </c>
      <c r="E489" s="28" t="s">
        <v>2550</v>
      </c>
      <c r="F489" s="5" t="s">
        <v>186</v>
      </c>
      <c r="G489" s="6" t="s">
        <v>37</v>
      </c>
      <c r="H489" s="6" t="s">
        <v>2551</v>
      </c>
      <c r="I489" s="6" t="s">
        <v>385</v>
      </c>
      <c r="J489" s="8" t="s">
        <v>386</v>
      </c>
      <c r="K489" s="5" t="s">
        <v>387</v>
      </c>
      <c r="L489" s="7" t="s">
        <v>388</v>
      </c>
      <c r="M489" s="9">
        <v>16500</v>
      </c>
      <c r="N489" s="5" t="s">
        <v>232</v>
      </c>
      <c r="O489" s="32">
        <v>42773.5892299421</v>
      </c>
      <c r="P489" s="33">
        <v>42773.6000970718</v>
      </c>
      <c r="Q489" s="28" t="s">
        <v>43</v>
      </c>
      <c r="R489" s="29" t="s">
        <v>43</v>
      </c>
      <c r="S489" s="28" t="s">
        <v>194</v>
      </c>
      <c r="T489" s="28" t="s">
        <v>195</v>
      </c>
      <c r="U489" s="5" t="s">
        <v>196</v>
      </c>
      <c r="V489" s="28" t="s">
        <v>197</v>
      </c>
      <c r="W489" s="7" t="s">
        <v>43</v>
      </c>
      <c r="X489" s="7" t="s">
        <v>43</v>
      </c>
      <c r="Y489" s="5" t="s">
        <v>43</v>
      </c>
      <c r="Z489" s="5" t="s">
        <v>43</v>
      </c>
      <c r="AA489" s="6" t="s">
        <v>43</v>
      </c>
      <c r="AB489" s="6" t="s">
        <v>43</v>
      </c>
      <c r="AC489" s="6" t="s">
        <v>43</v>
      </c>
      <c r="AD489" s="6" t="s">
        <v>43</v>
      </c>
      <c r="AE489" s="6" t="s">
        <v>43</v>
      </c>
    </row>
    <row r="490">
      <c r="A490" s="28" t="s">
        <v>2552</v>
      </c>
      <c r="B490" s="6" t="s">
        <v>2553</v>
      </c>
      <c r="C490" s="6" t="s">
        <v>872</v>
      </c>
      <c r="D490" s="7" t="s">
        <v>800</v>
      </c>
      <c r="E490" s="28" t="s">
        <v>801</v>
      </c>
      <c r="F490" s="5" t="s">
        <v>186</v>
      </c>
      <c r="G490" s="6" t="s">
        <v>37</v>
      </c>
      <c r="H490" s="6" t="s">
        <v>2554</v>
      </c>
      <c r="I490" s="6" t="s">
        <v>2555</v>
      </c>
      <c r="J490" s="8" t="s">
        <v>211</v>
      </c>
      <c r="K490" s="5" t="s">
        <v>212</v>
      </c>
      <c r="L490" s="7" t="s">
        <v>213</v>
      </c>
      <c r="M490" s="9">
        <v>14100</v>
      </c>
      <c r="N490" s="5" t="s">
        <v>232</v>
      </c>
      <c r="O490" s="32">
        <v>42773.5925354977</v>
      </c>
      <c r="P490" s="33">
        <v>42773.6042866088</v>
      </c>
      <c r="Q490" s="28" t="s">
        <v>43</v>
      </c>
      <c r="R490" s="29" t="s">
        <v>43</v>
      </c>
      <c r="S490" s="28" t="s">
        <v>194</v>
      </c>
      <c r="T490" s="28" t="s">
        <v>195</v>
      </c>
      <c r="U490" s="5" t="s">
        <v>196</v>
      </c>
      <c r="V490" s="28" t="s">
        <v>197</v>
      </c>
      <c r="W490" s="7" t="s">
        <v>43</v>
      </c>
      <c r="X490" s="7" t="s">
        <v>43</v>
      </c>
      <c r="Y490" s="5" t="s">
        <v>43</v>
      </c>
      <c r="Z490" s="5" t="s">
        <v>43</v>
      </c>
      <c r="AA490" s="6" t="s">
        <v>43</v>
      </c>
      <c r="AB490" s="6" t="s">
        <v>43</v>
      </c>
      <c r="AC490" s="6" t="s">
        <v>43</v>
      </c>
      <c r="AD490" s="6" t="s">
        <v>43</v>
      </c>
      <c r="AE490" s="6" t="s">
        <v>43</v>
      </c>
    </row>
    <row r="491">
      <c r="A491" s="28" t="s">
        <v>2556</v>
      </c>
      <c r="B491" s="6" t="s">
        <v>1618</v>
      </c>
      <c r="C491" s="6" t="s">
        <v>441</v>
      </c>
      <c r="D491" s="7" t="s">
        <v>2549</v>
      </c>
      <c r="E491" s="28" t="s">
        <v>2550</v>
      </c>
      <c r="F491" s="5" t="s">
        <v>186</v>
      </c>
      <c r="G491" s="6" t="s">
        <v>37</v>
      </c>
      <c r="H491" s="6" t="s">
        <v>2557</v>
      </c>
      <c r="I491" s="6" t="s">
        <v>2558</v>
      </c>
      <c r="J491" s="8" t="s">
        <v>189</v>
      </c>
      <c r="K491" s="5" t="s">
        <v>190</v>
      </c>
      <c r="L491" s="7" t="s">
        <v>191</v>
      </c>
      <c r="M491" s="9">
        <v>13080</v>
      </c>
      <c r="N491" s="5" t="s">
        <v>192</v>
      </c>
      <c r="O491" s="32">
        <v>42773.5950220718</v>
      </c>
      <c r="P491" s="33">
        <v>42773.6000970718</v>
      </c>
      <c r="Q491" s="28" t="s">
        <v>43</v>
      </c>
      <c r="R491" s="29" t="s">
        <v>2559</v>
      </c>
      <c r="S491" s="28" t="s">
        <v>194</v>
      </c>
      <c r="T491" s="28" t="s">
        <v>228</v>
      </c>
      <c r="U491" s="5" t="s">
        <v>229</v>
      </c>
      <c r="V491" s="28" t="s">
        <v>197</v>
      </c>
      <c r="W491" s="7" t="s">
        <v>43</v>
      </c>
      <c r="X491" s="7" t="s">
        <v>43</v>
      </c>
      <c r="Y491" s="5" t="s">
        <v>43</v>
      </c>
      <c r="Z491" s="5" t="s">
        <v>43</v>
      </c>
      <c r="AA491" s="6" t="s">
        <v>43</v>
      </c>
      <c r="AB491" s="6" t="s">
        <v>43</v>
      </c>
      <c r="AC491" s="6" t="s">
        <v>43</v>
      </c>
      <c r="AD491" s="6" t="s">
        <v>43</v>
      </c>
      <c r="AE491" s="6" t="s">
        <v>43</v>
      </c>
    </row>
    <row r="492">
      <c r="A492" s="28" t="s">
        <v>2560</v>
      </c>
      <c r="B492" s="6" t="s">
        <v>2561</v>
      </c>
      <c r="C492" s="6" t="s">
        <v>441</v>
      </c>
      <c r="D492" s="7" t="s">
        <v>2549</v>
      </c>
      <c r="E492" s="28" t="s">
        <v>2550</v>
      </c>
      <c r="F492" s="5" t="s">
        <v>186</v>
      </c>
      <c r="G492" s="6" t="s">
        <v>37</v>
      </c>
      <c r="H492" s="6" t="s">
        <v>2562</v>
      </c>
      <c r="I492" s="6" t="s">
        <v>2563</v>
      </c>
      <c r="J492" s="8" t="s">
        <v>189</v>
      </c>
      <c r="K492" s="5" t="s">
        <v>190</v>
      </c>
      <c r="L492" s="7" t="s">
        <v>191</v>
      </c>
      <c r="M492" s="9">
        <v>13030</v>
      </c>
      <c r="N492" s="5" t="s">
        <v>192</v>
      </c>
      <c r="O492" s="32">
        <v>42773.5983982292</v>
      </c>
      <c r="P492" s="33">
        <v>42773.6000972569</v>
      </c>
      <c r="Q492" s="28" t="s">
        <v>43</v>
      </c>
      <c r="R492" s="29" t="s">
        <v>2564</v>
      </c>
      <c r="S492" s="28" t="s">
        <v>194</v>
      </c>
      <c r="T492" s="28" t="s">
        <v>195</v>
      </c>
      <c r="U492" s="5" t="s">
        <v>196</v>
      </c>
      <c r="V492" s="28" t="s">
        <v>197</v>
      </c>
      <c r="W492" s="7" t="s">
        <v>43</v>
      </c>
      <c r="X492" s="7" t="s">
        <v>43</v>
      </c>
      <c r="Y492" s="5" t="s">
        <v>43</v>
      </c>
      <c r="Z492" s="5" t="s">
        <v>43</v>
      </c>
      <c r="AA492" s="6" t="s">
        <v>43</v>
      </c>
      <c r="AB492" s="6" t="s">
        <v>43</v>
      </c>
      <c r="AC492" s="6" t="s">
        <v>43</v>
      </c>
      <c r="AD492" s="6" t="s">
        <v>43</v>
      </c>
      <c r="AE492" s="6" t="s">
        <v>43</v>
      </c>
    </row>
    <row r="493">
      <c r="A493" s="28" t="s">
        <v>2565</v>
      </c>
      <c r="B493" s="6" t="s">
        <v>2566</v>
      </c>
      <c r="C493" s="6" t="s">
        <v>2567</v>
      </c>
      <c r="D493" s="7" t="s">
        <v>2568</v>
      </c>
      <c r="E493" s="28" t="s">
        <v>2569</v>
      </c>
      <c r="F493" s="5" t="s">
        <v>186</v>
      </c>
      <c r="G493" s="6" t="s">
        <v>37</v>
      </c>
      <c r="H493" s="6" t="s">
        <v>2570</v>
      </c>
      <c r="I493" s="6" t="s">
        <v>2571</v>
      </c>
      <c r="J493" s="8" t="s">
        <v>881</v>
      </c>
      <c r="K493" s="5" t="s">
        <v>882</v>
      </c>
      <c r="L493" s="7" t="s">
        <v>883</v>
      </c>
      <c r="M493" s="9">
        <v>18400</v>
      </c>
      <c r="N493" s="5" t="s">
        <v>192</v>
      </c>
      <c r="O493" s="32">
        <v>42773.6038030903</v>
      </c>
      <c r="P493" s="33">
        <v>42773.6139471412</v>
      </c>
      <c r="Q493" s="28" t="s">
        <v>43</v>
      </c>
      <c r="R493" s="29" t="s">
        <v>2572</v>
      </c>
      <c r="S493" s="28" t="s">
        <v>194</v>
      </c>
      <c r="T493" s="28" t="s">
        <v>885</v>
      </c>
      <c r="U493" s="5" t="s">
        <v>196</v>
      </c>
      <c r="V493" s="28" t="s">
        <v>886</v>
      </c>
      <c r="W493" s="7" t="s">
        <v>43</v>
      </c>
      <c r="X493" s="7" t="s">
        <v>43</v>
      </c>
      <c r="Y493" s="5" t="s">
        <v>43</v>
      </c>
      <c r="Z493" s="5" t="s">
        <v>43</v>
      </c>
      <c r="AA493" s="6" t="s">
        <v>43</v>
      </c>
      <c r="AB493" s="6" t="s">
        <v>43</v>
      </c>
      <c r="AC493" s="6" t="s">
        <v>43</v>
      </c>
      <c r="AD493" s="6" t="s">
        <v>43</v>
      </c>
      <c r="AE493" s="6" t="s">
        <v>43</v>
      </c>
    </row>
    <row r="494">
      <c r="A494" s="28" t="s">
        <v>2573</v>
      </c>
      <c r="B494" s="6" t="s">
        <v>2366</v>
      </c>
      <c r="C494" s="6" t="s">
        <v>354</v>
      </c>
      <c r="D494" s="7" t="s">
        <v>1264</v>
      </c>
      <c r="E494" s="28" t="s">
        <v>1265</v>
      </c>
      <c r="F494" s="5" t="s">
        <v>22</v>
      </c>
      <c r="G494" s="6" t="s">
        <v>37</v>
      </c>
      <c r="H494" s="6" t="s">
        <v>2574</v>
      </c>
      <c r="I494" s="6" t="s">
        <v>223</v>
      </c>
      <c r="J494" s="8" t="s">
        <v>224</v>
      </c>
      <c r="K494" s="5" t="s">
        <v>225</v>
      </c>
      <c r="L494" s="7" t="s">
        <v>226</v>
      </c>
      <c r="M494" s="9">
        <v>19160</v>
      </c>
      <c r="N494" s="5" t="s">
        <v>227</v>
      </c>
      <c r="O494" s="32">
        <v>42773.6048349537</v>
      </c>
      <c r="P494" s="33">
        <v>42773.6065962616</v>
      </c>
      <c r="Q494" s="28" t="s">
        <v>43</v>
      </c>
      <c r="R494" s="29" t="s">
        <v>43</v>
      </c>
      <c r="S494" s="28" t="s">
        <v>102</v>
      </c>
      <c r="T494" s="28" t="s">
        <v>2370</v>
      </c>
      <c r="U494" s="5" t="s">
        <v>2371</v>
      </c>
      <c r="V494" s="30" t="s">
        <v>2575</v>
      </c>
      <c r="W494" s="7" t="s">
        <v>2576</v>
      </c>
      <c r="X494" s="7" t="s">
        <v>43</v>
      </c>
      <c r="Y494" s="5" t="s">
        <v>423</v>
      </c>
      <c r="Z494" s="5" t="s">
        <v>43</v>
      </c>
      <c r="AA494" s="6" t="s">
        <v>43</v>
      </c>
      <c r="AB494" s="6" t="s">
        <v>43</v>
      </c>
      <c r="AC494" s="6" t="s">
        <v>43</v>
      </c>
      <c r="AD494" s="6" t="s">
        <v>43</v>
      </c>
      <c r="AE494" s="6" t="s">
        <v>43</v>
      </c>
    </row>
    <row r="495">
      <c r="A495" s="28" t="s">
        <v>2577</v>
      </c>
      <c r="B495" s="6" t="s">
        <v>2578</v>
      </c>
      <c r="C495" s="6" t="s">
        <v>2543</v>
      </c>
      <c r="D495" s="7" t="s">
        <v>2568</v>
      </c>
      <c r="E495" s="28" t="s">
        <v>2569</v>
      </c>
      <c r="F495" s="5" t="s">
        <v>186</v>
      </c>
      <c r="G495" s="6" t="s">
        <v>37</v>
      </c>
      <c r="H495" s="6" t="s">
        <v>2579</v>
      </c>
      <c r="I495" s="6" t="s">
        <v>235</v>
      </c>
      <c r="J495" s="8" t="s">
        <v>240</v>
      </c>
      <c r="K495" s="5" t="s">
        <v>241</v>
      </c>
      <c r="L495" s="7" t="s">
        <v>242</v>
      </c>
      <c r="M495" s="9">
        <v>15210</v>
      </c>
      <c r="N495" s="5" t="s">
        <v>220</v>
      </c>
      <c r="O495" s="32">
        <v>42773.6087318287</v>
      </c>
      <c r="P495" s="33">
        <v>42773.6139473032</v>
      </c>
      <c r="Q495" s="28" t="s">
        <v>43</v>
      </c>
      <c r="R495" s="29" t="s">
        <v>43</v>
      </c>
      <c r="S495" s="28" t="s">
        <v>194</v>
      </c>
      <c r="T495" s="28" t="s">
        <v>195</v>
      </c>
      <c r="U495" s="5" t="s">
        <v>196</v>
      </c>
      <c r="V495" s="28" t="s">
        <v>197</v>
      </c>
      <c r="W495" s="7" t="s">
        <v>43</v>
      </c>
      <c r="X495" s="7" t="s">
        <v>43</v>
      </c>
      <c r="Y495" s="5" t="s">
        <v>43</v>
      </c>
      <c r="Z495" s="5" t="s">
        <v>43</v>
      </c>
      <c r="AA495" s="6" t="s">
        <v>43</v>
      </c>
      <c r="AB495" s="6" t="s">
        <v>43</v>
      </c>
      <c r="AC495" s="6" t="s">
        <v>43</v>
      </c>
      <c r="AD495" s="6" t="s">
        <v>43</v>
      </c>
      <c r="AE495" s="6" t="s">
        <v>43</v>
      </c>
    </row>
    <row r="496">
      <c r="A496" s="28" t="s">
        <v>2580</v>
      </c>
      <c r="B496" s="6" t="s">
        <v>2581</v>
      </c>
      <c r="C496" s="6" t="s">
        <v>2582</v>
      </c>
      <c r="D496" s="7" t="s">
        <v>1558</v>
      </c>
      <c r="E496" s="28" t="s">
        <v>1559</v>
      </c>
      <c r="F496" s="5" t="s">
        <v>2189</v>
      </c>
      <c r="G496" s="6" t="s">
        <v>37</v>
      </c>
      <c r="H496" s="6" t="s">
        <v>2583</v>
      </c>
      <c r="I496" s="6" t="s">
        <v>2584</v>
      </c>
      <c r="J496" s="8" t="s">
        <v>602</v>
      </c>
      <c r="K496" s="5" t="s">
        <v>603</v>
      </c>
      <c r="L496" s="7" t="s">
        <v>604</v>
      </c>
      <c r="M496" s="9">
        <v>19000</v>
      </c>
      <c r="N496" s="5" t="s">
        <v>192</v>
      </c>
      <c r="O496" s="32">
        <v>42773.6118041319</v>
      </c>
      <c r="P496" s="33">
        <v>42773.6159444097</v>
      </c>
      <c r="Q496" s="28" t="s">
        <v>43</v>
      </c>
      <c r="R496" s="29" t="s">
        <v>2585</v>
      </c>
      <c r="S496" s="28" t="s">
        <v>194</v>
      </c>
      <c r="T496" s="28" t="s">
        <v>43</v>
      </c>
      <c r="U496" s="5" t="s">
        <v>43</v>
      </c>
      <c r="V496" s="28" t="s">
        <v>43</v>
      </c>
      <c r="W496" s="7" t="s">
        <v>43</v>
      </c>
      <c r="X496" s="7" t="s">
        <v>43</v>
      </c>
      <c r="Y496" s="5" t="s">
        <v>43</v>
      </c>
      <c r="Z496" s="5" t="s">
        <v>43</v>
      </c>
      <c r="AA496" s="6" t="s">
        <v>43</v>
      </c>
      <c r="AB496" s="6" t="s">
        <v>43</v>
      </c>
      <c r="AC496" s="6" t="s">
        <v>43</v>
      </c>
      <c r="AD496" s="6" t="s">
        <v>43</v>
      </c>
      <c r="AE496" s="6" t="s">
        <v>43</v>
      </c>
    </row>
    <row r="497">
      <c r="A497" s="28" t="s">
        <v>2586</v>
      </c>
      <c r="B497" s="6" t="s">
        <v>2587</v>
      </c>
      <c r="C497" s="6" t="s">
        <v>2496</v>
      </c>
      <c r="D497" s="7" t="s">
        <v>2497</v>
      </c>
      <c r="E497" s="28" t="s">
        <v>2498</v>
      </c>
      <c r="F497" s="5" t="s">
        <v>186</v>
      </c>
      <c r="G497" s="6" t="s">
        <v>37</v>
      </c>
      <c r="H497" s="6" t="s">
        <v>2588</v>
      </c>
      <c r="I497" s="6" t="s">
        <v>235</v>
      </c>
      <c r="J497" s="8" t="s">
        <v>189</v>
      </c>
      <c r="K497" s="5" t="s">
        <v>190</v>
      </c>
      <c r="L497" s="7" t="s">
        <v>191</v>
      </c>
      <c r="M497" s="9">
        <v>13390</v>
      </c>
      <c r="N497" s="5" t="s">
        <v>220</v>
      </c>
      <c r="O497" s="32">
        <v>42773.6125685995</v>
      </c>
      <c r="P497" s="33">
        <v>42773.6165870023</v>
      </c>
      <c r="Q497" s="28" t="s">
        <v>43</v>
      </c>
      <c r="R497" s="29" t="s">
        <v>43</v>
      </c>
      <c r="S497" s="28" t="s">
        <v>194</v>
      </c>
      <c r="T497" s="28" t="s">
        <v>228</v>
      </c>
      <c r="U497" s="5" t="s">
        <v>229</v>
      </c>
      <c r="V497" s="28" t="s">
        <v>197</v>
      </c>
      <c r="W497" s="7" t="s">
        <v>43</v>
      </c>
      <c r="X497" s="7" t="s">
        <v>43</v>
      </c>
      <c r="Y497" s="5" t="s">
        <v>43</v>
      </c>
      <c r="Z497" s="5" t="s">
        <v>43</v>
      </c>
      <c r="AA497" s="6" t="s">
        <v>43</v>
      </c>
      <c r="AB497" s="6" t="s">
        <v>43</v>
      </c>
      <c r="AC497" s="6" t="s">
        <v>43</v>
      </c>
      <c r="AD497" s="6" t="s">
        <v>43</v>
      </c>
      <c r="AE497" s="6" t="s">
        <v>43</v>
      </c>
    </row>
    <row r="498">
      <c r="A498" s="28" t="s">
        <v>2589</v>
      </c>
      <c r="B498" s="6" t="s">
        <v>2590</v>
      </c>
      <c r="C498" s="6" t="s">
        <v>2496</v>
      </c>
      <c r="D498" s="7" t="s">
        <v>2497</v>
      </c>
      <c r="E498" s="28" t="s">
        <v>2498</v>
      </c>
      <c r="F498" s="5" t="s">
        <v>186</v>
      </c>
      <c r="G498" s="6" t="s">
        <v>37</v>
      </c>
      <c r="H498" s="6" t="s">
        <v>2588</v>
      </c>
      <c r="I498" s="6" t="s">
        <v>235</v>
      </c>
      <c r="J498" s="8" t="s">
        <v>189</v>
      </c>
      <c r="K498" s="5" t="s">
        <v>190</v>
      </c>
      <c r="L498" s="7" t="s">
        <v>191</v>
      </c>
      <c r="M498" s="9">
        <v>13410</v>
      </c>
      <c r="N498" s="5" t="s">
        <v>220</v>
      </c>
      <c r="O498" s="32">
        <v>42773.6147545486</v>
      </c>
      <c r="P498" s="33">
        <v>42773.616818287</v>
      </c>
      <c r="Q498" s="28" t="s">
        <v>43</v>
      </c>
      <c r="R498" s="29" t="s">
        <v>43</v>
      </c>
      <c r="S498" s="28" t="s">
        <v>194</v>
      </c>
      <c r="T498" s="28" t="s">
        <v>228</v>
      </c>
      <c r="U498" s="5" t="s">
        <v>229</v>
      </c>
      <c r="V498" s="28" t="s">
        <v>197</v>
      </c>
      <c r="W498" s="7" t="s">
        <v>43</v>
      </c>
      <c r="X498" s="7" t="s">
        <v>43</v>
      </c>
      <c r="Y498" s="5" t="s">
        <v>43</v>
      </c>
      <c r="Z498" s="5" t="s">
        <v>43</v>
      </c>
      <c r="AA498" s="6" t="s">
        <v>43</v>
      </c>
      <c r="AB498" s="6" t="s">
        <v>43</v>
      </c>
      <c r="AC498" s="6" t="s">
        <v>43</v>
      </c>
      <c r="AD498" s="6" t="s">
        <v>43</v>
      </c>
      <c r="AE498" s="6" t="s">
        <v>43</v>
      </c>
    </row>
    <row r="499">
      <c r="A499" s="28" t="s">
        <v>2591</v>
      </c>
      <c r="B499" s="6" t="s">
        <v>2592</v>
      </c>
      <c r="C499" s="6" t="s">
        <v>672</v>
      </c>
      <c r="D499" s="7" t="s">
        <v>1558</v>
      </c>
      <c r="E499" s="28" t="s">
        <v>1559</v>
      </c>
      <c r="F499" s="5" t="s">
        <v>186</v>
      </c>
      <c r="G499" s="6" t="s">
        <v>37</v>
      </c>
      <c r="H499" s="6" t="s">
        <v>2593</v>
      </c>
      <c r="I499" s="6" t="s">
        <v>235</v>
      </c>
      <c r="J499" s="8" t="s">
        <v>189</v>
      </c>
      <c r="K499" s="5" t="s">
        <v>190</v>
      </c>
      <c r="L499" s="7" t="s">
        <v>191</v>
      </c>
      <c r="M499" s="9">
        <v>13630</v>
      </c>
      <c r="N499" s="5" t="s">
        <v>220</v>
      </c>
      <c r="O499" s="32">
        <v>42773.6170513889</v>
      </c>
      <c r="P499" s="33">
        <v>42773.6178451042</v>
      </c>
      <c r="Q499" s="28" t="s">
        <v>43</v>
      </c>
      <c r="R499" s="29" t="s">
        <v>43</v>
      </c>
      <c r="S499" s="28" t="s">
        <v>194</v>
      </c>
      <c r="T499" s="28" t="s">
        <v>195</v>
      </c>
      <c r="U499" s="5" t="s">
        <v>196</v>
      </c>
      <c r="V499" s="28" t="s">
        <v>197</v>
      </c>
      <c r="W499" s="7" t="s">
        <v>43</v>
      </c>
      <c r="X499" s="7" t="s">
        <v>43</v>
      </c>
      <c r="Y499" s="5" t="s">
        <v>43</v>
      </c>
      <c r="Z499" s="5" t="s">
        <v>43</v>
      </c>
      <c r="AA499" s="6" t="s">
        <v>43</v>
      </c>
      <c r="AB499" s="6" t="s">
        <v>43</v>
      </c>
      <c r="AC499" s="6" t="s">
        <v>43</v>
      </c>
      <c r="AD499" s="6" t="s">
        <v>43</v>
      </c>
      <c r="AE499" s="6" t="s">
        <v>43</v>
      </c>
    </row>
    <row r="500">
      <c r="A500" s="28" t="s">
        <v>2594</v>
      </c>
      <c r="B500" s="6" t="s">
        <v>2595</v>
      </c>
      <c r="C500" s="6" t="s">
        <v>872</v>
      </c>
      <c r="D500" s="7" t="s">
        <v>800</v>
      </c>
      <c r="E500" s="28" t="s">
        <v>801</v>
      </c>
      <c r="F500" s="5" t="s">
        <v>245</v>
      </c>
      <c r="G500" s="6" t="s">
        <v>1351</v>
      </c>
      <c r="H500" s="6" t="s">
        <v>2596</v>
      </c>
      <c r="I500" s="6" t="s">
        <v>167</v>
      </c>
      <c r="J500" s="8" t="s">
        <v>827</v>
      </c>
      <c r="K500" s="5" t="s">
        <v>828</v>
      </c>
      <c r="L500" s="7" t="s">
        <v>829</v>
      </c>
      <c r="M500" s="9">
        <v>16440</v>
      </c>
      <c r="N500" s="5" t="s">
        <v>73</v>
      </c>
      <c r="O500" s="32">
        <v>42773.6208547454</v>
      </c>
      <c r="P500" s="33">
        <v>42773.6221054398</v>
      </c>
      <c r="Q500" s="28" t="s">
        <v>43</v>
      </c>
      <c r="R500" s="29" t="s">
        <v>43</v>
      </c>
      <c r="S500" s="28" t="s">
        <v>43</v>
      </c>
      <c r="T500" s="28" t="s">
        <v>43</v>
      </c>
      <c r="U500" s="5" t="s">
        <v>43</v>
      </c>
      <c r="V500" s="28" t="s">
        <v>43</v>
      </c>
      <c r="W500" s="7" t="s">
        <v>43</v>
      </c>
      <c r="X500" s="7" t="s">
        <v>43</v>
      </c>
      <c r="Y500" s="5" t="s">
        <v>43</v>
      </c>
      <c r="Z500" s="5" t="s">
        <v>43</v>
      </c>
      <c r="AA500" s="6" t="s">
        <v>43</v>
      </c>
      <c r="AB500" s="6" t="s">
        <v>43</v>
      </c>
      <c r="AC500" s="6" t="s">
        <v>43</v>
      </c>
      <c r="AD500" s="6" t="s">
        <v>43</v>
      </c>
      <c r="AE500" s="6" t="s">
        <v>43</v>
      </c>
    </row>
    <row r="501">
      <c r="A501" s="28" t="s">
        <v>2597</v>
      </c>
      <c r="B501" s="6" t="s">
        <v>2598</v>
      </c>
      <c r="C501" s="6" t="s">
        <v>507</v>
      </c>
      <c r="D501" s="7" t="s">
        <v>508</v>
      </c>
      <c r="E501" s="28" t="s">
        <v>509</v>
      </c>
      <c r="F501" s="5" t="s">
        <v>186</v>
      </c>
      <c r="G501" s="6" t="s">
        <v>37</v>
      </c>
      <c r="H501" s="6" t="s">
        <v>2599</v>
      </c>
      <c r="I501" s="6" t="s">
        <v>210</v>
      </c>
      <c r="J501" s="8" t="s">
        <v>1212</v>
      </c>
      <c r="K501" s="5" t="s">
        <v>1213</v>
      </c>
      <c r="L501" s="7" t="s">
        <v>1214</v>
      </c>
      <c r="M501" s="9">
        <v>17340</v>
      </c>
      <c r="N501" s="5" t="s">
        <v>55</v>
      </c>
      <c r="O501" s="32">
        <v>42773.623069213</v>
      </c>
      <c r="P501" s="33">
        <v>42773.6237804051</v>
      </c>
      <c r="Q501" s="28" t="s">
        <v>43</v>
      </c>
      <c r="R501" s="29" t="s">
        <v>43</v>
      </c>
      <c r="S501" s="28" t="s">
        <v>194</v>
      </c>
      <c r="T501" s="28" t="s">
        <v>1216</v>
      </c>
      <c r="U501" s="5" t="s">
        <v>2600</v>
      </c>
      <c r="V501" s="28" t="s">
        <v>1218</v>
      </c>
      <c r="W501" s="7" t="s">
        <v>43</v>
      </c>
      <c r="X501" s="7" t="s">
        <v>43</v>
      </c>
      <c r="Y501" s="5" t="s">
        <v>43</v>
      </c>
      <c r="Z501" s="5" t="s">
        <v>43</v>
      </c>
      <c r="AA501" s="6" t="s">
        <v>43</v>
      </c>
      <c r="AB501" s="6" t="s">
        <v>43</v>
      </c>
      <c r="AC501" s="6" t="s">
        <v>43</v>
      </c>
      <c r="AD501" s="6" t="s">
        <v>43</v>
      </c>
      <c r="AE501" s="6" t="s">
        <v>43</v>
      </c>
    </row>
    <row r="502">
      <c r="A502" s="30" t="s">
        <v>2601</v>
      </c>
      <c r="B502" s="6" t="s">
        <v>2602</v>
      </c>
      <c r="C502" s="6" t="s">
        <v>672</v>
      </c>
      <c r="D502" s="7" t="s">
        <v>1558</v>
      </c>
      <c r="E502" s="28" t="s">
        <v>1559</v>
      </c>
      <c r="F502" s="5" t="s">
        <v>22</v>
      </c>
      <c r="G502" s="6" t="s">
        <v>37</v>
      </c>
      <c r="H502" s="6" t="s">
        <v>2603</v>
      </c>
      <c r="I502" s="6" t="s">
        <v>223</v>
      </c>
      <c r="J502" s="8" t="s">
        <v>224</v>
      </c>
      <c r="K502" s="5" t="s">
        <v>225</v>
      </c>
      <c r="L502" s="7" t="s">
        <v>226</v>
      </c>
      <c r="M502" s="9">
        <v>19100</v>
      </c>
      <c r="N502" s="5" t="s">
        <v>227</v>
      </c>
      <c r="O502" s="32">
        <v>42773.6251172454</v>
      </c>
      <c r="Q502" s="28" t="s">
        <v>43</v>
      </c>
      <c r="R502" s="29" t="s">
        <v>43</v>
      </c>
      <c r="S502" s="28" t="s">
        <v>102</v>
      </c>
      <c r="T502" s="28" t="s">
        <v>2125</v>
      </c>
      <c r="U502" s="5" t="s">
        <v>809</v>
      </c>
      <c r="V502" s="28" t="s">
        <v>2604</v>
      </c>
      <c r="W502" s="7" t="s">
        <v>2605</v>
      </c>
      <c r="X502" s="7" t="s">
        <v>43</v>
      </c>
      <c r="Y502" s="5" t="s">
        <v>423</v>
      </c>
      <c r="Z502" s="5" t="s">
        <v>43</v>
      </c>
      <c r="AA502" s="6" t="s">
        <v>43</v>
      </c>
      <c r="AB502" s="6" t="s">
        <v>43</v>
      </c>
      <c r="AC502" s="6" t="s">
        <v>43</v>
      </c>
      <c r="AD502" s="6" t="s">
        <v>43</v>
      </c>
      <c r="AE502" s="6" t="s">
        <v>43</v>
      </c>
    </row>
    <row r="503">
      <c r="A503" s="28" t="s">
        <v>2606</v>
      </c>
      <c r="B503" s="6" t="s">
        <v>2607</v>
      </c>
      <c r="C503" s="6" t="s">
        <v>672</v>
      </c>
      <c r="D503" s="7" t="s">
        <v>1558</v>
      </c>
      <c r="E503" s="28" t="s">
        <v>1559</v>
      </c>
      <c r="F503" s="5" t="s">
        <v>22</v>
      </c>
      <c r="G503" s="6" t="s">
        <v>37</v>
      </c>
      <c r="H503" s="6" t="s">
        <v>2608</v>
      </c>
      <c r="I503" s="6" t="s">
        <v>2609</v>
      </c>
      <c r="J503" s="8" t="s">
        <v>124</v>
      </c>
      <c r="K503" s="5" t="s">
        <v>125</v>
      </c>
      <c r="L503" s="7" t="s">
        <v>126</v>
      </c>
      <c r="M503" s="9">
        <v>10880</v>
      </c>
      <c r="N503" s="5" t="s">
        <v>192</v>
      </c>
      <c r="O503" s="32">
        <v>42773.6251181366</v>
      </c>
      <c r="P503" s="33">
        <v>42775.4184170949</v>
      </c>
      <c r="Q503" s="28" t="s">
        <v>43</v>
      </c>
      <c r="R503" s="29" t="s">
        <v>2610</v>
      </c>
      <c r="S503" s="28" t="s">
        <v>102</v>
      </c>
      <c r="T503" s="28" t="s">
        <v>2125</v>
      </c>
      <c r="U503" s="5" t="s">
        <v>809</v>
      </c>
      <c r="V503" s="28" t="s">
        <v>2604</v>
      </c>
      <c r="W503" s="7" t="s">
        <v>2611</v>
      </c>
      <c r="X503" s="7" t="s">
        <v>43</v>
      </c>
      <c r="Y503" s="5" t="s">
        <v>423</v>
      </c>
      <c r="Z503" s="5" t="s">
        <v>43</v>
      </c>
      <c r="AA503" s="6" t="s">
        <v>43</v>
      </c>
      <c r="AB503" s="6" t="s">
        <v>43</v>
      </c>
      <c r="AC503" s="6" t="s">
        <v>43</v>
      </c>
      <c r="AD503" s="6" t="s">
        <v>43</v>
      </c>
      <c r="AE503" s="6" t="s">
        <v>43</v>
      </c>
    </row>
    <row r="504">
      <c r="A504" s="28" t="s">
        <v>2612</v>
      </c>
      <c r="B504" s="6" t="s">
        <v>2613</v>
      </c>
      <c r="C504" s="6" t="s">
        <v>2614</v>
      </c>
      <c r="D504" s="7" t="s">
        <v>2615</v>
      </c>
      <c r="E504" s="28" t="s">
        <v>2616</v>
      </c>
      <c r="F504" s="5" t="s">
        <v>186</v>
      </c>
      <c r="G504" s="6" t="s">
        <v>675</v>
      </c>
      <c r="H504" s="6" t="s">
        <v>2617</v>
      </c>
      <c r="I504" s="6" t="s">
        <v>2618</v>
      </c>
      <c r="J504" s="8" t="s">
        <v>261</v>
      </c>
      <c r="K504" s="5" t="s">
        <v>262</v>
      </c>
      <c r="L504" s="7" t="s">
        <v>263</v>
      </c>
      <c r="M504" s="9">
        <v>15620</v>
      </c>
      <c r="N504" s="5" t="s">
        <v>220</v>
      </c>
      <c r="O504" s="32">
        <v>42773.8316087616</v>
      </c>
      <c r="P504" s="33">
        <v>42775.247906169</v>
      </c>
      <c r="Q504" s="28" t="s">
        <v>43</v>
      </c>
      <c r="R504" s="29" t="s">
        <v>43</v>
      </c>
      <c r="S504" s="28" t="s">
        <v>194</v>
      </c>
      <c r="T504" s="28" t="s">
        <v>195</v>
      </c>
      <c r="U504" s="5" t="s">
        <v>196</v>
      </c>
      <c r="V504" s="28" t="s">
        <v>197</v>
      </c>
      <c r="W504" s="7" t="s">
        <v>43</v>
      </c>
      <c r="X504" s="7" t="s">
        <v>43</v>
      </c>
      <c r="Y504" s="5" t="s">
        <v>43</v>
      </c>
      <c r="Z504" s="5" t="s">
        <v>43</v>
      </c>
      <c r="AA504" s="6" t="s">
        <v>43</v>
      </c>
      <c r="AB504" s="6" t="s">
        <v>43</v>
      </c>
      <c r="AC504" s="6" t="s">
        <v>43</v>
      </c>
      <c r="AD504" s="6" t="s">
        <v>43</v>
      </c>
      <c r="AE504" s="6" t="s">
        <v>43</v>
      </c>
    </row>
    <row r="505">
      <c r="A505" s="28" t="s">
        <v>2619</v>
      </c>
      <c r="B505" s="6" t="s">
        <v>2620</v>
      </c>
      <c r="C505" s="6" t="s">
        <v>2621</v>
      </c>
      <c r="D505" s="7" t="s">
        <v>598</v>
      </c>
      <c r="E505" s="28" t="s">
        <v>599</v>
      </c>
      <c r="F505" s="5" t="s">
        <v>22</v>
      </c>
      <c r="G505" s="6" t="s">
        <v>37</v>
      </c>
      <c r="H505" s="6" t="s">
        <v>2622</v>
      </c>
      <c r="I505" s="6" t="s">
        <v>2623</v>
      </c>
      <c r="J505" s="8" t="s">
        <v>124</v>
      </c>
      <c r="K505" s="5" t="s">
        <v>125</v>
      </c>
      <c r="L505" s="7" t="s">
        <v>126</v>
      </c>
      <c r="M505" s="9">
        <v>10760</v>
      </c>
      <c r="N505" s="5" t="s">
        <v>192</v>
      </c>
      <c r="O505" s="32">
        <v>42775.2882423264</v>
      </c>
      <c r="P505" s="33">
        <v>42776.7249821759</v>
      </c>
      <c r="Q505" s="28" t="s">
        <v>2624</v>
      </c>
      <c r="R505" s="29" t="s">
        <v>2625</v>
      </c>
      <c r="S505" s="28" t="s">
        <v>102</v>
      </c>
      <c r="T505" s="28" t="s">
        <v>1269</v>
      </c>
      <c r="U505" s="5" t="s">
        <v>809</v>
      </c>
      <c r="V505" s="28" t="s">
        <v>1270</v>
      </c>
      <c r="W505" s="7" t="s">
        <v>2626</v>
      </c>
      <c r="X505" s="7" t="s">
        <v>1092</v>
      </c>
      <c r="Y505" s="5" t="s">
        <v>1552</v>
      </c>
      <c r="Z505" s="5" t="s">
        <v>43</v>
      </c>
      <c r="AA505" s="6" t="s">
        <v>43</v>
      </c>
      <c r="AB505" s="6" t="s">
        <v>43</v>
      </c>
      <c r="AC505" s="6" t="s">
        <v>43</v>
      </c>
      <c r="AD505" s="6" t="s">
        <v>43</v>
      </c>
      <c r="AE505" s="6" t="s">
        <v>43</v>
      </c>
    </row>
    <row r="506">
      <c r="A506" s="28" t="s">
        <v>2627</v>
      </c>
      <c r="B506" s="6" t="s">
        <v>2595</v>
      </c>
      <c r="C506" s="6" t="s">
        <v>2628</v>
      </c>
      <c r="D506" s="7" t="s">
        <v>2629</v>
      </c>
      <c r="E506" s="28" t="s">
        <v>2630</v>
      </c>
      <c r="F506" s="5" t="s">
        <v>66</v>
      </c>
      <c r="G506" s="6" t="s">
        <v>84</v>
      </c>
      <c r="H506" s="6" t="s">
        <v>2631</v>
      </c>
      <c r="I506" s="6" t="s">
        <v>2632</v>
      </c>
      <c r="J506" s="8" t="s">
        <v>224</v>
      </c>
      <c r="K506" s="5" t="s">
        <v>225</v>
      </c>
      <c r="L506" s="7" t="s">
        <v>226</v>
      </c>
      <c r="M506" s="9">
        <v>19090</v>
      </c>
      <c r="N506" s="5" t="s">
        <v>227</v>
      </c>
      <c r="O506" s="32">
        <v>42775.5540957986</v>
      </c>
      <c r="P506" s="33">
        <v>42775.5653159375</v>
      </c>
      <c r="Q506" s="28" t="s">
        <v>43</v>
      </c>
      <c r="R506" s="29" t="s">
        <v>43</v>
      </c>
      <c r="S506" s="28" t="s">
        <v>43</v>
      </c>
      <c r="T506" s="28" t="s">
        <v>43</v>
      </c>
      <c r="U506" s="5" t="s">
        <v>43</v>
      </c>
      <c r="V506" s="28" t="s">
        <v>43</v>
      </c>
      <c r="W506" s="7" t="s">
        <v>43</v>
      </c>
      <c r="X506" s="7" t="s">
        <v>43</v>
      </c>
      <c r="Y506" s="5" t="s">
        <v>43</v>
      </c>
      <c r="Z506" s="5" t="s">
        <v>43</v>
      </c>
      <c r="AA506" s="6" t="s">
        <v>43</v>
      </c>
      <c r="AB506" s="6" t="s">
        <v>2633</v>
      </c>
      <c r="AC506" s="6" t="s">
        <v>2634</v>
      </c>
      <c r="AD506" s="6" t="s">
        <v>2635</v>
      </c>
      <c r="AE506" s="6" t="s">
        <v>43</v>
      </c>
    </row>
    <row r="507">
      <c r="A507" s="28" t="s">
        <v>2636</v>
      </c>
      <c r="B507" s="6" t="s">
        <v>2637</v>
      </c>
      <c r="C507" s="6" t="s">
        <v>2638</v>
      </c>
      <c r="D507" s="7" t="s">
        <v>1312</v>
      </c>
      <c r="E507" s="28" t="s">
        <v>1313</v>
      </c>
      <c r="F507" s="5" t="s">
        <v>245</v>
      </c>
      <c r="G507" s="6" t="s">
        <v>675</v>
      </c>
      <c r="H507" s="6" t="s">
        <v>2639</v>
      </c>
      <c r="I507" s="6" t="s">
        <v>2640</v>
      </c>
      <c r="J507" s="8" t="s">
        <v>168</v>
      </c>
      <c r="K507" s="5" t="s">
        <v>169</v>
      </c>
      <c r="L507" s="7" t="s">
        <v>170</v>
      </c>
      <c r="M507" s="9">
        <v>12720</v>
      </c>
      <c r="N507" s="5" t="s">
        <v>73</v>
      </c>
      <c r="O507" s="32">
        <v>42776.2775172801</v>
      </c>
      <c r="P507" s="33">
        <v>42776.6593889699</v>
      </c>
      <c r="Q507" s="28" t="s">
        <v>43</v>
      </c>
      <c r="R507" s="29" t="s">
        <v>43</v>
      </c>
      <c r="S507" s="28" t="s">
        <v>194</v>
      </c>
      <c r="T507" s="28" t="s">
        <v>43</v>
      </c>
      <c r="U507" s="5" t="s">
        <v>43</v>
      </c>
      <c r="V507" s="28" t="s">
        <v>43</v>
      </c>
      <c r="W507" s="7" t="s">
        <v>43</v>
      </c>
      <c r="X507" s="7" t="s">
        <v>43</v>
      </c>
      <c r="Y507" s="5" t="s">
        <v>43</v>
      </c>
      <c r="Z507" s="5" t="s">
        <v>43</v>
      </c>
      <c r="AA507" s="6" t="s">
        <v>43</v>
      </c>
      <c r="AB507" s="6" t="s">
        <v>43</v>
      </c>
      <c r="AC507" s="6" t="s">
        <v>43</v>
      </c>
      <c r="AD507" s="6" t="s">
        <v>43</v>
      </c>
      <c r="AE507" s="6" t="s">
        <v>43</v>
      </c>
    </row>
    <row r="508">
      <c r="A508" s="28" t="s">
        <v>2641</v>
      </c>
      <c r="B508" s="6" t="s">
        <v>2642</v>
      </c>
      <c r="C508" s="6" t="s">
        <v>2643</v>
      </c>
      <c r="D508" s="7" t="s">
        <v>565</v>
      </c>
      <c r="E508" s="28" t="s">
        <v>566</v>
      </c>
      <c r="F508" s="5" t="s">
        <v>245</v>
      </c>
      <c r="G508" s="6" t="s">
        <v>37</v>
      </c>
      <c r="H508" s="6" t="s">
        <v>2644</v>
      </c>
      <c r="I508" s="6" t="s">
        <v>2645</v>
      </c>
      <c r="J508" s="8" t="s">
        <v>602</v>
      </c>
      <c r="K508" s="5" t="s">
        <v>603</v>
      </c>
      <c r="L508" s="7" t="s">
        <v>604</v>
      </c>
      <c r="M508" s="9">
        <v>18980</v>
      </c>
      <c r="N508" s="5" t="s">
        <v>73</v>
      </c>
      <c r="O508" s="32">
        <v>42776.4081859954</v>
      </c>
      <c r="P508" s="33">
        <v>42777.561075</v>
      </c>
      <c r="Q508" s="28" t="s">
        <v>43</v>
      </c>
      <c r="R508" s="29" t="s">
        <v>43</v>
      </c>
      <c r="S508" s="28" t="s">
        <v>194</v>
      </c>
      <c r="T508" s="28" t="s">
        <v>43</v>
      </c>
      <c r="U508" s="5" t="s">
        <v>43</v>
      </c>
      <c r="V508" s="28" t="s">
        <v>43</v>
      </c>
      <c r="W508" s="7" t="s">
        <v>43</v>
      </c>
      <c r="X508" s="7" t="s">
        <v>43</v>
      </c>
      <c r="Y508" s="5" t="s">
        <v>43</v>
      </c>
      <c r="Z508" s="5" t="s">
        <v>43</v>
      </c>
      <c r="AA508" s="6" t="s">
        <v>43</v>
      </c>
      <c r="AB508" s="6" t="s">
        <v>43</v>
      </c>
      <c r="AC508" s="6" t="s">
        <v>43</v>
      </c>
      <c r="AD508" s="6" t="s">
        <v>43</v>
      </c>
      <c r="AE508" s="6" t="s">
        <v>43</v>
      </c>
    </row>
    <row r="509">
      <c r="A509" s="28" t="s">
        <v>2646</v>
      </c>
      <c r="B509" s="6" t="s">
        <v>2647</v>
      </c>
      <c r="C509" s="6" t="s">
        <v>91</v>
      </c>
      <c r="D509" s="7" t="s">
        <v>2648</v>
      </c>
      <c r="E509" s="28" t="s">
        <v>2649</v>
      </c>
      <c r="F509" s="5" t="s">
        <v>66</v>
      </c>
      <c r="G509" s="6" t="s">
        <v>84</v>
      </c>
      <c r="H509" s="6" t="s">
        <v>2650</v>
      </c>
      <c r="I509" s="6" t="s">
        <v>167</v>
      </c>
      <c r="J509" s="8" t="s">
        <v>87</v>
      </c>
      <c r="K509" s="5" t="s">
        <v>88</v>
      </c>
      <c r="L509" s="7" t="s">
        <v>89</v>
      </c>
      <c r="M509" s="9">
        <v>11660</v>
      </c>
      <c r="N509" s="5" t="s">
        <v>73</v>
      </c>
      <c r="O509" s="32">
        <v>42776.4446985764</v>
      </c>
      <c r="P509" s="33">
        <v>42776.4454381134</v>
      </c>
      <c r="Q509" s="28" t="s">
        <v>43</v>
      </c>
      <c r="R509" s="29" t="s">
        <v>43</v>
      </c>
      <c r="S509" s="28" t="s">
        <v>102</v>
      </c>
      <c r="T509" s="28" t="s">
        <v>43</v>
      </c>
      <c r="U509" s="5" t="s">
        <v>43</v>
      </c>
      <c r="V509" s="28" t="s">
        <v>43</v>
      </c>
      <c r="W509" s="7" t="s">
        <v>43</v>
      </c>
      <c r="X509" s="7" t="s">
        <v>43</v>
      </c>
      <c r="Y509" s="5" t="s">
        <v>43</v>
      </c>
      <c r="Z509" s="5" t="s">
        <v>43</v>
      </c>
      <c r="AA509" s="6" t="s">
        <v>43</v>
      </c>
      <c r="AB509" s="6" t="s">
        <v>81</v>
      </c>
      <c r="AC509" s="6" t="s">
        <v>92</v>
      </c>
      <c r="AD509" s="6" t="s">
        <v>2651</v>
      </c>
      <c r="AE509" s="6" t="s">
        <v>43</v>
      </c>
    </row>
    <row r="510">
      <c r="A510" s="28" t="s">
        <v>2652</v>
      </c>
      <c r="B510" s="6" t="s">
        <v>2653</v>
      </c>
      <c r="C510" s="6" t="s">
        <v>91</v>
      </c>
      <c r="D510" s="7" t="s">
        <v>2654</v>
      </c>
      <c r="E510" s="28" t="s">
        <v>2655</v>
      </c>
      <c r="F510" s="5" t="s">
        <v>66</v>
      </c>
      <c r="G510" s="6" t="s">
        <v>84</v>
      </c>
      <c r="H510" s="6" t="s">
        <v>2656</v>
      </c>
      <c r="I510" s="6" t="s">
        <v>167</v>
      </c>
      <c r="J510" s="8" t="s">
        <v>124</v>
      </c>
      <c r="K510" s="5" t="s">
        <v>125</v>
      </c>
      <c r="L510" s="7" t="s">
        <v>126</v>
      </c>
      <c r="M510" s="9">
        <v>10740</v>
      </c>
      <c r="N510" s="5" t="s">
        <v>73</v>
      </c>
      <c r="O510" s="32">
        <v>42776.4446985764</v>
      </c>
      <c r="P510" s="33">
        <v>42776.4454381134</v>
      </c>
      <c r="Q510" s="28" t="s">
        <v>43</v>
      </c>
      <c r="R510" s="29" t="s">
        <v>43</v>
      </c>
      <c r="S510" s="28" t="s">
        <v>102</v>
      </c>
      <c r="T510" s="28" t="s">
        <v>43</v>
      </c>
      <c r="U510" s="5" t="s">
        <v>43</v>
      </c>
      <c r="V510" s="28" t="s">
        <v>43</v>
      </c>
      <c r="W510" s="7" t="s">
        <v>43</v>
      </c>
      <c r="X510" s="7" t="s">
        <v>43</v>
      </c>
      <c r="Y510" s="5" t="s">
        <v>43</v>
      </c>
      <c r="Z510" s="5" t="s">
        <v>43</v>
      </c>
      <c r="AA510" s="6" t="s">
        <v>43</v>
      </c>
      <c r="AB510" s="6" t="s">
        <v>96</v>
      </c>
      <c r="AC510" s="6" t="s">
        <v>2657</v>
      </c>
      <c r="AD510" s="6" t="s">
        <v>2658</v>
      </c>
      <c r="AE510" s="6" t="s">
        <v>43</v>
      </c>
    </row>
    <row r="511">
      <c r="A511" s="28" t="s">
        <v>2659</v>
      </c>
      <c r="B511" s="6" t="s">
        <v>2660</v>
      </c>
      <c r="C511" s="6" t="s">
        <v>2661</v>
      </c>
      <c r="D511" s="7" t="s">
        <v>2662</v>
      </c>
      <c r="E511" s="28" t="s">
        <v>2663</v>
      </c>
      <c r="F511" s="5" t="s">
        <v>66</v>
      </c>
      <c r="G511" s="6" t="s">
        <v>67</v>
      </c>
      <c r="H511" s="6" t="s">
        <v>2664</v>
      </c>
      <c r="I511" s="6" t="s">
        <v>2665</v>
      </c>
      <c r="J511" s="8" t="s">
        <v>677</v>
      </c>
      <c r="K511" s="5" t="s">
        <v>678</v>
      </c>
      <c r="L511" s="7" t="s">
        <v>679</v>
      </c>
      <c r="M511" s="9">
        <v>18470</v>
      </c>
      <c r="N511" s="5" t="s">
        <v>113</v>
      </c>
      <c r="O511" s="32">
        <v>42776.6306759606</v>
      </c>
      <c r="P511" s="33">
        <v>42776.6310381597</v>
      </c>
      <c r="Q511" s="28" t="s">
        <v>43</v>
      </c>
      <c r="R511" s="29" t="s">
        <v>2666</v>
      </c>
      <c r="S511" s="28" t="s">
        <v>43</v>
      </c>
      <c r="T511" s="28" t="s">
        <v>43</v>
      </c>
      <c r="U511" s="5" t="s">
        <v>43</v>
      </c>
      <c r="V511" s="28" t="s">
        <v>43</v>
      </c>
      <c r="W511" s="7" t="s">
        <v>43</v>
      </c>
      <c r="X511" s="7" t="s">
        <v>43</v>
      </c>
      <c r="Y511" s="5" t="s">
        <v>43</v>
      </c>
      <c r="Z511" s="5" t="s">
        <v>43</v>
      </c>
      <c r="AA511" s="6" t="s">
        <v>43</v>
      </c>
      <c r="AB511" s="6" t="s">
        <v>2667</v>
      </c>
      <c r="AC511" s="6" t="s">
        <v>2668</v>
      </c>
      <c r="AD511" s="6" t="s">
        <v>2669</v>
      </c>
      <c r="AE511" s="6" t="s">
        <v>43</v>
      </c>
    </row>
    <row r="512">
      <c r="A512" s="28" t="s">
        <v>2670</v>
      </c>
      <c r="B512" s="6" t="s">
        <v>2671</v>
      </c>
      <c r="C512" s="6" t="s">
        <v>2672</v>
      </c>
      <c r="D512" s="7" t="s">
        <v>2673</v>
      </c>
      <c r="E512" s="28" t="s">
        <v>2674</v>
      </c>
      <c r="F512" s="5" t="s">
        <v>1575</v>
      </c>
      <c r="G512" s="6" t="s">
        <v>37</v>
      </c>
      <c r="H512" s="6" t="s">
        <v>2675</v>
      </c>
      <c r="I512" s="6" t="s">
        <v>2676</v>
      </c>
      <c r="J512" s="8" t="s">
        <v>602</v>
      </c>
      <c r="K512" s="5" t="s">
        <v>603</v>
      </c>
      <c r="L512" s="7" t="s">
        <v>604</v>
      </c>
      <c r="M512" s="9">
        <v>19020</v>
      </c>
      <c r="N512" s="5" t="s">
        <v>192</v>
      </c>
      <c r="O512" s="32">
        <v>42776.7173456829</v>
      </c>
      <c r="P512" s="33">
        <v>42776.7811334838</v>
      </c>
      <c r="Q512" s="28" t="s">
        <v>43</v>
      </c>
      <c r="R512" s="29" t="s">
        <v>2677</v>
      </c>
      <c r="S512" s="28" t="s">
        <v>43</v>
      </c>
      <c r="T512" s="28" t="s">
        <v>43</v>
      </c>
      <c r="U512" s="5" t="s">
        <v>43</v>
      </c>
      <c r="V512" s="28" t="s">
        <v>43</v>
      </c>
      <c r="W512" s="7" t="s">
        <v>43</v>
      </c>
      <c r="X512" s="7" t="s">
        <v>43</v>
      </c>
      <c r="Y512" s="5" t="s">
        <v>43</v>
      </c>
      <c r="Z512" s="5" t="s">
        <v>43</v>
      </c>
      <c r="AA512" s="6" t="s">
        <v>43</v>
      </c>
      <c r="AB512" s="6" t="s">
        <v>43</v>
      </c>
      <c r="AC512" s="6" t="s">
        <v>43</v>
      </c>
      <c r="AD512" s="6" t="s">
        <v>43</v>
      </c>
      <c r="AE512" s="6" t="s">
        <v>43</v>
      </c>
    </row>
    <row r="513">
      <c r="A513" s="28" t="s">
        <v>2678</v>
      </c>
      <c r="B513" s="6" t="s">
        <v>2679</v>
      </c>
      <c r="C513" s="6" t="s">
        <v>524</v>
      </c>
      <c r="D513" s="7" t="s">
        <v>1235</v>
      </c>
      <c r="E513" s="28" t="s">
        <v>1236</v>
      </c>
      <c r="F513" s="5" t="s">
        <v>357</v>
      </c>
      <c r="G513" s="6" t="s">
        <v>37</v>
      </c>
      <c r="H513" s="6" t="s">
        <v>2680</v>
      </c>
      <c r="I513" s="6" t="s">
        <v>2681</v>
      </c>
      <c r="J513" s="8" t="s">
        <v>124</v>
      </c>
      <c r="K513" s="5" t="s">
        <v>125</v>
      </c>
      <c r="L513" s="7" t="s">
        <v>126</v>
      </c>
      <c r="M513" s="9">
        <v>10780</v>
      </c>
      <c r="N513" s="5" t="s">
        <v>192</v>
      </c>
      <c r="O513" s="32">
        <v>42777.3159035532</v>
      </c>
      <c r="P513" s="33">
        <v>42777.3223825231</v>
      </c>
      <c r="Q513" s="28" t="s">
        <v>2624</v>
      </c>
      <c r="R513" s="29" t="s">
        <v>2682</v>
      </c>
      <c r="S513" s="28" t="s">
        <v>102</v>
      </c>
      <c r="T513" s="28" t="s">
        <v>43</v>
      </c>
      <c r="U513" s="5" t="s">
        <v>43</v>
      </c>
      <c r="V513" s="28" t="s">
        <v>43</v>
      </c>
      <c r="W513" s="7" t="s">
        <v>43</v>
      </c>
      <c r="X513" s="7" t="s">
        <v>43</v>
      </c>
      <c r="Y513" s="5" t="s">
        <v>43</v>
      </c>
      <c r="Z513" s="5" t="s">
        <v>43</v>
      </c>
      <c r="AA513" s="6" t="s">
        <v>43</v>
      </c>
      <c r="AB513" s="6" t="s">
        <v>2683</v>
      </c>
      <c r="AC513" s="6" t="s">
        <v>43</v>
      </c>
      <c r="AD513" s="6" t="s">
        <v>43</v>
      </c>
      <c r="AE513" s="6" t="s">
        <v>43</v>
      </c>
    </row>
    <row r="514">
      <c r="A514" s="28" t="s">
        <v>884</v>
      </c>
      <c r="B514" s="6" t="s">
        <v>877</v>
      </c>
      <c r="C514" s="6" t="s">
        <v>2684</v>
      </c>
      <c r="D514" s="7" t="s">
        <v>873</v>
      </c>
      <c r="E514" s="28" t="s">
        <v>874</v>
      </c>
      <c r="F514" s="5" t="s">
        <v>186</v>
      </c>
      <c r="G514" s="6" t="s">
        <v>37</v>
      </c>
      <c r="H514" s="6" t="s">
        <v>879</v>
      </c>
      <c r="I514" s="6" t="s">
        <v>2685</v>
      </c>
      <c r="J514" s="8" t="s">
        <v>881</v>
      </c>
      <c r="K514" s="5" t="s">
        <v>882</v>
      </c>
      <c r="L514" s="7" t="s">
        <v>883</v>
      </c>
      <c r="M514" s="9">
        <v>17990</v>
      </c>
      <c r="N514" s="5" t="s">
        <v>192</v>
      </c>
      <c r="O514" s="32">
        <v>42784.6418050579</v>
      </c>
      <c r="P514" s="33">
        <v>42784.6648777778</v>
      </c>
      <c r="Q514" s="28" t="s">
        <v>876</v>
      </c>
      <c r="R514" s="29" t="s">
        <v>2686</v>
      </c>
      <c r="S514" s="28" t="s">
        <v>194</v>
      </c>
      <c r="T514" s="28" t="s">
        <v>885</v>
      </c>
      <c r="U514" s="5" t="s">
        <v>196</v>
      </c>
      <c r="V514" s="28" t="s">
        <v>886</v>
      </c>
      <c r="W514" s="7" t="s">
        <v>43</v>
      </c>
      <c r="X514" s="7" t="s">
        <v>43</v>
      </c>
      <c r="Y514" s="5" t="s">
        <v>43</v>
      </c>
      <c r="Z514" s="5" t="s">
        <v>43</v>
      </c>
      <c r="AA514" s="6" t="s">
        <v>43</v>
      </c>
      <c r="AB514" s="6" t="s">
        <v>43</v>
      </c>
      <c r="AC514" s="6" t="s">
        <v>43</v>
      </c>
      <c r="AD514" s="6" t="s">
        <v>43</v>
      </c>
      <c r="AE514" s="6" t="s">
        <v>43</v>
      </c>
    </row>
    <row r="515">
      <c r="A515" s="28" t="s">
        <v>891</v>
      </c>
      <c r="B515" s="6" t="s">
        <v>888</v>
      </c>
      <c r="C515" s="6" t="s">
        <v>872</v>
      </c>
      <c r="D515" s="7" t="s">
        <v>873</v>
      </c>
      <c r="E515" s="28" t="s">
        <v>874</v>
      </c>
      <c r="F515" s="5" t="s">
        <v>186</v>
      </c>
      <c r="G515" s="6" t="s">
        <v>37</v>
      </c>
      <c r="H515" s="6" t="s">
        <v>889</v>
      </c>
      <c r="I515" s="6" t="s">
        <v>2687</v>
      </c>
      <c r="J515" s="8" t="s">
        <v>881</v>
      </c>
      <c r="K515" s="5" t="s">
        <v>882</v>
      </c>
      <c r="L515" s="7" t="s">
        <v>883</v>
      </c>
      <c r="M515" s="9">
        <v>18040</v>
      </c>
      <c r="N515" s="5" t="s">
        <v>55</v>
      </c>
      <c r="O515" s="32">
        <v>42784.6418072106</v>
      </c>
      <c r="P515" s="33">
        <v>42784.6648779745</v>
      </c>
      <c r="Q515" s="28" t="s">
        <v>887</v>
      </c>
      <c r="R515" s="29" t="s">
        <v>43</v>
      </c>
      <c r="S515" s="28" t="s">
        <v>194</v>
      </c>
      <c r="T515" s="28" t="s">
        <v>885</v>
      </c>
      <c r="U515" s="5" t="s">
        <v>196</v>
      </c>
      <c r="V515" s="28" t="s">
        <v>886</v>
      </c>
      <c r="W515" s="7" t="s">
        <v>43</v>
      </c>
      <c r="X515" s="7" t="s">
        <v>43</v>
      </c>
      <c r="Y515" s="5" t="s">
        <v>43</v>
      </c>
      <c r="Z515" s="5" t="s">
        <v>43</v>
      </c>
      <c r="AA515" s="6" t="s">
        <v>43</v>
      </c>
      <c r="AB515" s="6" t="s">
        <v>43</v>
      </c>
      <c r="AC515" s="6" t="s">
        <v>43</v>
      </c>
      <c r="AD515" s="6" t="s">
        <v>43</v>
      </c>
      <c r="AE515" s="6" t="s">
        <v>43</v>
      </c>
    </row>
    <row r="516">
      <c r="A516" s="28" t="s">
        <v>896</v>
      </c>
      <c r="B516" s="6" t="s">
        <v>893</v>
      </c>
      <c r="C516" s="6" t="s">
        <v>878</v>
      </c>
      <c r="D516" s="7" t="s">
        <v>873</v>
      </c>
      <c r="E516" s="28" t="s">
        <v>874</v>
      </c>
      <c r="F516" s="5" t="s">
        <v>186</v>
      </c>
      <c r="G516" s="6" t="s">
        <v>37</v>
      </c>
      <c r="H516" s="6" t="s">
        <v>894</v>
      </c>
      <c r="I516" s="6" t="s">
        <v>2688</v>
      </c>
      <c r="J516" s="8" t="s">
        <v>881</v>
      </c>
      <c r="K516" s="5" t="s">
        <v>882</v>
      </c>
      <c r="L516" s="7" t="s">
        <v>883</v>
      </c>
      <c r="M516" s="9">
        <v>18060</v>
      </c>
      <c r="N516" s="5" t="s">
        <v>55</v>
      </c>
      <c r="O516" s="32">
        <v>42784.6418076042</v>
      </c>
      <c r="P516" s="33">
        <v>42784.6648779745</v>
      </c>
      <c r="Q516" s="28" t="s">
        <v>892</v>
      </c>
      <c r="R516" s="29" t="s">
        <v>43</v>
      </c>
      <c r="S516" s="28" t="s">
        <v>194</v>
      </c>
      <c r="T516" s="28" t="s">
        <v>885</v>
      </c>
      <c r="U516" s="5" t="s">
        <v>196</v>
      </c>
      <c r="V516" s="28" t="s">
        <v>886</v>
      </c>
      <c r="W516" s="7" t="s">
        <v>43</v>
      </c>
      <c r="X516" s="7" t="s">
        <v>43</v>
      </c>
      <c r="Y516" s="5" t="s">
        <v>43</v>
      </c>
      <c r="Z516" s="5" t="s">
        <v>43</v>
      </c>
      <c r="AA516" s="6" t="s">
        <v>43</v>
      </c>
      <c r="AB516" s="6" t="s">
        <v>43</v>
      </c>
      <c r="AC516" s="6" t="s">
        <v>43</v>
      </c>
      <c r="AD516" s="6" t="s">
        <v>43</v>
      </c>
      <c r="AE516" s="6" t="s">
        <v>43</v>
      </c>
    </row>
    <row r="517">
      <c r="A517" s="28" t="s">
        <v>901</v>
      </c>
      <c r="B517" s="6" t="s">
        <v>898</v>
      </c>
      <c r="C517" s="6" t="s">
        <v>2689</v>
      </c>
      <c r="D517" s="7" t="s">
        <v>873</v>
      </c>
      <c r="E517" s="28" t="s">
        <v>874</v>
      </c>
      <c r="F517" s="5" t="s">
        <v>186</v>
      </c>
      <c r="G517" s="6" t="s">
        <v>37</v>
      </c>
      <c r="H517" s="6" t="s">
        <v>899</v>
      </c>
      <c r="I517" s="6" t="s">
        <v>2690</v>
      </c>
      <c r="J517" s="8" t="s">
        <v>881</v>
      </c>
      <c r="K517" s="5" t="s">
        <v>882</v>
      </c>
      <c r="L517" s="7" t="s">
        <v>883</v>
      </c>
      <c r="M517" s="9">
        <v>18080</v>
      </c>
      <c r="N517" s="5" t="s">
        <v>192</v>
      </c>
      <c r="O517" s="32">
        <v>42784.6418079514</v>
      </c>
      <c r="P517" s="33">
        <v>42784.6648779745</v>
      </c>
      <c r="Q517" s="28" t="s">
        <v>897</v>
      </c>
      <c r="R517" s="29" t="s">
        <v>2691</v>
      </c>
      <c r="S517" s="28" t="s">
        <v>194</v>
      </c>
      <c r="T517" s="28" t="s">
        <v>885</v>
      </c>
      <c r="U517" s="5" t="s">
        <v>196</v>
      </c>
      <c r="V517" s="28" t="s">
        <v>886</v>
      </c>
      <c r="W517" s="7" t="s">
        <v>43</v>
      </c>
      <c r="X517" s="7" t="s">
        <v>43</v>
      </c>
      <c r="Y517" s="5" t="s">
        <v>43</v>
      </c>
      <c r="Z517" s="5" t="s">
        <v>43</v>
      </c>
      <c r="AA517" s="6" t="s">
        <v>43</v>
      </c>
      <c r="AB517" s="6" t="s">
        <v>43</v>
      </c>
      <c r="AC517" s="6" t="s">
        <v>43</v>
      </c>
      <c r="AD517" s="6" t="s">
        <v>43</v>
      </c>
      <c r="AE517" s="6" t="s">
        <v>43</v>
      </c>
    </row>
    <row r="518">
      <c r="A518" s="30" t="s">
        <v>1253</v>
      </c>
      <c r="B518" s="6" t="s">
        <v>1250</v>
      </c>
      <c r="C518" s="6" t="s">
        <v>524</v>
      </c>
      <c r="D518" s="7" t="s">
        <v>1235</v>
      </c>
      <c r="E518" s="28" t="s">
        <v>1236</v>
      </c>
      <c r="F518" s="5" t="s">
        <v>186</v>
      </c>
      <c r="G518" s="6" t="s">
        <v>37</v>
      </c>
      <c r="H518" s="6" t="s">
        <v>1251</v>
      </c>
      <c r="I518" s="6" t="s">
        <v>2692</v>
      </c>
      <c r="J518" s="8" t="s">
        <v>881</v>
      </c>
      <c r="K518" s="5" t="s">
        <v>882</v>
      </c>
      <c r="L518" s="7" t="s">
        <v>883</v>
      </c>
      <c r="M518" s="9">
        <v>18110</v>
      </c>
      <c r="N518" s="5" t="s">
        <v>227</v>
      </c>
      <c r="O518" s="32">
        <v>42784.6418081018</v>
      </c>
      <c r="Q518" s="28" t="s">
        <v>1249</v>
      </c>
      <c r="R518" s="29" t="s">
        <v>43</v>
      </c>
      <c r="S518" s="28" t="s">
        <v>194</v>
      </c>
      <c r="T518" s="28" t="s">
        <v>885</v>
      </c>
      <c r="U518" s="5" t="s">
        <v>196</v>
      </c>
      <c r="V518" s="28" t="s">
        <v>886</v>
      </c>
      <c r="W518" s="7" t="s">
        <v>43</v>
      </c>
      <c r="X518" s="7" t="s">
        <v>43</v>
      </c>
      <c r="Y518" s="5" t="s">
        <v>43</v>
      </c>
      <c r="Z518" s="5" t="s">
        <v>43</v>
      </c>
      <c r="AA518" s="6" t="s">
        <v>43</v>
      </c>
      <c r="AB518" s="6" t="s">
        <v>43</v>
      </c>
      <c r="AC518" s="6" t="s">
        <v>43</v>
      </c>
      <c r="AD518" s="6" t="s">
        <v>43</v>
      </c>
      <c r="AE518" s="6" t="s">
        <v>43</v>
      </c>
    </row>
    <row r="519">
      <c r="A519" s="28" t="s">
        <v>906</v>
      </c>
      <c r="B519" s="6" t="s">
        <v>903</v>
      </c>
      <c r="C519" s="6" t="s">
        <v>872</v>
      </c>
      <c r="D519" s="7" t="s">
        <v>873</v>
      </c>
      <c r="E519" s="28" t="s">
        <v>874</v>
      </c>
      <c r="F519" s="5" t="s">
        <v>186</v>
      </c>
      <c r="G519" s="6" t="s">
        <v>37</v>
      </c>
      <c r="H519" s="6" t="s">
        <v>904</v>
      </c>
      <c r="I519" s="6" t="s">
        <v>2693</v>
      </c>
      <c r="J519" s="8" t="s">
        <v>881</v>
      </c>
      <c r="K519" s="5" t="s">
        <v>882</v>
      </c>
      <c r="L519" s="7" t="s">
        <v>883</v>
      </c>
      <c r="M519" s="9">
        <v>18140</v>
      </c>
      <c r="N519" s="5" t="s">
        <v>55</v>
      </c>
      <c r="O519" s="32">
        <v>42784.6418090278</v>
      </c>
      <c r="P519" s="33">
        <v>42784.664878125</v>
      </c>
      <c r="Q519" s="28" t="s">
        <v>902</v>
      </c>
      <c r="R519" s="29" t="s">
        <v>43</v>
      </c>
      <c r="S519" s="28" t="s">
        <v>194</v>
      </c>
      <c r="T519" s="28" t="s">
        <v>885</v>
      </c>
      <c r="U519" s="5" t="s">
        <v>196</v>
      </c>
      <c r="V519" s="28" t="s">
        <v>886</v>
      </c>
      <c r="W519" s="7" t="s">
        <v>43</v>
      </c>
      <c r="X519" s="7" t="s">
        <v>43</v>
      </c>
      <c r="Y519" s="5" t="s">
        <v>43</v>
      </c>
      <c r="Z519" s="5" t="s">
        <v>43</v>
      </c>
      <c r="AA519" s="6" t="s">
        <v>43</v>
      </c>
      <c r="AB519" s="6" t="s">
        <v>43</v>
      </c>
      <c r="AC519" s="6" t="s">
        <v>43</v>
      </c>
      <c r="AD519" s="6" t="s">
        <v>43</v>
      </c>
      <c r="AE519" s="6" t="s">
        <v>43</v>
      </c>
    </row>
    <row r="520">
      <c r="A520" s="28" t="s">
        <v>1687</v>
      </c>
      <c r="B520" s="6" t="s">
        <v>1683</v>
      </c>
      <c r="C520" s="6" t="s">
        <v>2694</v>
      </c>
      <c r="D520" s="7" t="s">
        <v>1055</v>
      </c>
      <c r="E520" s="28" t="s">
        <v>1056</v>
      </c>
      <c r="F520" s="5" t="s">
        <v>186</v>
      </c>
      <c r="G520" s="6" t="s">
        <v>37</v>
      </c>
      <c r="H520" s="6" t="s">
        <v>1684</v>
      </c>
      <c r="I520" s="6" t="s">
        <v>2695</v>
      </c>
      <c r="J520" s="8" t="s">
        <v>881</v>
      </c>
      <c r="K520" s="5" t="s">
        <v>882</v>
      </c>
      <c r="L520" s="7" t="s">
        <v>883</v>
      </c>
      <c r="M520" s="9">
        <v>18160</v>
      </c>
      <c r="N520" s="5" t="s">
        <v>192</v>
      </c>
      <c r="O520" s="32">
        <v>42784.641809375</v>
      </c>
      <c r="P520" s="33">
        <v>42784.664878125</v>
      </c>
      <c r="Q520" s="28" t="s">
        <v>1682</v>
      </c>
      <c r="R520" s="29" t="s">
        <v>2696</v>
      </c>
      <c r="S520" s="28" t="s">
        <v>194</v>
      </c>
      <c r="T520" s="28" t="s">
        <v>885</v>
      </c>
      <c r="U520" s="5" t="s">
        <v>196</v>
      </c>
      <c r="V520" s="28" t="s">
        <v>886</v>
      </c>
      <c r="W520" s="7" t="s">
        <v>43</v>
      </c>
      <c r="X520" s="7" t="s">
        <v>43</v>
      </c>
      <c r="Y520" s="5" t="s">
        <v>43</v>
      </c>
      <c r="Z520" s="5" t="s">
        <v>43</v>
      </c>
      <c r="AA520" s="6" t="s">
        <v>43</v>
      </c>
      <c r="AB520" s="6" t="s">
        <v>43</v>
      </c>
      <c r="AC520" s="6" t="s">
        <v>43</v>
      </c>
      <c r="AD520" s="6" t="s">
        <v>43</v>
      </c>
      <c r="AE520" s="6" t="s">
        <v>43</v>
      </c>
    </row>
    <row r="521">
      <c r="A521" s="28" t="s">
        <v>2490</v>
      </c>
      <c r="B521" s="6" t="s">
        <v>2487</v>
      </c>
      <c r="C521" s="6" t="s">
        <v>589</v>
      </c>
      <c r="D521" s="7" t="s">
        <v>2455</v>
      </c>
      <c r="E521" s="28" t="s">
        <v>2456</v>
      </c>
      <c r="F521" s="5" t="s">
        <v>186</v>
      </c>
      <c r="G521" s="6" t="s">
        <v>37</v>
      </c>
      <c r="H521" s="6" t="s">
        <v>2488</v>
      </c>
      <c r="I521" s="6" t="s">
        <v>2697</v>
      </c>
      <c r="J521" s="8" t="s">
        <v>881</v>
      </c>
      <c r="K521" s="5" t="s">
        <v>882</v>
      </c>
      <c r="L521" s="7" t="s">
        <v>883</v>
      </c>
      <c r="M521" s="9">
        <v>18200</v>
      </c>
      <c r="N521" s="5" t="s">
        <v>192</v>
      </c>
      <c r="O521" s="32">
        <v>42784.641809919</v>
      </c>
      <c r="P521" s="33">
        <v>42784.6648783218</v>
      </c>
      <c r="Q521" s="28" t="s">
        <v>2486</v>
      </c>
      <c r="R521" s="29" t="s">
        <v>2698</v>
      </c>
      <c r="S521" s="28" t="s">
        <v>194</v>
      </c>
      <c r="T521" s="28" t="s">
        <v>885</v>
      </c>
      <c r="U521" s="5" t="s">
        <v>196</v>
      </c>
      <c r="V521" s="28" t="s">
        <v>886</v>
      </c>
      <c r="W521" s="7" t="s">
        <v>43</v>
      </c>
      <c r="X521" s="7" t="s">
        <v>43</v>
      </c>
      <c r="Y521" s="5" t="s">
        <v>43</v>
      </c>
      <c r="Z521" s="5" t="s">
        <v>43</v>
      </c>
      <c r="AA521" s="6" t="s">
        <v>43</v>
      </c>
      <c r="AB521" s="6" t="s">
        <v>43</v>
      </c>
      <c r="AC521" s="6" t="s">
        <v>43</v>
      </c>
      <c r="AD521" s="6" t="s">
        <v>43</v>
      </c>
      <c r="AE521" s="6" t="s">
        <v>43</v>
      </c>
    </row>
    <row r="522">
      <c r="A522" s="30" t="s">
        <v>2699</v>
      </c>
      <c r="B522" s="6" t="s">
        <v>1683</v>
      </c>
      <c r="C522" s="6" t="s">
        <v>441</v>
      </c>
      <c r="D522" s="7" t="s">
        <v>2022</v>
      </c>
      <c r="E522" s="28" t="s">
        <v>2023</v>
      </c>
      <c r="F522" s="5" t="s">
        <v>186</v>
      </c>
      <c r="G522" s="6" t="s">
        <v>37</v>
      </c>
      <c r="H522" s="6" t="s">
        <v>2059</v>
      </c>
      <c r="I522" s="6" t="s">
        <v>2700</v>
      </c>
      <c r="J522" s="8" t="s">
        <v>881</v>
      </c>
      <c r="K522" s="5" t="s">
        <v>882</v>
      </c>
      <c r="L522" s="7" t="s">
        <v>883</v>
      </c>
      <c r="M522" s="9">
        <v>18230</v>
      </c>
      <c r="N522" s="5" t="s">
        <v>227</v>
      </c>
      <c r="O522" s="32">
        <v>42784.6418103009</v>
      </c>
      <c r="Q522" s="28" t="s">
        <v>43</v>
      </c>
      <c r="R522" s="29" t="s">
        <v>43</v>
      </c>
      <c r="S522" s="28" t="s">
        <v>194</v>
      </c>
      <c r="T522" s="28" t="s">
        <v>885</v>
      </c>
      <c r="U522" s="5" t="s">
        <v>196</v>
      </c>
      <c r="V522" s="28" t="s">
        <v>886</v>
      </c>
      <c r="W522" s="7" t="s">
        <v>43</v>
      </c>
      <c r="X522" s="7" t="s">
        <v>43</v>
      </c>
      <c r="Y522" s="5" t="s">
        <v>43</v>
      </c>
      <c r="Z522" s="5" t="s">
        <v>43</v>
      </c>
      <c r="AA522" s="6" t="s">
        <v>43</v>
      </c>
      <c r="AB522" s="6" t="s">
        <v>43</v>
      </c>
      <c r="AC522" s="6" t="s">
        <v>43</v>
      </c>
      <c r="AD522" s="6" t="s">
        <v>43</v>
      </c>
      <c r="AE522" s="6" t="s">
        <v>43</v>
      </c>
    </row>
    <row r="523">
      <c r="A523" s="28" t="s">
        <v>1611</v>
      </c>
      <c r="B523" s="6" t="s">
        <v>1606</v>
      </c>
      <c r="C523" s="6" t="s">
        <v>2701</v>
      </c>
      <c r="D523" s="7" t="s">
        <v>1607</v>
      </c>
      <c r="E523" s="28" t="s">
        <v>1608</v>
      </c>
      <c r="F523" s="5" t="s">
        <v>186</v>
      </c>
      <c r="G523" s="6" t="s">
        <v>37</v>
      </c>
      <c r="H523" s="6" t="s">
        <v>1609</v>
      </c>
      <c r="I523" s="6" t="s">
        <v>2702</v>
      </c>
      <c r="J523" s="8" t="s">
        <v>881</v>
      </c>
      <c r="K523" s="5" t="s">
        <v>882</v>
      </c>
      <c r="L523" s="7" t="s">
        <v>883</v>
      </c>
      <c r="M523" s="9">
        <v>18250</v>
      </c>
      <c r="N523" s="5" t="s">
        <v>192</v>
      </c>
      <c r="O523" s="32">
        <v>42784.6418106482</v>
      </c>
      <c r="P523" s="33">
        <v>42784.6648783218</v>
      </c>
      <c r="Q523" s="28" t="s">
        <v>1605</v>
      </c>
      <c r="R523" s="29" t="s">
        <v>2703</v>
      </c>
      <c r="S523" s="28" t="s">
        <v>194</v>
      </c>
      <c r="T523" s="28" t="s">
        <v>885</v>
      </c>
      <c r="U523" s="5" t="s">
        <v>196</v>
      </c>
      <c r="V523" s="28" t="s">
        <v>886</v>
      </c>
      <c r="W523" s="7" t="s">
        <v>43</v>
      </c>
      <c r="X523" s="7" t="s">
        <v>43</v>
      </c>
      <c r="Y523" s="5" t="s">
        <v>43</v>
      </c>
      <c r="Z523" s="5" t="s">
        <v>43</v>
      </c>
      <c r="AA523" s="6" t="s">
        <v>43</v>
      </c>
      <c r="AB523" s="6" t="s">
        <v>43</v>
      </c>
      <c r="AC523" s="6" t="s">
        <v>43</v>
      </c>
      <c r="AD523" s="6" t="s">
        <v>43</v>
      </c>
      <c r="AE523" s="6" t="s">
        <v>43</v>
      </c>
    </row>
    <row r="524">
      <c r="A524" s="28" t="s">
        <v>911</v>
      </c>
      <c r="B524" s="6" t="s">
        <v>908</v>
      </c>
      <c r="C524" s="6" t="s">
        <v>872</v>
      </c>
      <c r="D524" s="7" t="s">
        <v>873</v>
      </c>
      <c r="E524" s="28" t="s">
        <v>874</v>
      </c>
      <c r="F524" s="5" t="s">
        <v>186</v>
      </c>
      <c r="G524" s="6" t="s">
        <v>37</v>
      </c>
      <c r="H524" s="6" t="s">
        <v>909</v>
      </c>
      <c r="I524" s="6" t="s">
        <v>2704</v>
      </c>
      <c r="J524" s="8" t="s">
        <v>881</v>
      </c>
      <c r="K524" s="5" t="s">
        <v>882</v>
      </c>
      <c r="L524" s="7" t="s">
        <v>883</v>
      </c>
      <c r="M524" s="9">
        <v>18280</v>
      </c>
      <c r="N524" s="5" t="s">
        <v>192</v>
      </c>
      <c r="O524" s="32">
        <v>42784.6418108449</v>
      </c>
      <c r="P524" s="33">
        <v>42784.6648783218</v>
      </c>
      <c r="Q524" s="28" t="s">
        <v>907</v>
      </c>
      <c r="R524" s="29" t="s">
        <v>2705</v>
      </c>
      <c r="S524" s="28" t="s">
        <v>194</v>
      </c>
      <c r="T524" s="28" t="s">
        <v>885</v>
      </c>
      <c r="U524" s="5" t="s">
        <v>196</v>
      </c>
      <c r="V524" s="28" t="s">
        <v>886</v>
      </c>
      <c r="W524" s="7" t="s">
        <v>43</v>
      </c>
      <c r="X524" s="7" t="s">
        <v>43</v>
      </c>
      <c r="Y524" s="5" t="s">
        <v>43</v>
      </c>
      <c r="Z524" s="5" t="s">
        <v>43</v>
      </c>
      <c r="AA524" s="6" t="s">
        <v>43</v>
      </c>
      <c r="AB524" s="6" t="s">
        <v>43</v>
      </c>
      <c r="AC524" s="6" t="s">
        <v>43</v>
      </c>
      <c r="AD524" s="6" t="s">
        <v>43</v>
      </c>
      <c r="AE524" s="6" t="s">
        <v>43</v>
      </c>
    </row>
    <row r="525">
      <c r="A525" s="28" t="s">
        <v>1080</v>
      </c>
      <c r="B525" s="6" t="s">
        <v>1077</v>
      </c>
      <c r="C525" s="6" t="s">
        <v>1070</v>
      </c>
      <c r="D525" s="7" t="s">
        <v>1071</v>
      </c>
      <c r="E525" s="28" t="s">
        <v>1072</v>
      </c>
      <c r="F525" s="5" t="s">
        <v>186</v>
      </c>
      <c r="G525" s="6" t="s">
        <v>37</v>
      </c>
      <c r="H525" s="6" t="s">
        <v>1078</v>
      </c>
      <c r="I525" s="6" t="s">
        <v>2706</v>
      </c>
      <c r="J525" s="8" t="s">
        <v>881</v>
      </c>
      <c r="K525" s="5" t="s">
        <v>882</v>
      </c>
      <c r="L525" s="7" t="s">
        <v>883</v>
      </c>
      <c r="M525" s="9">
        <v>18330</v>
      </c>
      <c r="N525" s="5" t="s">
        <v>192</v>
      </c>
      <c r="O525" s="32">
        <v>42784.6418111921</v>
      </c>
      <c r="P525" s="33">
        <v>42784.6648784722</v>
      </c>
      <c r="Q525" s="28" t="s">
        <v>1076</v>
      </c>
      <c r="R525" s="29" t="s">
        <v>2707</v>
      </c>
      <c r="S525" s="28" t="s">
        <v>194</v>
      </c>
      <c r="T525" s="28" t="s">
        <v>885</v>
      </c>
      <c r="U525" s="5" t="s">
        <v>196</v>
      </c>
      <c r="V525" s="28" t="s">
        <v>886</v>
      </c>
      <c r="W525" s="7" t="s">
        <v>43</v>
      </c>
      <c r="X525" s="7" t="s">
        <v>43</v>
      </c>
      <c r="Y525" s="5" t="s">
        <v>43</v>
      </c>
      <c r="Z525" s="5" t="s">
        <v>43</v>
      </c>
      <c r="AA525" s="6" t="s">
        <v>43</v>
      </c>
      <c r="AB525" s="6" t="s">
        <v>43</v>
      </c>
      <c r="AC525" s="6" t="s">
        <v>43</v>
      </c>
      <c r="AD525" s="6" t="s">
        <v>43</v>
      </c>
      <c r="AE525" s="6" t="s">
        <v>43</v>
      </c>
    </row>
    <row r="526">
      <c r="A526" s="28" t="s">
        <v>2708</v>
      </c>
      <c r="B526" s="6" t="s">
        <v>2709</v>
      </c>
      <c r="C526" s="6" t="s">
        <v>116</v>
      </c>
      <c r="D526" s="7" t="s">
        <v>873</v>
      </c>
      <c r="E526" s="28" t="s">
        <v>874</v>
      </c>
      <c r="F526" s="5" t="s">
        <v>357</v>
      </c>
      <c r="G526" s="6" t="s">
        <v>37</v>
      </c>
      <c r="H526" s="6" t="s">
        <v>2710</v>
      </c>
      <c r="I526" s="6" t="s">
        <v>2711</v>
      </c>
      <c r="J526" s="8" t="s">
        <v>881</v>
      </c>
      <c r="K526" s="5" t="s">
        <v>882</v>
      </c>
      <c r="L526" s="7" t="s">
        <v>883</v>
      </c>
      <c r="M526" s="9">
        <v>18350</v>
      </c>
      <c r="N526" s="5" t="s">
        <v>192</v>
      </c>
      <c r="O526" s="32">
        <v>42784.6418115394</v>
      </c>
      <c r="P526" s="33">
        <v>42784.6648784722</v>
      </c>
      <c r="Q526" s="28" t="s">
        <v>43</v>
      </c>
      <c r="R526" s="29" t="s">
        <v>2712</v>
      </c>
      <c r="S526" s="28" t="s">
        <v>43</v>
      </c>
      <c r="T526" s="28" t="s">
        <v>43</v>
      </c>
      <c r="U526" s="5" t="s">
        <v>43</v>
      </c>
      <c r="V526" s="28" t="s">
        <v>43</v>
      </c>
      <c r="W526" s="7" t="s">
        <v>43</v>
      </c>
      <c r="X526" s="7" t="s">
        <v>43</v>
      </c>
      <c r="Y526" s="5" t="s">
        <v>43</v>
      </c>
      <c r="Z526" s="5" t="s">
        <v>43</v>
      </c>
      <c r="AA526" s="6" t="s">
        <v>43</v>
      </c>
      <c r="AB526" s="6" t="s">
        <v>63</v>
      </c>
      <c r="AC526" s="6" t="s">
        <v>43</v>
      </c>
      <c r="AD526" s="6" t="s">
        <v>43</v>
      </c>
      <c r="AE526" s="6" t="s">
        <v>43</v>
      </c>
    </row>
    <row r="527">
      <c r="A527" s="28" t="s">
        <v>1616</v>
      </c>
      <c r="B527" s="6" t="s">
        <v>1613</v>
      </c>
      <c r="C527" s="6" t="s">
        <v>672</v>
      </c>
      <c r="D527" s="7" t="s">
        <v>1607</v>
      </c>
      <c r="E527" s="28" t="s">
        <v>1608</v>
      </c>
      <c r="F527" s="5" t="s">
        <v>186</v>
      </c>
      <c r="G527" s="6" t="s">
        <v>37</v>
      </c>
      <c r="H527" s="6" t="s">
        <v>1614</v>
      </c>
      <c r="I527" s="6" t="s">
        <v>2713</v>
      </c>
      <c r="J527" s="8" t="s">
        <v>881</v>
      </c>
      <c r="K527" s="5" t="s">
        <v>882</v>
      </c>
      <c r="L527" s="7" t="s">
        <v>883</v>
      </c>
      <c r="M527" s="9">
        <v>18380</v>
      </c>
      <c r="N527" s="5" t="s">
        <v>192</v>
      </c>
      <c r="O527" s="32">
        <v>42784.6418115394</v>
      </c>
      <c r="P527" s="33">
        <v>42784.6648784722</v>
      </c>
      <c r="Q527" s="28" t="s">
        <v>1612</v>
      </c>
      <c r="R527" s="29" t="s">
        <v>2714</v>
      </c>
      <c r="S527" s="28" t="s">
        <v>194</v>
      </c>
      <c r="T527" s="28" t="s">
        <v>885</v>
      </c>
      <c r="U527" s="5" t="s">
        <v>196</v>
      </c>
      <c r="V527" s="28" t="s">
        <v>886</v>
      </c>
      <c r="W527" s="7" t="s">
        <v>43</v>
      </c>
      <c r="X527" s="7" t="s">
        <v>43</v>
      </c>
      <c r="Y527" s="5" t="s">
        <v>43</v>
      </c>
      <c r="Z527" s="5" t="s">
        <v>43</v>
      </c>
      <c r="AA527" s="6" t="s">
        <v>43</v>
      </c>
      <c r="AB527" s="6" t="s">
        <v>43</v>
      </c>
      <c r="AC527" s="6" t="s">
        <v>43</v>
      </c>
      <c r="AD527" s="6" t="s">
        <v>43</v>
      </c>
      <c r="AE527" s="6" t="s">
        <v>43</v>
      </c>
    </row>
    <row r="528">
      <c r="A528" s="30" t="s">
        <v>2572</v>
      </c>
      <c r="B528" s="6" t="s">
        <v>2566</v>
      </c>
      <c r="C528" s="6" t="s">
        <v>2567</v>
      </c>
      <c r="D528" s="7" t="s">
        <v>2568</v>
      </c>
      <c r="E528" s="28" t="s">
        <v>2569</v>
      </c>
      <c r="F528" s="5" t="s">
        <v>186</v>
      </c>
      <c r="G528" s="6" t="s">
        <v>37</v>
      </c>
      <c r="H528" s="6" t="s">
        <v>2570</v>
      </c>
      <c r="I528" s="6" t="s">
        <v>2715</v>
      </c>
      <c r="J528" s="8" t="s">
        <v>881</v>
      </c>
      <c r="K528" s="5" t="s">
        <v>882</v>
      </c>
      <c r="L528" s="7" t="s">
        <v>883</v>
      </c>
      <c r="M528" s="9">
        <v>18410</v>
      </c>
      <c r="N528" s="5" t="s">
        <v>227</v>
      </c>
      <c r="O528" s="32">
        <v>42784.6418121181</v>
      </c>
      <c r="Q528" s="28" t="s">
        <v>2565</v>
      </c>
      <c r="R528" s="29" t="s">
        <v>43</v>
      </c>
      <c r="S528" s="28" t="s">
        <v>194</v>
      </c>
      <c r="T528" s="28" t="s">
        <v>885</v>
      </c>
      <c r="U528" s="5" t="s">
        <v>196</v>
      </c>
      <c r="V528" s="28" t="s">
        <v>886</v>
      </c>
      <c r="W528" s="7" t="s">
        <v>43</v>
      </c>
      <c r="X528" s="7" t="s">
        <v>43</v>
      </c>
      <c r="Y528" s="5" t="s">
        <v>43</v>
      </c>
      <c r="Z528" s="5" t="s">
        <v>43</v>
      </c>
      <c r="AA528" s="6" t="s">
        <v>43</v>
      </c>
      <c r="AB528" s="6" t="s">
        <v>43</v>
      </c>
      <c r="AC528" s="6" t="s">
        <v>43</v>
      </c>
      <c r="AD528" s="6" t="s">
        <v>43</v>
      </c>
      <c r="AE528" s="6" t="s">
        <v>43</v>
      </c>
    </row>
    <row r="529">
      <c r="A529" s="28" t="s">
        <v>2716</v>
      </c>
      <c r="B529" s="6" t="s">
        <v>2717</v>
      </c>
      <c r="C529" s="6" t="s">
        <v>2718</v>
      </c>
      <c r="D529" s="7" t="s">
        <v>598</v>
      </c>
      <c r="E529" s="28" t="s">
        <v>599</v>
      </c>
      <c r="F529" s="5" t="s">
        <v>2189</v>
      </c>
      <c r="G529" s="6" t="s">
        <v>37</v>
      </c>
      <c r="H529" s="6" t="s">
        <v>139</v>
      </c>
      <c r="I529" s="6" t="s">
        <v>601</v>
      </c>
      <c r="J529" s="8" t="s">
        <v>602</v>
      </c>
      <c r="K529" s="5" t="s">
        <v>603</v>
      </c>
      <c r="L529" s="7" t="s">
        <v>604</v>
      </c>
      <c r="M529" s="9">
        <v>18880</v>
      </c>
      <c r="N529" s="5" t="s">
        <v>73</v>
      </c>
      <c r="O529" s="32">
        <v>42784.6418124653</v>
      </c>
      <c r="P529" s="33">
        <v>42784.664878669</v>
      </c>
      <c r="Q529" s="28" t="s">
        <v>43</v>
      </c>
      <c r="R529" s="29" t="s">
        <v>43</v>
      </c>
      <c r="S529" s="28" t="s">
        <v>194</v>
      </c>
      <c r="T529" s="28" t="s">
        <v>43</v>
      </c>
      <c r="U529" s="5" t="s">
        <v>43</v>
      </c>
      <c r="V529" s="28" t="s">
        <v>43</v>
      </c>
      <c r="W529" s="7" t="s">
        <v>43</v>
      </c>
      <c r="X529" s="7" t="s">
        <v>43</v>
      </c>
      <c r="Y529" s="5" t="s">
        <v>43</v>
      </c>
      <c r="Z529" s="5" t="s">
        <v>43</v>
      </c>
      <c r="AA529" s="6" t="s">
        <v>43</v>
      </c>
      <c r="AB529" s="6" t="s">
        <v>43</v>
      </c>
      <c r="AC529" s="6" t="s">
        <v>43</v>
      </c>
      <c r="AD529" s="6" t="s">
        <v>43</v>
      </c>
      <c r="AE529" s="6" t="s">
        <v>43</v>
      </c>
    </row>
    <row r="530">
      <c r="A530" s="28" t="s">
        <v>1577</v>
      </c>
      <c r="B530" s="6" t="s">
        <v>1573</v>
      </c>
      <c r="C530" s="6" t="s">
        <v>1574</v>
      </c>
      <c r="D530" s="7" t="s">
        <v>1558</v>
      </c>
      <c r="E530" s="28" t="s">
        <v>1559</v>
      </c>
      <c r="F530" s="5" t="s">
        <v>1575</v>
      </c>
      <c r="G530" s="6" t="s">
        <v>37</v>
      </c>
      <c r="H530" s="6" t="s">
        <v>1573</v>
      </c>
      <c r="I530" s="6" t="s">
        <v>2719</v>
      </c>
      <c r="J530" s="8" t="s">
        <v>602</v>
      </c>
      <c r="K530" s="5" t="s">
        <v>603</v>
      </c>
      <c r="L530" s="7" t="s">
        <v>604</v>
      </c>
      <c r="M530" s="9">
        <v>18900</v>
      </c>
      <c r="N530" s="5" t="s">
        <v>73</v>
      </c>
      <c r="O530" s="32">
        <v>42784.6418126157</v>
      </c>
      <c r="P530" s="33">
        <v>42784.664878669</v>
      </c>
      <c r="Q530" s="28" t="s">
        <v>1572</v>
      </c>
      <c r="R530" s="29" t="s">
        <v>43</v>
      </c>
      <c r="S530" s="28" t="s">
        <v>102</v>
      </c>
      <c r="T530" s="28" t="s">
        <v>43</v>
      </c>
      <c r="U530" s="5" t="s">
        <v>43</v>
      </c>
      <c r="V530" s="28" t="s">
        <v>43</v>
      </c>
      <c r="W530" s="7" t="s">
        <v>43</v>
      </c>
      <c r="X530" s="7" t="s">
        <v>43</v>
      </c>
      <c r="Y530" s="5" t="s">
        <v>43</v>
      </c>
      <c r="Z530" s="5" t="s">
        <v>43</v>
      </c>
      <c r="AA530" s="6" t="s">
        <v>43</v>
      </c>
      <c r="AB530" s="6" t="s">
        <v>43</v>
      </c>
      <c r="AC530" s="6" t="s">
        <v>43</v>
      </c>
      <c r="AD530" s="6" t="s">
        <v>43</v>
      </c>
      <c r="AE530" s="6" t="s">
        <v>43</v>
      </c>
    </row>
    <row r="531">
      <c r="A531" s="28" t="s">
        <v>2192</v>
      </c>
      <c r="B531" s="6" t="s">
        <v>2185</v>
      </c>
      <c r="C531" s="6" t="s">
        <v>2186</v>
      </c>
      <c r="D531" s="7" t="s">
        <v>2187</v>
      </c>
      <c r="E531" s="28" t="s">
        <v>2188</v>
      </c>
      <c r="F531" s="5" t="s">
        <v>2189</v>
      </c>
      <c r="G531" s="6" t="s">
        <v>37</v>
      </c>
      <c r="H531" s="6" t="s">
        <v>2190</v>
      </c>
      <c r="I531" s="6" t="s">
        <v>2720</v>
      </c>
      <c r="J531" s="8" t="s">
        <v>602</v>
      </c>
      <c r="K531" s="5" t="s">
        <v>603</v>
      </c>
      <c r="L531" s="7" t="s">
        <v>604</v>
      </c>
      <c r="M531" s="9">
        <v>18920</v>
      </c>
      <c r="N531" s="5" t="s">
        <v>73</v>
      </c>
      <c r="O531" s="32">
        <v>42784.6418128125</v>
      </c>
      <c r="P531" s="33">
        <v>42784.664878669</v>
      </c>
      <c r="Q531" s="28" t="s">
        <v>2184</v>
      </c>
      <c r="R531" s="29" t="s">
        <v>2721</v>
      </c>
      <c r="S531" s="28" t="s">
        <v>43</v>
      </c>
      <c r="T531" s="28" t="s">
        <v>43</v>
      </c>
      <c r="U531" s="5" t="s">
        <v>43</v>
      </c>
      <c r="V531" s="28" t="s">
        <v>43</v>
      </c>
      <c r="W531" s="7" t="s">
        <v>43</v>
      </c>
      <c r="X531" s="7" t="s">
        <v>43</v>
      </c>
      <c r="Y531" s="5" t="s">
        <v>43</v>
      </c>
      <c r="Z531" s="5" t="s">
        <v>43</v>
      </c>
      <c r="AA531" s="6" t="s">
        <v>43</v>
      </c>
      <c r="AB531" s="6" t="s">
        <v>43</v>
      </c>
      <c r="AC531" s="6" t="s">
        <v>43</v>
      </c>
      <c r="AD531" s="6" t="s">
        <v>43</v>
      </c>
      <c r="AE531" s="6" t="s">
        <v>43</v>
      </c>
    </row>
    <row r="532">
      <c r="A532" s="28" t="s">
        <v>2294</v>
      </c>
      <c r="B532" s="6" t="s">
        <v>2291</v>
      </c>
      <c r="C532" s="6" t="s">
        <v>524</v>
      </c>
      <c r="D532" s="7" t="s">
        <v>1235</v>
      </c>
      <c r="E532" s="28" t="s">
        <v>1236</v>
      </c>
      <c r="F532" s="5" t="s">
        <v>2189</v>
      </c>
      <c r="G532" s="6" t="s">
        <v>37</v>
      </c>
      <c r="H532" s="6" t="s">
        <v>2292</v>
      </c>
      <c r="I532" s="6" t="s">
        <v>2722</v>
      </c>
      <c r="J532" s="8" t="s">
        <v>602</v>
      </c>
      <c r="K532" s="5" t="s">
        <v>603</v>
      </c>
      <c r="L532" s="7" t="s">
        <v>604</v>
      </c>
      <c r="M532" s="9">
        <v>18940</v>
      </c>
      <c r="N532" s="5" t="s">
        <v>113</v>
      </c>
      <c r="O532" s="32">
        <v>42784.6418129977</v>
      </c>
      <c r="P532" s="33">
        <v>42784.664878669</v>
      </c>
      <c r="Q532" s="28" t="s">
        <v>2290</v>
      </c>
      <c r="R532" s="29" t="s">
        <v>43</v>
      </c>
      <c r="S532" s="28" t="s">
        <v>194</v>
      </c>
      <c r="T532" s="28" t="s">
        <v>43</v>
      </c>
      <c r="U532" s="5" t="s">
        <v>43</v>
      </c>
      <c r="V532" s="28" t="s">
        <v>43</v>
      </c>
      <c r="W532" s="7" t="s">
        <v>43</v>
      </c>
      <c r="X532" s="7" t="s">
        <v>43</v>
      </c>
      <c r="Y532" s="5" t="s">
        <v>43</v>
      </c>
      <c r="Z532" s="5" t="s">
        <v>43</v>
      </c>
      <c r="AA532" s="6" t="s">
        <v>43</v>
      </c>
      <c r="AB532" s="6" t="s">
        <v>43</v>
      </c>
      <c r="AC532" s="6" t="s">
        <v>43</v>
      </c>
      <c r="AD532" s="6" t="s">
        <v>43</v>
      </c>
      <c r="AE532" s="6" t="s">
        <v>43</v>
      </c>
    </row>
    <row r="533">
      <c r="A533" s="28" t="s">
        <v>2414</v>
      </c>
      <c r="B533" s="6" t="s">
        <v>2408</v>
      </c>
      <c r="C533" s="6" t="s">
        <v>2409</v>
      </c>
      <c r="D533" s="7" t="s">
        <v>2410</v>
      </c>
      <c r="E533" s="28" t="s">
        <v>2411</v>
      </c>
      <c r="F533" s="5" t="s">
        <v>1575</v>
      </c>
      <c r="G533" s="6" t="s">
        <v>37</v>
      </c>
      <c r="H533" s="6" t="s">
        <v>2412</v>
      </c>
      <c r="I533" s="6" t="s">
        <v>2723</v>
      </c>
      <c r="J533" s="8" t="s">
        <v>602</v>
      </c>
      <c r="K533" s="5" t="s">
        <v>603</v>
      </c>
      <c r="L533" s="7" t="s">
        <v>604</v>
      </c>
      <c r="M533" s="9">
        <v>18960</v>
      </c>
      <c r="N533" s="5" t="s">
        <v>55</v>
      </c>
      <c r="O533" s="32">
        <v>42784.6418129977</v>
      </c>
      <c r="P533" s="33">
        <v>42784.6648788542</v>
      </c>
      <c r="Q533" s="28" t="s">
        <v>2407</v>
      </c>
      <c r="R533" s="29" t="s">
        <v>43</v>
      </c>
      <c r="S533" s="28" t="s">
        <v>194</v>
      </c>
      <c r="T533" s="28" t="s">
        <v>43</v>
      </c>
      <c r="U533" s="5" t="s">
        <v>43</v>
      </c>
      <c r="V533" s="28" t="s">
        <v>43</v>
      </c>
      <c r="W533" s="7" t="s">
        <v>43</v>
      </c>
      <c r="X533" s="7" t="s">
        <v>43</v>
      </c>
      <c r="Y533" s="5" t="s">
        <v>43</v>
      </c>
      <c r="Z533" s="5" t="s">
        <v>43</v>
      </c>
      <c r="AA533" s="6" t="s">
        <v>43</v>
      </c>
      <c r="AB533" s="6" t="s">
        <v>43</v>
      </c>
      <c r="AC533" s="6" t="s">
        <v>43</v>
      </c>
      <c r="AD533" s="6" t="s">
        <v>43</v>
      </c>
      <c r="AE533" s="6" t="s">
        <v>43</v>
      </c>
    </row>
    <row r="534">
      <c r="A534" s="28" t="s">
        <v>2677</v>
      </c>
      <c r="B534" s="6" t="s">
        <v>2671</v>
      </c>
      <c r="C534" s="6" t="s">
        <v>2724</v>
      </c>
      <c r="D534" s="7" t="s">
        <v>2673</v>
      </c>
      <c r="E534" s="28" t="s">
        <v>2674</v>
      </c>
      <c r="F534" s="5" t="s">
        <v>1575</v>
      </c>
      <c r="G534" s="6" t="s">
        <v>37</v>
      </c>
      <c r="H534" s="6" t="s">
        <v>2675</v>
      </c>
      <c r="I534" s="6" t="s">
        <v>2725</v>
      </c>
      <c r="J534" s="8" t="s">
        <v>602</v>
      </c>
      <c r="K534" s="5" t="s">
        <v>603</v>
      </c>
      <c r="L534" s="7" t="s">
        <v>604</v>
      </c>
      <c r="M534" s="9">
        <v>19030</v>
      </c>
      <c r="N534" s="5" t="s">
        <v>192</v>
      </c>
      <c r="O534" s="32">
        <v>42784.6418133449</v>
      </c>
      <c r="P534" s="33">
        <v>42784.6648788542</v>
      </c>
      <c r="Q534" s="28" t="s">
        <v>2670</v>
      </c>
      <c r="R534" s="29" t="s">
        <v>2726</v>
      </c>
      <c r="S534" s="28" t="s">
        <v>43</v>
      </c>
      <c r="T534" s="28" t="s">
        <v>43</v>
      </c>
      <c r="U534" s="5" t="s">
        <v>43</v>
      </c>
      <c r="V534" s="28" t="s">
        <v>43</v>
      </c>
      <c r="W534" s="7" t="s">
        <v>43</v>
      </c>
      <c r="X534" s="7" t="s">
        <v>43</v>
      </c>
      <c r="Y534" s="5" t="s">
        <v>43</v>
      </c>
      <c r="Z534" s="5" t="s">
        <v>43</v>
      </c>
      <c r="AA534" s="6" t="s">
        <v>43</v>
      </c>
      <c r="AB534" s="6" t="s">
        <v>43</v>
      </c>
      <c r="AC534" s="6" t="s">
        <v>43</v>
      </c>
      <c r="AD534" s="6" t="s">
        <v>43</v>
      </c>
      <c r="AE534" s="6" t="s">
        <v>43</v>
      </c>
    </row>
    <row r="535">
      <c r="A535" s="30" t="s">
        <v>2585</v>
      </c>
      <c r="B535" s="6" t="s">
        <v>2727</v>
      </c>
      <c r="C535" s="6" t="s">
        <v>2728</v>
      </c>
      <c r="D535" s="7" t="s">
        <v>1558</v>
      </c>
      <c r="E535" s="28" t="s">
        <v>1559</v>
      </c>
      <c r="F535" s="5" t="s">
        <v>2189</v>
      </c>
      <c r="G535" s="6" t="s">
        <v>37</v>
      </c>
      <c r="H535" s="6" t="s">
        <v>2583</v>
      </c>
      <c r="I535" s="6" t="s">
        <v>2729</v>
      </c>
      <c r="J535" s="8" t="s">
        <v>602</v>
      </c>
      <c r="K535" s="5" t="s">
        <v>603</v>
      </c>
      <c r="L535" s="7" t="s">
        <v>604</v>
      </c>
      <c r="M535" s="9">
        <v>19010</v>
      </c>
      <c r="N535" s="5" t="s">
        <v>73</v>
      </c>
      <c r="O535" s="32">
        <v>42784.6418135417</v>
      </c>
      <c r="Q535" s="28" t="s">
        <v>2580</v>
      </c>
      <c r="R535" s="29" t="s">
        <v>43</v>
      </c>
      <c r="S535" s="28" t="s">
        <v>194</v>
      </c>
      <c r="T535" s="28" t="s">
        <v>43</v>
      </c>
      <c r="U535" s="5" t="s">
        <v>43</v>
      </c>
      <c r="V535" s="28" t="s">
        <v>43</v>
      </c>
      <c r="W535" s="7" t="s">
        <v>43</v>
      </c>
      <c r="X535" s="7" t="s">
        <v>43</v>
      </c>
      <c r="Y535" s="5" t="s">
        <v>43</v>
      </c>
      <c r="Z535" s="5" t="s">
        <v>43</v>
      </c>
      <c r="AA535" s="6" t="s">
        <v>43</v>
      </c>
      <c r="AB535" s="6" t="s">
        <v>43</v>
      </c>
      <c r="AC535" s="6" t="s">
        <v>43</v>
      </c>
      <c r="AD535" s="6" t="s">
        <v>43</v>
      </c>
      <c r="AE535" s="6" t="s">
        <v>43</v>
      </c>
    </row>
    <row r="536">
      <c r="A536" s="30" t="s">
        <v>2730</v>
      </c>
      <c r="B536" s="6" t="s">
        <v>2731</v>
      </c>
      <c r="C536" s="6" t="s">
        <v>116</v>
      </c>
      <c r="D536" s="7" t="s">
        <v>2121</v>
      </c>
      <c r="E536" s="28" t="s">
        <v>2122</v>
      </c>
      <c r="F536" s="5" t="s">
        <v>357</v>
      </c>
      <c r="G536" s="6" t="s">
        <v>37</v>
      </c>
      <c r="H536" s="6" t="s">
        <v>2732</v>
      </c>
      <c r="I536" s="6" t="s">
        <v>2733</v>
      </c>
      <c r="J536" s="8" t="s">
        <v>70</v>
      </c>
      <c r="K536" s="5" t="s">
        <v>71</v>
      </c>
      <c r="L536" s="7" t="s">
        <v>72</v>
      </c>
      <c r="M536" s="9">
        <v>11510</v>
      </c>
      <c r="N536" s="5" t="s">
        <v>227</v>
      </c>
      <c r="O536" s="32">
        <v>42784.6418137384</v>
      </c>
      <c r="Q536" s="28" t="s">
        <v>43</v>
      </c>
      <c r="R536" s="29" t="s">
        <v>43</v>
      </c>
      <c r="S536" s="28" t="s">
        <v>102</v>
      </c>
      <c r="T536" s="28" t="s">
        <v>43</v>
      </c>
      <c r="U536" s="5" t="s">
        <v>43</v>
      </c>
      <c r="V536" s="28" t="s">
        <v>43</v>
      </c>
      <c r="W536" s="7" t="s">
        <v>43</v>
      </c>
      <c r="X536" s="7" t="s">
        <v>43</v>
      </c>
      <c r="Y536" s="5" t="s">
        <v>43</v>
      </c>
      <c r="Z536" s="5" t="s">
        <v>43</v>
      </c>
      <c r="AA536" s="6" t="s">
        <v>43</v>
      </c>
      <c r="AB536" s="6" t="s">
        <v>159</v>
      </c>
      <c r="AC536" s="6" t="s">
        <v>63</v>
      </c>
      <c r="AD536" s="6" t="s">
        <v>43</v>
      </c>
      <c r="AE536" s="6" t="s">
        <v>43</v>
      </c>
    </row>
    <row r="537">
      <c r="A537" s="28" t="s">
        <v>609</v>
      </c>
      <c r="B537" s="6" t="s">
        <v>606</v>
      </c>
      <c r="C537" s="6" t="s">
        <v>597</v>
      </c>
      <c r="D537" s="7" t="s">
        <v>598</v>
      </c>
      <c r="E537" s="28" t="s">
        <v>599</v>
      </c>
      <c r="F537" s="5" t="s">
        <v>22</v>
      </c>
      <c r="G537" s="6" t="s">
        <v>37</v>
      </c>
      <c r="H537" s="6" t="s">
        <v>607</v>
      </c>
      <c r="I537" s="6" t="s">
        <v>2734</v>
      </c>
      <c r="J537" s="8" t="s">
        <v>87</v>
      </c>
      <c r="K537" s="5" t="s">
        <v>88</v>
      </c>
      <c r="L537" s="7" t="s">
        <v>89</v>
      </c>
      <c r="M537" s="9">
        <v>11750</v>
      </c>
      <c r="N537" s="5" t="s">
        <v>1100</v>
      </c>
      <c r="O537" s="32">
        <v>42784.6418138889</v>
      </c>
      <c r="P537" s="33">
        <v>42784.6648790162</v>
      </c>
      <c r="Q537" s="28" t="s">
        <v>605</v>
      </c>
      <c r="R537" s="29" t="s">
        <v>43</v>
      </c>
      <c r="S537" s="28" t="s">
        <v>102</v>
      </c>
      <c r="T537" s="28" t="s">
        <v>610</v>
      </c>
      <c r="U537" s="5" t="s">
        <v>420</v>
      </c>
      <c r="V537" s="28" t="s">
        <v>611</v>
      </c>
      <c r="W537" s="7" t="s">
        <v>612</v>
      </c>
      <c r="X537" s="7" t="s">
        <v>1092</v>
      </c>
      <c r="Y537" s="5" t="s">
        <v>423</v>
      </c>
      <c r="Z537" s="5" t="s">
        <v>2735</v>
      </c>
      <c r="AA537" s="6" t="s">
        <v>43</v>
      </c>
      <c r="AB537" s="6" t="s">
        <v>43</v>
      </c>
      <c r="AC537" s="6" t="s">
        <v>43</v>
      </c>
      <c r="AD537" s="6" t="s">
        <v>43</v>
      </c>
      <c r="AE537" s="6" t="s">
        <v>43</v>
      </c>
    </row>
    <row r="538">
      <c r="A538" s="28" t="s">
        <v>632</v>
      </c>
      <c r="B538" s="6" t="s">
        <v>629</v>
      </c>
      <c r="C538" s="6" t="s">
        <v>597</v>
      </c>
      <c r="D538" s="7" t="s">
        <v>598</v>
      </c>
      <c r="E538" s="28" t="s">
        <v>599</v>
      </c>
      <c r="F538" s="5" t="s">
        <v>22</v>
      </c>
      <c r="G538" s="6" t="s">
        <v>37</v>
      </c>
      <c r="H538" s="6" t="s">
        <v>630</v>
      </c>
      <c r="I538" s="6" t="s">
        <v>2736</v>
      </c>
      <c r="J538" s="8" t="s">
        <v>87</v>
      </c>
      <c r="K538" s="5" t="s">
        <v>88</v>
      </c>
      <c r="L538" s="7" t="s">
        <v>89</v>
      </c>
      <c r="M538" s="9">
        <v>11770</v>
      </c>
      <c r="N538" s="5" t="s">
        <v>192</v>
      </c>
      <c r="O538" s="32">
        <v>42784.6418238079</v>
      </c>
      <c r="P538" s="33">
        <v>42784.6648790162</v>
      </c>
      <c r="Q538" s="28" t="s">
        <v>628</v>
      </c>
      <c r="R538" s="29" t="s">
        <v>2737</v>
      </c>
      <c r="S538" s="28" t="s">
        <v>102</v>
      </c>
      <c r="T538" s="28" t="s">
        <v>610</v>
      </c>
      <c r="U538" s="5" t="s">
        <v>420</v>
      </c>
      <c r="V538" s="28" t="s">
        <v>633</v>
      </c>
      <c r="W538" s="7" t="s">
        <v>634</v>
      </c>
      <c r="X538" s="7" t="s">
        <v>1092</v>
      </c>
      <c r="Y538" s="5" t="s">
        <v>423</v>
      </c>
      <c r="Z538" s="5" t="s">
        <v>43</v>
      </c>
      <c r="AA538" s="6" t="s">
        <v>43</v>
      </c>
      <c r="AB538" s="6" t="s">
        <v>43</v>
      </c>
      <c r="AC538" s="6" t="s">
        <v>43</v>
      </c>
      <c r="AD538" s="6" t="s">
        <v>43</v>
      </c>
      <c r="AE538" s="6" t="s">
        <v>43</v>
      </c>
    </row>
    <row r="539">
      <c r="A539" s="28" t="s">
        <v>1699</v>
      </c>
      <c r="B539" s="6" t="s">
        <v>1695</v>
      </c>
      <c r="C539" s="6" t="s">
        <v>1696</v>
      </c>
      <c r="D539" s="7" t="s">
        <v>1691</v>
      </c>
      <c r="E539" s="28" t="s">
        <v>1692</v>
      </c>
      <c r="F539" s="5" t="s">
        <v>22</v>
      </c>
      <c r="G539" s="6" t="s">
        <v>37</v>
      </c>
      <c r="H539" s="6" t="s">
        <v>1697</v>
      </c>
      <c r="I539" s="6" t="s">
        <v>2738</v>
      </c>
      <c r="J539" s="8" t="s">
        <v>87</v>
      </c>
      <c r="K539" s="5" t="s">
        <v>88</v>
      </c>
      <c r="L539" s="7" t="s">
        <v>89</v>
      </c>
      <c r="M539" s="9">
        <v>11810</v>
      </c>
      <c r="N539" s="5" t="s">
        <v>192</v>
      </c>
      <c r="O539" s="32">
        <v>42784.6418324884</v>
      </c>
      <c r="P539" s="33">
        <v>42784.6648790162</v>
      </c>
      <c r="Q539" s="28" t="s">
        <v>1694</v>
      </c>
      <c r="R539" s="29" t="s">
        <v>2739</v>
      </c>
      <c r="S539" s="28" t="s">
        <v>102</v>
      </c>
      <c r="T539" s="28" t="s">
        <v>1700</v>
      </c>
      <c r="U539" s="5" t="s">
        <v>420</v>
      </c>
      <c r="V539" s="30" t="s">
        <v>1701</v>
      </c>
      <c r="W539" s="7" t="s">
        <v>1702</v>
      </c>
      <c r="X539" s="7" t="s">
        <v>1092</v>
      </c>
      <c r="Y539" s="5" t="s">
        <v>423</v>
      </c>
      <c r="Z539" s="5" t="s">
        <v>43</v>
      </c>
      <c r="AA539" s="6" t="s">
        <v>43</v>
      </c>
      <c r="AB539" s="6" t="s">
        <v>43</v>
      </c>
      <c r="AC539" s="6" t="s">
        <v>43</v>
      </c>
      <c r="AD539" s="6" t="s">
        <v>43</v>
      </c>
      <c r="AE539" s="6" t="s">
        <v>43</v>
      </c>
    </row>
    <row r="540">
      <c r="A540" s="28" t="s">
        <v>2227</v>
      </c>
      <c r="B540" s="6" t="s">
        <v>2224</v>
      </c>
      <c r="C540" s="6" t="s">
        <v>548</v>
      </c>
      <c r="D540" s="7" t="s">
        <v>2209</v>
      </c>
      <c r="E540" s="28" t="s">
        <v>2210</v>
      </c>
      <c r="F540" s="5" t="s">
        <v>357</v>
      </c>
      <c r="G540" s="6" t="s">
        <v>37</v>
      </c>
      <c r="H540" s="6" t="s">
        <v>2225</v>
      </c>
      <c r="I540" s="6" t="s">
        <v>2740</v>
      </c>
      <c r="J540" s="8" t="s">
        <v>87</v>
      </c>
      <c r="K540" s="5" t="s">
        <v>88</v>
      </c>
      <c r="L540" s="7" t="s">
        <v>89</v>
      </c>
      <c r="M540" s="9">
        <v>11610</v>
      </c>
      <c r="N540" s="5" t="s">
        <v>192</v>
      </c>
      <c r="O540" s="32">
        <v>42784.6418408218</v>
      </c>
      <c r="P540" s="33">
        <v>42784.6648792014</v>
      </c>
      <c r="Q540" s="28" t="s">
        <v>2223</v>
      </c>
      <c r="R540" s="29" t="s">
        <v>2741</v>
      </c>
      <c r="S540" s="28" t="s">
        <v>102</v>
      </c>
      <c r="T540" s="28" t="s">
        <v>43</v>
      </c>
      <c r="U540" s="5" t="s">
        <v>43</v>
      </c>
      <c r="V540" s="28" t="s">
        <v>43</v>
      </c>
      <c r="W540" s="7" t="s">
        <v>43</v>
      </c>
      <c r="X540" s="7" t="s">
        <v>43</v>
      </c>
      <c r="Y540" s="5" t="s">
        <v>43</v>
      </c>
      <c r="Z540" s="5" t="s">
        <v>43</v>
      </c>
      <c r="AA540" s="6" t="s">
        <v>43</v>
      </c>
      <c r="AB540" s="6" t="s">
        <v>63</v>
      </c>
      <c r="AC540" s="6" t="s">
        <v>43</v>
      </c>
      <c r="AD540" s="6" t="s">
        <v>43</v>
      </c>
      <c r="AE540" s="6" t="s">
        <v>43</v>
      </c>
    </row>
    <row r="541">
      <c r="A541" s="28" t="s">
        <v>2213</v>
      </c>
      <c r="B541" s="6" t="s">
        <v>2207</v>
      </c>
      <c r="C541" s="6" t="s">
        <v>2208</v>
      </c>
      <c r="D541" s="7" t="s">
        <v>2209</v>
      </c>
      <c r="E541" s="28" t="s">
        <v>2210</v>
      </c>
      <c r="F541" s="5" t="s">
        <v>22</v>
      </c>
      <c r="G541" s="6" t="s">
        <v>37</v>
      </c>
      <c r="H541" s="6" t="s">
        <v>2211</v>
      </c>
      <c r="I541" s="6" t="s">
        <v>2742</v>
      </c>
      <c r="J541" s="8" t="s">
        <v>87</v>
      </c>
      <c r="K541" s="5" t="s">
        <v>88</v>
      </c>
      <c r="L541" s="7" t="s">
        <v>89</v>
      </c>
      <c r="M541" s="9">
        <v>11850</v>
      </c>
      <c r="N541" s="5" t="s">
        <v>192</v>
      </c>
      <c r="O541" s="32">
        <v>42784.6418409722</v>
      </c>
      <c r="P541" s="33">
        <v>42784.6648792014</v>
      </c>
      <c r="Q541" s="28" t="s">
        <v>2206</v>
      </c>
      <c r="R541" s="29" t="s">
        <v>2743</v>
      </c>
      <c r="S541" s="28" t="s">
        <v>102</v>
      </c>
      <c r="T541" s="28" t="s">
        <v>2214</v>
      </c>
      <c r="U541" s="5" t="s">
        <v>809</v>
      </c>
      <c r="V541" s="28" t="s">
        <v>2215</v>
      </c>
      <c r="W541" s="7" t="s">
        <v>2216</v>
      </c>
      <c r="X541" s="7" t="s">
        <v>1092</v>
      </c>
      <c r="Y541" s="5" t="s">
        <v>423</v>
      </c>
      <c r="Z541" s="5" t="s">
        <v>43</v>
      </c>
      <c r="AA541" s="6" t="s">
        <v>43</v>
      </c>
      <c r="AB541" s="6" t="s">
        <v>43</v>
      </c>
      <c r="AC541" s="6" t="s">
        <v>43</v>
      </c>
      <c r="AD541" s="6" t="s">
        <v>43</v>
      </c>
      <c r="AE541" s="6" t="s">
        <v>43</v>
      </c>
    </row>
    <row r="542">
      <c r="A542" s="28" t="s">
        <v>2369</v>
      </c>
      <c r="B542" s="6" t="s">
        <v>2366</v>
      </c>
      <c r="C542" s="6" t="s">
        <v>354</v>
      </c>
      <c r="D542" s="7" t="s">
        <v>565</v>
      </c>
      <c r="E542" s="28" t="s">
        <v>566</v>
      </c>
      <c r="F542" s="5" t="s">
        <v>22</v>
      </c>
      <c r="G542" s="6" t="s">
        <v>37</v>
      </c>
      <c r="H542" s="6" t="s">
        <v>2367</v>
      </c>
      <c r="I542" s="6" t="s">
        <v>2744</v>
      </c>
      <c r="J542" s="8" t="s">
        <v>87</v>
      </c>
      <c r="K542" s="5" t="s">
        <v>88</v>
      </c>
      <c r="L542" s="7" t="s">
        <v>89</v>
      </c>
      <c r="M542" s="9">
        <v>11890</v>
      </c>
      <c r="N542" s="5" t="s">
        <v>1100</v>
      </c>
      <c r="O542" s="32">
        <v>42784.6418492708</v>
      </c>
      <c r="P542" s="33">
        <v>42784.6648792014</v>
      </c>
      <c r="Q542" s="28" t="s">
        <v>2365</v>
      </c>
      <c r="R542" s="29" t="s">
        <v>43</v>
      </c>
      <c r="S542" s="28" t="s">
        <v>102</v>
      </c>
      <c r="T542" s="28" t="s">
        <v>2370</v>
      </c>
      <c r="U542" s="5" t="s">
        <v>2371</v>
      </c>
      <c r="V542" s="30" t="s">
        <v>2575</v>
      </c>
      <c r="W542" s="7" t="s">
        <v>2372</v>
      </c>
      <c r="X542" s="7" t="s">
        <v>1092</v>
      </c>
      <c r="Y542" s="5" t="s">
        <v>423</v>
      </c>
      <c r="Z542" s="5" t="s">
        <v>2745</v>
      </c>
      <c r="AA542" s="6" t="s">
        <v>43</v>
      </c>
      <c r="AB542" s="6" t="s">
        <v>43</v>
      </c>
      <c r="AC542" s="6" t="s">
        <v>43</v>
      </c>
      <c r="AD542" s="6" t="s">
        <v>43</v>
      </c>
      <c r="AE542" s="6" t="s">
        <v>43</v>
      </c>
    </row>
    <row r="543">
      <c r="A543" s="28" t="s">
        <v>669</v>
      </c>
      <c r="B543" s="6" t="s">
        <v>2746</v>
      </c>
      <c r="C543" s="6" t="s">
        <v>116</v>
      </c>
      <c r="D543" s="7" t="s">
        <v>598</v>
      </c>
      <c r="E543" s="28" t="s">
        <v>599</v>
      </c>
      <c r="F543" s="5" t="s">
        <v>357</v>
      </c>
      <c r="G543" s="6" t="s">
        <v>37</v>
      </c>
      <c r="H543" s="6" t="s">
        <v>775</v>
      </c>
      <c r="I543" s="6" t="s">
        <v>2747</v>
      </c>
      <c r="J543" s="8" t="s">
        <v>87</v>
      </c>
      <c r="K543" s="5" t="s">
        <v>88</v>
      </c>
      <c r="L543" s="7" t="s">
        <v>89</v>
      </c>
      <c r="M543" s="9">
        <v>11690</v>
      </c>
      <c r="N543" s="5" t="s">
        <v>55</v>
      </c>
      <c r="O543" s="32">
        <v>42784.6418588773</v>
      </c>
      <c r="P543" s="33">
        <v>42784.6648792014</v>
      </c>
      <c r="Q543" s="28" t="s">
        <v>665</v>
      </c>
      <c r="R543" s="29" t="s">
        <v>43</v>
      </c>
      <c r="S543" s="28" t="s">
        <v>102</v>
      </c>
      <c r="T543" s="28" t="s">
        <v>43</v>
      </c>
      <c r="U543" s="5" t="s">
        <v>43</v>
      </c>
      <c r="V543" s="28" t="s">
        <v>43</v>
      </c>
      <c r="W543" s="7" t="s">
        <v>43</v>
      </c>
      <c r="X543" s="7" t="s">
        <v>43</v>
      </c>
      <c r="Y543" s="5" t="s">
        <v>43</v>
      </c>
      <c r="Z543" s="5" t="s">
        <v>43</v>
      </c>
      <c r="AA543" s="6" t="s">
        <v>2748</v>
      </c>
      <c r="AB543" s="6" t="s">
        <v>159</v>
      </c>
      <c r="AC543" s="6" t="s">
        <v>43</v>
      </c>
      <c r="AD543" s="6" t="s">
        <v>43</v>
      </c>
      <c r="AE543" s="6" t="s">
        <v>43</v>
      </c>
    </row>
    <row r="544">
      <c r="A544" s="28" t="s">
        <v>2743</v>
      </c>
      <c r="B544" s="6" t="s">
        <v>2207</v>
      </c>
      <c r="C544" s="6" t="s">
        <v>2208</v>
      </c>
      <c r="D544" s="7" t="s">
        <v>2209</v>
      </c>
      <c r="E544" s="28" t="s">
        <v>2210</v>
      </c>
      <c r="F544" s="5" t="s">
        <v>22</v>
      </c>
      <c r="G544" s="6" t="s">
        <v>37</v>
      </c>
      <c r="H544" s="6" t="s">
        <v>2211</v>
      </c>
      <c r="I544" s="6" t="s">
        <v>2749</v>
      </c>
      <c r="J544" s="8" t="s">
        <v>87</v>
      </c>
      <c r="K544" s="5" t="s">
        <v>88</v>
      </c>
      <c r="L544" s="7" t="s">
        <v>89</v>
      </c>
      <c r="M544" s="9">
        <v>11860</v>
      </c>
      <c r="N544" s="5" t="s">
        <v>192</v>
      </c>
      <c r="O544" s="32">
        <v>42784.6531551736</v>
      </c>
      <c r="P544" s="33">
        <v>42784.6648793982</v>
      </c>
      <c r="Q544" s="28" t="s">
        <v>2213</v>
      </c>
      <c r="R544" s="29" t="s">
        <v>2750</v>
      </c>
      <c r="S544" s="28" t="s">
        <v>102</v>
      </c>
      <c r="T544" s="28" t="s">
        <v>2214</v>
      </c>
      <c r="U544" s="5" t="s">
        <v>809</v>
      </c>
      <c r="V544" s="28" t="s">
        <v>2215</v>
      </c>
      <c r="W544" s="7" t="s">
        <v>2216</v>
      </c>
      <c r="X544" s="7" t="s">
        <v>40</v>
      </c>
      <c r="Y544" s="5" t="s">
        <v>423</v>
      </c>
      <c r="Z544" s="5" t="s">
        <v>43</v>
      </c>
      <c r="AA544" s="6" t="s">
        <v>43</v>
      </c>
      <c r="AB544" s="6" t="s">
        <v>43</v>
      </c>
      <c r="AC544" s="6" t="s">
        <v>43</v>
      </c>
      <c r="AD544" s="6" t="s">
        <v>43</v>
      </c>
      <c r="AE544" s="6" t="s">
        <v>43</v>
      </c>
    </row>
    <row r="545">
      <c r="A545" s="28" t="s">
        <v>2741</v>
      </c>
      <c r="B545" s="6" t="s">
        <v>2224</v>
      </c>
      <c r="C545" s="6" t="s">
        <v>548</v>
      </c>
      <c r="D545" s="7" t="s">
        <v>2209</v>
      </c>
      <c r="E545" s="28" t="s">
        <v>2210</v>
      </c>
      <c r="F545" s="5" t="s">
        <v>357</v>
      </c>
      <c r="G545" s="6" t="s">
        <v>37</v>
      </c>
      <c r="H545" s="6" t="s">
        <v>2225</v>
      </c>
      <c r="I545" s="6" t="s">
        <v>2751</v>
      </c>
      <c r="J545" s="8" t="s">
        <v>87</v>
      </c>
      <c r="K545" s="5" t="s">
        <v>88</v>
      </c>
      <c r="L545" s="7" t="s">
        <v>89</v>
      </c>
      <c r="M545" s="9">
        <v>11620</v>
      </c>
      <c r="N545" s="5" t="s">
        <v>192</v>
      </c>
      <c r="O545" s="32">
        <v>42784.653165081</v>
      </c>
      <c r="P545" s="33">
        <v>42784.6648793982</v>
      </c>
      <c r="Q545" s="28" t="s">
        <v>2227</v>
      </c>
      <c r="R545" s="29" t="s">
        <v>141</v>
      </c>
      <c r="S545" s="28" t="s">
        <v>102</v>
      </c>
      <c r="T545" s="28" t="s">
        <v>43</v>
      </c>
      <c r="U545" s="5" t="s">
        <v>43</v>
      </c>
      <c r="V545" s="28" t="s">
        <v>43</v>
      </c>
      <c r="W545" s="7" t="s">
        <v>43</v>
      </c>
      <c r="X545" s="7" t="s">
        <v>43</v>
      </c>
      <c r="Y545" s="5" t="s">
        <v>43</v>
      </c>
      <c r="Z545" s="5" t="s">
        <v>43</v>
      </c>
      <c r="AA545" s="6" t="s">
        <v>43</v>
      </c>
      <c r="AB545" s="6" t="s">
        <v>63</v>
      </c>
      <c r="AC545" s="6" t="s">
        <v>43</v>
      </c>
      <c r="AD545" s="6" t="s">
        <v>43</v>
      </c>
      <c r="AE545" s="6" t="s">
        <v>43</v>
      </c>
    </row>
    <row r="546">
      <c r="A546" s="28" t="s">
        <v>2750</v>
      </c>
      <c r="B546" s="6" t="s">
        <v>2207</v>
      </c>
      <c r="C546" s="6" t="s">
        <v>2208</v>
      </c>
      <c r="D546" s="7" t="s">
        <v>2209</v>
      </c>
      <c r="E546" s="28" t="s">
        <v>2210</v>
      </c>
      <c r="F546" s="5" t="s">
        <v>22</v>
      </c>
      <c r="G546" s="6" t="s">
        <v>37</v>
      </c>
      <c r="H546" s="6" t="s">
        <v>2211</v>
      </c>
      <c r="I546" s="6" t="s">
        <v>2752</v>
      </c>
      <c r="J546" s="8" t="s">
        <v>87</v>
      </c>
      <c r="K546" s="5" t="s">
        <v>88</v>
      </c>
      <c r="L546" s="7" t="s">
        <v>89</v>
      </c>
      <c r="M546" s="9">
        <v>11870</v>
      </c>
      <c r="N546" s="5" t="s">
        <v>1100</v>
      </c>
      <c r="O546" s="32">
        <v>42784.6531652778</v>
      </c>
      <c r="P546" s="33">
        <v>42784.6648793982</v>
      </c>
      <c r="Q546" s="28" t="s">
        <v>2743</v>
      </c>
      <c r="R546" s="29" t="s">
        <v>43</v>
      </c>
      <c r="S546" s="28" t="s">
        <v>102</v>
      </c>
      <c r="T546" s="28" t="s">
        <v>2214</v>
      </c>
      <c r="U546" s="5" t="s">
        <v>809</v>
      </c>
      <c r="V546" s="28" t="s">
        <v>2215</v>
      </c>
      <c r="W546" s="7" t="s">
        <v>2216</v>
      </c>
      <c r="X546" s="7" t="s">
        <v>53</v>
      </c>
      <c r="Y546" s="5" t="s">
        <v>423</v>
      </c>
      <c r="Z546" s="5" t="s">
        <v>2753</v>
      </c>
      <c r="AA546" s="6" t="s">
        <v>43</v>
      </c>
      <c r="AB546" s="6" t="s">
        <v>43</v>
      </c>
      <c r="AC546" s="6" t="s">
        <v>43</v>
      </c>
      <c r="AD546" s="6" t="s">
        <v>43</v>
      </c>
      <c r="AE546" s="6" t="s">
        <v>43</v>
      </c>
    </row>
    <row r="547">
      <c r="A547" s="28" t="s">
        <v>556</v>
      </c>
      <c r="B547" s="6" t="s">
        <v>547</v>
      </c>
      <c r="C547" s="6" t="s">
        <v>548</v>
      </c>
      <c r="D547" s="7" t="s">
        <v>549</v>
      </c>
      <c r="E547" s="28" t="s">
        <v>550</v>
      </c>
      <c r="F547" s="5" t="s">
        <v>245</v>
      </c>
      <c r="G547" s="6" t="s">
        <v>37</v>
      </c>
      <c r="H547" s="6" t="s">
        <v>551</v>
      </c>
      <c r="I547" s="6" t="s">
        <v>2754</v>
      </c>
      <c r="J547" s="8" t="s">
        <v>553</v>
      </c>
      <c r="K547" s="5" t="s">
        <v>554</v>
      </c>
      <c r="L547" s="7" t="s">
        <v>555</v>
      </c>
      <c r="M547" s="9">
        <v>17710</v>
      </c>
      <c r="N547" s="5" t="s">
        <v>192</v>
      </c>
      <c r="O547" s="32">
        <v>42784.6531735764</v>
      </c>
      <c r="P547" s="33">
        <v>42784.6648793982</v>
      </c>
      <c r="Q547" s="28" t="s">
        <v>546</v>
      </c>
      <c r="R547" s="29" t="s">
        <v>2755</v>
      </c>
      <c r="S547" s="28" t="s">
        <v>194</v>
      </c>
      <c r="T547" s="28" t="s">
        <v>43</v>
      </c>
      <c r="U547" s="5" t="s">
        <v>43</v>
      </c>
      <c r="V547" s="28" t="s">
        <v>43</v>
      </c>
      <c r="W547" s="7" t="s">
        <v>43</v>
      </c>
      <c r="X547" s="7" t="s">
        <v>43</v>
      </c>
      <c r="Y547" s="5" t="s">
        <v>43</v>
      </c>
      <c r="Z547" s="5" t="s">
        <v>43</v>
      </c>
      <c r="AA547" s="6" t="s">
        <v>43</v>
      </c>
      <c r="AB547" s="6" t="s">
        <v>43</v>
      </c>
      <c r="AC547" s="6" t="s">
        <v>43</v>
      </c>
      <c r="AD547" s="6" t="s">
        <v>43</v>
      </c>
      <c r="AE547" s="6" t="s">
        <v>43</v>
      </c>
    </row>
    <row r="548">
      <c r="A548" s="28" t="s">
        <v>1957</v>
      </c>
      <c r="B548" s="6" t="s">
        <v>1954</v>
      </c>
      <c r="C548" s="6" t="s">
        <v>672</v>
      </c>
      <c r="D548" s="7" t="s">
        <v>1055</v>
      </c>
      <c r="E548" s="28" t="s">
        <v>1056</v>
      </c>
      <c r="F548" s="5" t="s">
        <v>186</v>
      </c>
      <c r="G548" s="6" t="s">
        <v>37</v>
      </c>
      <c r="H548" s="6" t="s">
        <v>1955</v>
      </c>
      <c r="I548" s="6" t="s">
        <v>2756</v>
      </c>
      <c r="J548" s="8" t="s">
        <v>553</v>
      </c>
      <c r="K548" s="5" t="s">
        <v>554</v>
      </c>
      <c r="L548" s="7" t="s">
        <v>555</v>
      </c>
      <c r="M548" s="9">
        <v>17740</v>
      </c>
      <c r="N548" s="5" t="s">
        <v>192</v>
      </c>
      <c r="O548" s="32">
        <v>42784.6531735764</v>
      </c>
      <c r="P548" s="33">
        <v>42784.6648795949</v>
      </c>
      <c r="Q548" s="28" t="s">
        <v>1953</v>
      </c>
      <c r="R548" s="29" t="s">
        <v>2757</v>
      </c>
      <c r="S548" s="28" t="s">
        <v>194</v>
      </c>
      <c r="T548" s="28" t="s">
        <v>1154</v>
      </c>
      <c r="U548" s="5" t="s">
        <v>229</v>
      </c>
      <c r="V548" s="28" t="s">
        <v>1155</v>
      </c>
      <c r="W548" s="7" t="s">
        <v>43</v>
      </c>
      <c r="X548" s="7" t="s">
        <v>43</v>
      </c>
      <c r="Y548" s="5" t="s">
        <v>43</v>
      </c>
      <c r="Z548" s="5" t="s">
        <v>43</v>
      </c>
      <c r="AA548" s="6" t="s">
        <v>43</v>
      </c>
      <c r="AB548" s="6" t="s">
        <v>43</v>
      </c>
      <c r="AC548" s="6" t="s">
        <v>43</v>
      </c>
      <c r="AD548" s="6" t="s">
        <v>43</v>
      </c>
      <c r="AE548" s="6" t="s">
        <v>43</v>
      </c>
    </row>
    <row r="549">
      <c r="A549" s="28" t="s">
        <v>2285</v>
      </c>
      <c r="B549" s="6" t="s">
        <v>2279</v>
      </c>
      <c r="C549" s="6" t="s">
        <v>2280</v>
      </c>
      <c r="D549" s="7" t="s">
        <v>2281</v>
      </c>
      <c r="E549" s="28" t="s">
        <v>2282</v>
      </c>
      <c r="F549" s="5" t="s">
        <v>245</v>
      </c>
      <c r="G549" s="6" t="s">
        <v>37</v>
      </c>
      <c r="H549" s="6" t="s">
        <v>2283</v>
      </c>
      <c r="I549" s="6" t="s">
        <v>2758</v>
      </c>
      <c r="J549" s="8" t="s">
        <v>553</v>
      </c>
      <c r="K549" s="5" t="s">
        <v>554</v>
      </c>
      <c r="L549" s="7" t="s">
        <v>555</v>
      </c>
      <c r="M549" s="9">
        <v>17770</v>
      </c>
      <c r="N549" s="5" t="s">
        <v>73</v>
      </c>
      <c r="O549" s="32">
        <v>42784.6531739583</v>
      </c>
      <c r="P549" s="33">
        <v>42784.6648795949</v>
      </c>
      <c r="Q549" s="28" t="s">
        <v>2278</v>
      </c>
      <c r="R549" s="29" t="s">
        <v>43</v>
      </c>
      <c r="S549" s="28" t="s">
        <v>194</v>
      </c>
      <c r="T549" s="28" t="s">
        <v>1154</v>
      </c>
      <c r="U549" s="5" t="s">
        <v>43</v>
      </c>
      <c r="V549" s="28" t="s">
        <v>43</v>
      </c>
      <c r="W549" s="7" t="s">
        <v>43</v>
      </c>
      <c r="X549" s="7" t="s">
        <v>43</v>
      </c>
      <c r="Y549" s="5" t="s">
        <v>43</v>
      </c>
      <c r="Z549" s="5" t="s">
        <v>43</v>
      </c>
      <c r="AA549" s="6" t="s">
        <v>43</v>
      </c>
      <c r="AB549" s="6" t="s">
        <v>43</v>
      </c>
      <c r="AC549" s="6" t="s">
        <v>43</v>
      </c>
      <c r="AD549" s="6" t="s">
        <v>43</v>
      </c>
      <c r="AE549" s="6" t="s">
        <v>43</v>
      </c>
    </row>
    <row r="550">
      <c r="A550" s="28" t="s">
        <v>561</v>
      </c>
      <c r="B550" s="6" t="s">
        <v>558</v>
      </c>
      <c r="C550" s="6" t="s">
        <v>548</v>
      </c>
      <c r="D550" s="7" t="s">
        <v>549</v>
      </c>
      <c r="E550" s="28" t="s">
        <v>550</v>
      </c>
      <c r="F550" s="5" t="s">
        <v>245</v>
      </c>
      <c r="G550" s="6" t="s">
        <v>37</v>
      </c>
      <c r="H550" s="6" t="s">
        <v>559</v>
      </c>
      <c r="I550" s="6" t="s">
        <v>2759</v>
      </c>
      <c r="J550" s="8" t="s">
        <v>553</v>
      </c>
      <c r="K550" s="5" t="s">
        <v>554</v>
      </c>
      <c r="L550" s="7" t="s">
        <v>555</v>
      </c>
      <c r="M550" s="9">
        <v>17790</v>
      </c>
      <c r="N550" s="5" t="s">
        <v>192</v>
      </c>
      <c r="O550" s="32">
        <v>42784.6531739583</v>
      </c>
      <c r="P550" s="33">
        <v>42784.6648797454</v>
      </c>
      <c r="Q550" s="28" t="s">
        <v>557</v>
      </c>
      <c r="R550" s="29" t="s">
        <v>2760</v>
      </c>
      <c r="S550" s="28" t="s">
        <v>194</v>
      </c>
      <c r="T550" s="28" t="s">
        <v>43</v>
      </c>
      <c r="U550" s="5" t="s">
        <v>43</v>
      </c>
      <c r="V550" s="28" t="s">
        <v>43</v>
      </c>
      <c r="W550" s="7" t="s">
        <v>43</v>
      </c>
      <c r="X550" s="7" t="s">
        <v>43</v>
      </c>
      <c r="Y550" s="5" t="s">
        <v>43</v>
      </c>
      <c r="Z550" s="5" t="s">
        <v>43</v>
      </c>
      <c r="AA550" s="6" t="s">
        <v>43</v>
      </c>
      <c r="AB550" s="6" t="s">
        <v>43</v>
      </c>
      <c r="AC550" s="6" t="s">
        <v>43</v>
      </c>
      <c r="AD550" s="6" t="s">
        <v>43</v>
      </c>
      <c r="AE550" s="6" t="s">
        <v>43</v>
      </c>
    </row>
    <row r="551">
      <c r="A551" s="28" t="s">
        <v>1161</v>
      </c>
      <c r="B551" s="6" t="s">
        <v>1157</v>
      </c>
      <c r="C551" s="6" t="s">
        <v>1158</v>
      </c>
      <c r="D551" s="7" t="s">
        <v>565</v>
      </c>
      <c r="E551" s="28" t="s">
        <v>566</v>
      </c>
      <c r="F551" s="5" t="s">
        <v>186</v>
      </c>
      <c r="G551" s="6" t="s">
        <v>37</v>
      </c>
      <c r="H551" s="6" t="s">
        <v>1159</v>
      </c>
      <c r="I551" s="6" t="s">
        <v>2761</v>
      </c>
      <c r="J551" s="8" t="s">
        <v>553</v>
      </c>
      <c r="K551" s="5" t="s">
        <v>554</v>
      </c>
      <c r="L551" s="7" t="s">
        <v>555</v>
      </c>
      <c r="M551" s="9">
        <v>17830</v>
      </c>
      <c r="N551" s="5" t="s">
        <v>192</v>
      </c>
      <c r="O551" s="32">
        <v>42784.6531741088</v>
      </c>
      <c r="P551" s="33">
        <v>42784.6648799421</v>
      </c>
      <c r="Q551" s="28" t="s">
        <v>1156</v>
      </c>
      <c r="R551" s="29" t="s">
        <v>2762</v>
      </c>
      <c r="S551" s="28" t="s">
        <v>194</v>
      </c>
      <c r="T551" s="28" t="s">
        <v>1154</v>
      </c>
      <c r="U551" s="5" t="s">
        <v>229</v>
      </c>
      <c r="V551" s="28" t="s">
        <v>1155</v>
      </c>
      <c r="W551" s="7" t="s">
        <v>43</v>
      </c>
      <c r="X551" s="7" t="s">
        <v>43</v>
      </c>
      <c r="Y551" s="5" t="s">
        <v>43</v>
      </c>
      <c r="Z551" s="5" t="s">
        <v>43</v>
      </c>
      <c r="AA551" s="6" t="s">
        <v>43</v>
      </c>
      <c r="AB551" s="6" t="s">
        <v>43</v>
      </c>
      <c r="AC551" s="6" t="s">
        <v>43</v>
      </c>
      <c r="AD551" s="6" t="s">
        <v>43</v>
      </c>
      <c r="AE551" s="6" t="s">
        <v>43</v>
      </c>
    </row>
    <row r="552">
      <c r="A552" s="28" t="s">
        <v>2167</v>
      </c>
      <c r="B552" s="6" t="s">
        <v>2164</v>
      </c>
      <c r="C552" s="6" t="s">
        <v>697</v>
      </c>
      <c r="D552" s="7" t="s">
        <v>2121</v>
      </c>
      <c r="E552" s="28" t="s">
        <v>2122</v>
      </c>
      <c r="F552" s="5" t="s">
        <v>186</v>
      </c>
      <c r="G552" s="6" t="s">
        <v>37</v>
      </c>
      <c r="H552" s="6" t="s">
        <v>2165</v>
      </c>
      <c r="I552" s="6" t="s">
        <v>2763</v>
      </c>
      <c r="J552" s="8" t="s">
        <v>553</v>
      </c>
      <c r="K552" s="5" t="s">
        <v>554</v>
      </c>
      <c r="L552" s="7" t="s">
        <v>555</v>
      </c>
      <c r="M552" s="9">
        <v>17860</v>
      </c>
      <c r="N552" s="5" t="s">
        <v>192</v>
      </c>
      <c r="O552" s="32">
        <v>42784.6531745023</v>
      </c>
      <c r="P552" s="33">
        <v>42784.6648799421</v>
      </c>
      <c r="Q552" s="28" t="s">
        <v>2163</v>
      </c>
      <c r="R552" s="29" t="s">
        <v>2764</v>
      </c>
      <c r="S552" s="28" t="s">
        <v>194</v>
      </c>
      <c r="T552" s="28" t="s">
        <v>1154</v>
      </c>
      <c r="U552" s="5" t="s">
        <v>229</v>
      </c>
      <c r="V552" s="28" t="s">
        <v>1155</v>
      </c>
      <c r="W552" s="7" t="s">
        <v>43</v>
      </c>
      <c r="X552" s="7" t="s">
        <v>43</v>
      </c>
      <c r="Y552" s="5" t="s">
        <v>43</v>
      </c>
      <c r="Z552" s="5" t="s">
        <v>43</v>
      </c>
      <c r="AA552" s="6" t="s">
        <v>43</v>
      </c>
      <c r="AB552" s="6" t="s">
        <v>43</v>
      </c>
      <c r="AC552" s="6" t="s">
        <v>43</v>
      </c>
      <c r="AD552" s="6" t="s">
        <v>43</v>
      </c>
      <c r="AE552" s="6" t="s">
        <v>43</v>
      </c>
    </row>
    <row r="553">
      <c r="A553" s="28" t="s">
        <v>1195</v>
      </c>
      <c r="B553" s="6" t="s">
        <v>1192</v>
      </c>
      <c r="C553" s="6" t="s">
        <v>597</v>
      </c>
      <c r="D553" s="7" t="s">
        <v>598</v>
      </c>
      <c r="E553" s="28" t="s">
        <v>599</v>
      </c>
      <c r="F553" s="5" t="s">
        <v>186</v>
      </c>
      <c r="G553" s="6" t="s">
        <v>37</v>
      </c>
      <c r="H553" s="6" t="s">
        <v>1193</v>
      </c>
      <c r="I553" s="6" t="s">
        <v>2765</v>
      </c>
      <c r="J553" s="8" t="s">
        <v>553</v>
      </c>
      <c r="K553" s="5" t="s">
        <v>554</v>
      </c>
      <c r="L553" s="7" t="s">
        <v>555</v>
      </c>
      <c r="M553" s="9">
        <v>17890</v>
      </c>
      <c r="N553" s="5" t="s">
        <v>55</v>
      </c>
      <c r="O553" s="32">
        <v>42784.6531748495</v>
      </c>
      <c r="P553" s="33">
        <v>42784.6648870023</v>
      </c>
      <c r="Q553" s="28" t="s">
        <v>1191</v>
      </c>
      <c r="R553" s="29" t="s">
        <v>43</v>
      </c>
      <c r="S553" s="28" t="s">
        <v>194</v>
      </c>
      <c r="T553" s="28" t="s">
        <v>1154</v>
      </c>
      <c r="U553" s="5" t="s">
        <v>229</v>
      </c>
      <c r="V553" s="28" t="s">
        <v>1155</v>
      </c>
      <c r="W553" s="7" t="s">
        <v>43</v>
      </c>
      <c r="X553" s="7" t="s">
        <v>43</v>
      </c>
      <c r="Y553" s="5" t="s">
        <v>43</v>
      </c>
      <c r="Z553" s="5" t="s">
        <v>43</v>
      </c>
      <c r="AA553" s="6" t="s">
        <v>43</v>
      </c>
      <c r="AB553" s="6" t="s">
        <v>43</v>
      </c>
      <c r="AC553" s="6" t="s">
        <v>43</v>
      </c>
      <c r="AD553" s="6" t="s">
        <v>43</v>
      </c>
      <c r="AE553" s="6" t="s">
        <v>43</v>
      </c>
    </row>
    <row r="554">
      <c r="A554" s="28" t="s">
        <v>1052</v>
      </c>
      <c r="B554" s="6" t="s">
        <v>1049</v>
      </c>
      <c r="C554" s="6" t="s">
        <v>548</v>
      </c>
      <c r="D554" s="7" t="s">
        <v>549</v>
      </c>
      <c r="E554" s="28" t="s">
        <v>550</v>
      </c>
      <c r="F554" s="5" t="s">
        <v>186</v>
      </c>
      <c r="G554" s="6" t="s">
        <v>37</v>
      </c>
      <c r="H554" s="6" t="s">
        <v>1050</v>
      </c>
      <c r="I554" s="6" t="s">
        <v>2766</v>
      </c>
      <c r="J554" s="8" t="s">
        <v>553</v>
      </c>
      <c r="K554" s="5" t="s">
        <v>554</v>
      </c>
      <c r="L554" s="7" t="s">
        <v>555</v>
      </c>
      <c r="M554" s="9">
        <v>17920</v>
      </c>
      <c r="N554" s="5" t="s">
        <v>192</v>
      </c>
      <c r="O554" s="32">
        <v>42784.6531751968</v>
      </c>
      <c r="P554" s="33">
        <v>42784.6648870023</v>
      </c>
      <c r="Q554" s="28" t="s">
        <v>1048</v>
      </c>
      <c r="R554" s="29" t="s">
        <v>2767</v>
      </c>
      <c r="S554" s="28" t="s">
        <v>194</v>
      </c>
      <c r="T554" s="28" t="s">
        <v>1154</v>
      </c>
      <c r="U554" s="5" t="s">
        <v>229</v>
      </c>
      <c r="V554" s="28" t="s">
        <v>1155</v>
      </c>
      <c r="W554" s="7" t="s">
        <v>43</v>
      </c>
      <c r="X554" s="7" t="s">
        <v>43</v>
      </c>
      <c r="Y554" s="5" t="s">
        <v>43</v>
      </c>
      <c r="Z554" s="5" t="s">
        <v>43</v>
      </c>
      <c r="AA554" s="6" t="s">
        <v>43</v>
      </c>
      <c r="AB554" s="6" t="s">
        <v>43</v>
      </c>
      <c r="AC554" s="6" t="s">
        <v>43</v>
      </c>
      <c r="AD554" s="6" t="s">
        <v>43</v>
      </c>
      <c r="AE554" s="6" t="s">
        <v>43</v>
      </c>
    </row>
    <row r="555">
      <c r="A555" s="28" t="s">
        <v>2074</v>
      </c>
      <c r="B555" s="6" t="s">
        <v>2071</v>
      </c>
      <c r="C555" s="6" t="s">
        <v>2768</v>
      </c>
      <c r="D555" s="7" t="s">
        <v>1558</v>
      </c>
      <c r="E555" s="28" t="s">
        <v>1559</v>
      </c>
      <c r="F555" s="5" t="s">
        <v>186</v>
      </c>
      <c r="G555" s="6" t="s">
        <v>37</v>
      </c>
      <c r="H555" s="6" t="s">
        <v>2072</v>
      </c>
      <c r="I555" s="6" t="s">
        <v>2769</v>
      </c>
      <c r="J555" s="8" t="s">
        <v>261</v>
      </c>
      <c r="K555" s="5" t="s">
        <v>262</v>
      </c>
      <c r="L555" s="7" t="s">
        <v>263</v>
      </c>
      <c r="M555" s="9">
        <v>15330</v>
      </c>
      <c r="N555" s="5" t="s">
        <v>192</v>
      </c>
      <c r="O555" s="32">
        <v>42784.6531755787</v>
      </c>
      <c r="P555" s="33">
        <v>42784.6648871528</v>
      </c>
      <c r="Q555" s="28" t="s">
        <v>2070</v>
      </c>
      <c r="R555" s="29" t="s">
        <v>2770</v>
      </c>
      <c r="S555" s="28" t="s">
        <v>194</v>
      </c>
      <c r="T555" s="28" t="s">
        <v>195</v>
      </c>
      <c r="U555" s="5" t="s">
        <v>196</v>
      </c>
      <c r="V555" s="28" t="s">
        <v>197</v>
      </c>
      <c r="W555" s="7" t="s">
        <v>43</v>
      </c>
      <c r="X555" s="7" t="s">
        <v>43</v>
      </c>
      <c r="Y555" s="5" t="s">
        <v>43</v>
      </c>
      <c r="Z555" s="5" t="s">
        <v>43</v>
      </c>
      <c r="AA555" s="6" t="s">
        <v>43</v>
      </c>
      <c r="AB555" s="6" t="s">
        <v>43</v>
      </c>
      <c r="AC555" s="6" t="s">
        <v>43</v>
      </c>
      <c r="AD555" s="6" t="s">
        <v>43</v>
      </c>
      <c r="AE555" s="6" t="s">
        <v>43</v>
      </c>
    </row>
    <row r="556">
      <c r="A556" s="28" t="s">
        <v>264</v>
      </c>
      <c r="B556" s="6" t="s">
        <v>255</v>
      </c>
      <c r="C556" s="6" t="s">
        <v>2771</v>
      </c>
      <c r="D556" s="7" t="s">
        <v>257</v>
      </c>
      <c r="E556" s="28" t="s">
        <v>258</v>
      </c>
      <c r="F556" s="5" t="s">
        <v>186</v>
      </c>
      <c r="G556" s="6" t="s">
        <v>37</v>
      </c>
      <c r="H556" s="6" t="s">
        <v>259</v>
      </c>
      <c r="I556" s="6" t="s">
        <v>2772</v>
      </c>
      <c r="J556" s="8" t="s">
        <v>261</v>
      </c>
      <c r="K556" s="5" t="s">
        <v>262</v>
      </c>
      <c r="L556" s="7" t="s">
        <v>263</v>
      </c>
      <c r="M556" s="9">
        <v>15370</v>
      </c>
      <c r="N556" s="5" t="s">
        <v>55</v>
      </c>
      <c r="O556" s="32">
        <v>42784.6531759259</v>
      </c>
      <c r="P556" s="33">
        <v>42784.6648871528</v>
      </c>
      <c r="Q556" s="28" t="s">
        <v>254</v>
      </c>
      <c r="R556" s="29" t="s">
        <v>43</v>
      </c>
      <c r="S556" s="28" t="s">
        <v>194</v>
      </c>
      <c r="T556" s="28" t="s">
        <v>195</v>
      </c>
      <c r="U556" s="5" t="s">
        <v>196</v>
      </c>
      <c r="V556" s="28" t="s">
        <v>197</v>
      </c>
      <c r="W556" s="7" t="s">
        <v>43</v>
      </c>
      <c r="X556" s="7" t="s">
        <v>43</v>
      </c>
      <c r="Y556" s="5" t="s">
        <v>43</v>
      </c>
      <c r="Z556" s="5" t="s">
        <v>43</v>
      </c>
      <c r="AA556" s="6" t="s">
        <v>43</v>
      </c>
      <c r="AB556" s="6" t="s">
        <v>43</v>
      </c>
      <c r="AC556" s="6" t="s">
        <v>43</v>
      </c>
      <c r="AD556" s="6" t="s">
        <v>43</v>
      </c>
      <c r="AE556" s="6" t="s">
        <v>43</v>
      </c>
    </row>
    <row r="557">
      <c r="A557" s="28" t="s">
        <v>2154</v>
      </c>
      <c r="B557" s="6" t="s">
        <v>2151</v>
      </c>
      <c r="C557" s="6" t="s">
        <v>697</v>
      </c>
      <c r="D557" s="7" t="s">
        <v>2121</v>
      </c>
      <c r="E557" s="28" t="s">
        <v>2122</v>
      </c>
      <c r="F557" s="5" t="s">
        <v>186</v>
      </c>
      <c r="G557" s="6" t="s">
        <v>37</v>
      </c>
      <c r="H557" s="6" t="s">
        <v>2152</v>
      </c>
      <c r="I557" s="6" t="s">
        <v>2773</v>
      </c>
      <c r="J557" s="8" t="s">
        <v>638</v>
      </c>
      <c r="K557" s="5" t="s">
        <v>639</v>
      </c>
      <c r="L557" s="7" t="s">
        <v>640</v>
      </c>
      <c r="M557" s="9">
        <v>17370</v>
      </c>
      <c r="N557" s="5" t="s">
        <v>192</v>
      </c>
      <c r="O557" s="32">
        <v>42784.6531763079</v>
      </c>
      <c r="P557" s="33">
        <v>42784.6648873495</v>
      </c>
      <c r="Q557" s="28" t="s">
        <v>2150</v>
      </c>
      <c r="R557" s="29" t="s">
        <v>2774</v>
      </c>
      <c r="S557" s="28" t="s">
        <v>102</v>
      </c>
      <c r="T557" s="28" t="s">
        <v>641</v>
      </c>
      <c r="U557" s="5" t="s">
        <v>196</v>
      </c>
      <c r="V557" s="28" t="s">
        <v>642</v>
      </c>
      <c r="W557" s="7" t="s">
        <v>43</v>
      </c>
      <c r="X557" s="7" t="s">
        <v>43</v>
      </c>
      <c r="Y557" s="5" t="s">
        <v>43</v>
      </c>
      <c r="Z557" s="5" t="s">
        <v>43</v>
      </c>
      <c r="AA557" s="6" t="s">
        <v>43</v>
      </c>
      <c r="AB557" s="6" t="s">
        <v>43</v>
      </c>
      <c r="AC557" s="6" t="s">
        <v>43</v>
      </c>
      <c r="AD557" s="6" t="s">
        <v>43</v>
      </c>
      <c r="AE557" s="6" t="s">
        <v>43</v>
      </c>
    </row>
    <row r="558">
      <c r="A558" s="28" t="s">
        <v>647</v>
      </c>
      <c r="B558" s="6" t="s">
        <v>644</v>
      </c>
      <c r="C558" s="6" t="s">
        <v>597</v>
      </c>
      <c r="D558" s="7" t="s">
        <v>598</v>
      </c>
      <c r="E558" s="28" t="s">
        <v>599</v>
      </c>
      <c r="F558" s="5" t="s">
        <v>186</v>
      </c>
      <c r="G558" s="6" t="s">
        <v>37</v>
      </c>
      <c r="H558" s="6" t="s">
        <v>645</v>
      </c>
      <c r="I558" s="6" t="s">
        <v>2775</v>
      </c>
      <c r="J558" s="8" t="s">
        <v>638</v>
      </c>
      <c r="K558" s="5" t="s">
        <v>639</v>
      </c>
      <c r="L558" s="7" t="s">
        <v>640</v>
      </c>
      <c r="M558" s="9">
        <v>17410</v>
      </c>
      <c r="N558" s="5" t="s">
        <v>55</v>
      </c>
      <c r="O558" s="32">
        <v>42784.6531768171</v>
      </c>
      <c r="P558" s="33">
        <v>42784.6648873495</v>
      </c>
      <c r="Q558" s="28" t="s">
        <v>643</v>
      </c>
      <c r="R558" s="29" t="s">
        <v>43</v>
      </c>
      <c r="S558" s="28" t="s">
        <v>102</v>
      </c>
      <c r="T558" s="28" t="s">
        <v>641</v>
      </c>
      <c r="U558" s="5" t="s">
        <v>196</v>
      </c>
      <c r="V558" s="28" t="s">
        <v>642</v>
      </c>
      <c r="W558" s="7" t="s">
        <v>43</v>
      </c>
      <c r="X558" s="7" t="s">
        <v>43</v>
      </c>
      <c r="Y558" s="5" t="s">
        <v>43</v>
      </c>
      <c r="Z558" s="5" t="s">
        <v>43</v>
      </c>
      <c r="AA558" s="6" t="s">
        <v>43</v>
      </c>
      <c r="AB558" s="6" t="s">
        <v>43</v>
      </c>
      <c r="AC558" s="6" t="s">
        <v>43</v>
      </c>
      <c r="AD558" s="6" t="s">
        <v>43</v>
      </c>
      <c r="AE558" s="6" t="s">
        <v>43</v>
      </c>
    </row>
    <row r="559">
      <c r="A559" s="28" t="s">
        <v>652</v>
      </c>
      <c r="B559" s="6" t="s">
        <v>649</v>
      </c>
      <c r="C559" s="6" t="s">
        <v>597</v>
      </c>
      <c r="D559" s="7" t="s">
        <v>598</v>
      </c>
      <c r="E559" s="28" t="s">
        <v>599</v>
      </c>
      <c r="F559" s="5" t="s">
        <v>186</v>
      </c>
      <c r="G559" s="6" t="s">
        <v>37</v>
      </c>
      <c r="H559" s="6" t="s">
        <v>650</v>
      </c>
      <c r="I559" s="6" t="s">
        <v>2776</v>
      </c>
      <c r="J559" s="8" t="s">
        <v>638</v>
      </c>
      <c r="K559" s="5" t="s">
        <v>639</v>
      </c>
      <c r="L559" s="7" t="s">
        <v>640</v>
      </c>
      <c r="M559" s="9">
        <v>17430</v>
      </c>
      <c r="N559" s="5" t="s">
        <v>55</v>
      </c>
      <c r="O559" s="32">
        <v>42784.6531771991</v>
      </c>
      <c r="P559" s="33">
        <v>42784.6648875</v>
      </c>
      <c r="Q559" s="28" t="s">
        <v>648</v>
      </c>
      <c r="R559" s="29" t="s">
        <v>43</v>
      </c>
      <c r="S559" s="28" t="s">
        <v>102</v>
      </c>
      <c r="T559" s="28" t="s">
        <v>641</v>
      </c>
      <c r="U559" s="5" t="s">
        <v>196</v>
      </c>
      <c r="V559" s="28" t="s">
        <v>642</v>
      </c>
      <c r="W559" s="7" t="s">
        <v>43</v>
      </c>
      <c r="X559" s="7" t="s">
        <v>43</v>
      </c>
      <c r="Y559" s="5" t="s">
        <v>43</v>
      </c>
      <c r="Z559" s="5" t="s">
        <v>43</v>
      </c>
      <c r="AA559" s="6" t="s">
        <v>43</v>
      </c>
      <c r="AB559" s="6" t="s">
        <v>43</v>
      </c>
      <c r="AC559" s="6" t="s">
        <v>43</v>
      </c>
      <c r="AD559" s="6" t="s">
        <v>43</v>
      </c>
      <c r="AE559" s="6" t="s">
        <v>43</v>
      </c>
    </row>
    <row r="560">
      <c r="A560" s="28" t="s">
        <v>2162</v>
      </c>
      <c r="B560" s="6" t="s">
        <v>2159</v>
      </c>
      <c r="C560" s="6" t="s">
        <v>697</v>
      </c>
      <c r="D560" s="7" t="s">
        <v>2121</v>
      </c>
      <c r="E560" s="28" t="s">
        <v>2122</v>
      </c>
      <c r="F560" s="5" t="s">
        <v>186</v>
      </c>
      <c r="G560" s="6" t="s">
        <v>37</v>
      </c>
      <c r="H560" s="6" t="s">
        <v>2160</v>
      </c>
      <c r="I560" s="6" t="s">
        <v>2777</v>
      </c>
      <c r="J560" s="8" t="s">
        <v>638</v>
      </c>
      <c r="K560" s="5" t="s">
        <v>639</v>
      </c>
      <c r="L560" s="7" t="s">
        <v>640</v>
      </c>
      <c r="M560" s="9">
        <v>17470</v>
      </c>
      <c r="N560" s="5" t="s">
        <v>192</v>
      </c>
      <c r="O560" s="32">
        <v>42784.6531775463</v>
      </c>
      <c r="P560" s="33">
        <v>42784.6648875</v>
      </c>
      <c r="Q560" s="28" t="s">
        <v>2158</v>
      </c>
      <c r="R560" s="29" t="s">
        <v>2778</v>
      </c>
      <c r="S560" s="28" t="s">
        <v>102</v>
      </c>
      <c r="T560" s="28" t="s">
        <v>641</v>
      </c>
      <c r="U560" s="5" t="s">
        <v>196</v>
      </c>
      <c r="V560" s="28" t="s">
        <v>642</v>
      </c>
      <c r="W560" s="7" t="s">
        <v>43</v>
      </c>
      <c r="X560" s="7" t="s">
        <v>43</v>
      </c>
      <c r="Y560" s="5" t="s">
        <v>43</v>
      </c>
      <c r="Z560" s="5" t="s">
        <v>43</v>
      </c>
      <c r="AA560" s="6" t="s">
        <v>43</v>
      </c>
      <c r="AB560" s="6" t="s">
        <v>43</v>
      </c>
      <c r="AC560" s="6" t="s">
        <v>43</v>
      </c>
      <c r="AD560" s="6" t="s">
        <v>43</v>
      </c>
      <c r="AE560" s="6" t="s">
        <v>43</v>
      </c>
    </row>
    <row r="561">
      <c r="A561" s="28" t="s">
        <v>664</v>
      </c>
      <c r="B561" s="6" t="s">
        <v>661</v>
      </c>
      <c r="C561" s="6" t="s">
        <v>2779</v>
      </c>
      <c r="D561" s="7" t="s">
        <v>598</v>
      </c>
      <c r="E561" s="28" t="s">
        <v>599</v>
      </c>
      <c r="F561" s="5" t="s">
        <v>186</v>
      </c>
      <c r="G561" s="6" t="s">
        <v>37</v>
      </c>
      <c r="H561" s="6" t="s">
        <v>662</v>
      </c>
      <c r="I561" s="6" t="s">
        <v>2780</v>
      </c>
      <c r="J561" s="8" t="s">
        <v>638</v>
      </c>
      <c r="K561" s="5" t="s">
        <v>639</v>
      </c>
      <c r="L561" s="7" t="s">
        <v>640</v>
      </c>
      <c r="M561" s="9">
        <v>17500</v>
      </c>
      <c r="N561" s="5" t="s">
        <v>192</v>
      </c>
      <c r="O561" s="32">
        <v>42784.6531779282</v>
      </c>
      <c r="P561" s="33">
        <v>42784.6648875</v>
      </c>
      <c r="Q561" s="28" t="s">
        <v>660</v>
      </c>
      <c r="R561" s="29" t="s">
        <v>2781</v>
      </c>
      <c r="S561" s="28" t="s">
        <v>102</v>
      </c>
      <c r="T561" s="28" t="s">
        <v>641</v>
      </c>
      <c r="U561" s="5" t="s">
        <v>196</v>
      </c>
      <c r="V561" s="28" t="s">
        <v>642</v>
      </c>
      <c r="W561" s="7" t="s">
        <v>43</v>
      </c>
      <c r="X561" s="7" t="s">
        <v>43</v>
      </c>
      <c r="Y561" s="5" t="s">
        <v>43</v>
      </c>
      <c r="Z561" s="5" t="s">
        <v>43</v>
      </c>
      <c r="AA561" s="6" t="s">
        <v>43</v>
      </c>
      <c r="AB561" s="6" t="s">
        <v>43</v>
      </c>
      <c r="AC561" s="6" t="s">
        <v>43</v>
      </c>
      <c r="AD561" s="6" t="s">
        <v>43</v>
      </c>
      <c r="AE561" s="6" t="s">
        <v>43</v>
      </c>
    </row>
    <row r="562">
      <c r="A562" s="28" t="s">
        <v>2508</v>
      </c>
      <c r="B562" s="6" t="s">
        <v>2505</v>
      </c>
      <c r="C562" s="6" t="s">
        <v>2782</v>
      </c>
      <c r="D562" s="7" t="s">
        <v>2455</v>
      </c>
      <c r="E562" s="28" t="s">
        <v>2456</v>
      </c>
      <c r="F562" s="5" t="s">
        <v>186</v>
      </c>
      <c r="G562" s="6" t="s">
        <v>37</v>
      </c>
      <c r="H562" s="6" t="s">
        <v>2506</v>
      </c>
      <c r="I562" s="6" t="s">
        <v>2783</v>
      </c>
      <c r="J562" s="8" t="s">
        <v>827</v>
      </c>
      <c r="K562" s="5" t="s">
        <v>828</v>
      </c>
      <c r="L562" s="7" t="s">
        <v>829</v>
      </c>
      <c r="M562" s="9">
        <v>16370</v>
      </c>
      <c r="N562" s="5" t="s">
        <v>192</v>
      </c>
      <c r="O562" s="32">
        <v>42784.6531784722</v>
      </c>
      <c r="P562" s="33">
        <v>42784.6648876968</v>
      </c>
      <c r="Q562" s="28" t="s">
        <v>2504</v>
      </c>
      <c r="R562" s="29" t="s">
        <v>2784</v>
      </c>
      <c r="S562" s="28" t="s">
        <v>194</v>
      </c>
      <c r="T562" s="28" t="s">
        <v>195</v>
      </c>
      <c r="U562" s="5" t="s">
        <v>196</v>
      </c>
      <c r="V562" s="28" t="s">
        <v>197</v>
      </c>
      <c r="W562" s="7" t="s">
        <v>43</v>
      </c>
      <c r="X562" s="7" t="s">
        <v>43</v>
      </c>
      <c r="Y562" s="5" t="s">
        <v>43</v>
      </c>
      <c r="Z562" s="5" t="s">
        <v>43</v>
      </c>
      <c r="AA562" s="6" t="s">
        <v>43</v>
      </c>
      <c r="AB562" s="6" t="s">
        <v>43</v>
      </c>
      <c r="AC562" s="6" t="s">
        <v>43</v>
      </c>
      <c r="AD562" s="6" t="s">
        <v>43</v>
      </c>
      <c r="AE562" s="6" t="s">
        <v>43</v>
      </c>
    </row>
    <row r="563">
      <c r="A563" s="28" t="s">
        <v>2106</v>
      </c>
      <c r="B563" s="6" t="s">
        <v>2103</v>
      </c>
      <c r="C563" s="6" t="s">
        <v>1397</v>
      </c>
      <c r="D563" s="7" t="s">
        <v>2099</v>
      </c>
      <c r="E563" s="28" t="s">
        <v>2100</v>
      </c>
      <c r="F563" s="5" t="s">
        <v>186</v>
      </c>
      <c r="G563" s="6" t="s">
        <v>37</v>
      </c>
      <c r="H563" s="6" t="s">
        <v>2104</v>
      </c>
      <c r="I563" s="6" t="s">
        <v>2785</v>
      </c>
      <c r="J563" s="8" t="s">
        <v>827</v>
      </c>
      <c r="K563" s="5" t="s">
        <v>828</v>
      </c>
      <c r="L563" s="7" t="s">
        <v>829</v>
      </c>
      <c r="M563" s="9">
        <v>16400</v>
      </c>
      <c r="N563" s="5" t="s">
        <v>55</v>
      </c>
      <c r="O563" s="32">
        <v>42784.6531788194</v>
      </c>
      <c r="P563" s="33">
        <v>42784.6648876968</v>
      </c>
      <c r="Q563" s="28" t="s">
        <v>2102</v>
      </c>
      <c r="R563" s="29" t="s">
        <v>43</v>
      </c>
      <c r="S563" s="28" t="s">
        <v>194</v>
      </c>
      <c r="T563" s="28" t="s">
        <v>195</v>
      </c>
      <c r="U563" s="5" t="s">
        <v>196</v>
      </c>
      <c r="V563" s="28" t="s">
        <v>197</v>
      </c>
      <c r="W563" s="7" t="s">
        <v>43</v>
      </c>
      <c r="X563" s="7" t="s">
        <v>43</v>
      </c>
      <c r="Y563" s="5" t="s">
        <v>43</v>
      </c>
      <c r="Z563" s="5" t="s">
        <v>43</v>
      </c>
      <c r="AA563" s="6" t="s">
        <v>43</v>
      </c>
      <c r="AB563" s="6" t="s">
        <v>43</v>
      </c>
      <c r="AC563" s="6" t="s">
        <v>43</v>
      </c>
      <c r="AD563" s="6" t="s">
        <v>43</v>
      </c>
      <c r="AE563" s="6" t="s">
        <v>43</v>
      </c>
    </row>
    <row r="564">
      <c r="A564" s="28" t="s">
        <v>2515</v>
      </c>
      <c r="B564" s="6" t="s">
        <v>2512</v>
      </c>
      <c r="C564" s="6" t="s">
        <v>589</v>
      </c>
      <c r="D564" s="7" t="s">
        <v>2455</v>
      </c>
      <c r="E564" s="28" t="s">
        <v>2456</v>
      </c>
      <c r="F564" s="5" t="s">
        <v>186</v>
      </c>
      <c r="G564" s="6" t="s">
        <v>37</v>
      </c>
      <c r="H564" s="6" t="s">
        <v>2513</v>
      </c>
      <c r="I564" s="6" t="s">
        <v>2786</v>
      </c>
      <c r="J564" s="8" t="s">
        <v>827</v>
      </c>
      <c r="K564" s="5" t="s">
        <v>828</v>
      </c>
      <c r="L564" s="7" t="s">
        <v>829</v>
      </c>
      <c r="M564" s="9">
        <v>16420</v>
      </c>
      <c r="N564" s="5" t="s">
        <v>192</v>
      </c>
      <c r="O564" s="32">
        <v>42784.6531795486</v>
      </c>
      <c r="P564" s="33">
        <v>42784.6648876968</v>
      </c>
      <c r="Q564" s="28" t="s">
        <v>2511</v>
      </c>
      <c r="R564" s="29" t="s">
        <v>2787</v>
      </c>
      <c r="S564" s="28" t="s">
        <v>194</v>
      </c>
      <c r="T564" s="28" t="s">
        <v>195</v>
      </c>
      <c r="U564" s="5" t="s">
        <v>196</v>
      </c>
      <c r="V564" s="28" t="s">
        <v>197</v>
      </c>
      <c r="W564" s="7" t="s">
        <v>43</v>
      </c>
      <c r="X564" s="7" t="s">
        <v>43</v>
      </c>
      <c r="Y564" s="5" t="s">
        <v>43</v>
      </c>
      <c r="Z564" s="5" t="s">
        <v>43</v>
      </c>
      <c r="AA564" s="6" t="s">
        <v>43</v>
      </c>
      <c r="AB564" s="6" t="s">
        <v>43</v>
      </c>
      <c r="AC564" s="6" t="s">
        <v>43</v>
      </c>
      <c r="AD564" s="6" t="s">
        <v>43</v>
      </c>
      <c r="AE564" s="6" t="s">
        <v>43</v>
      </c>
    </row>
    <row r="565">
      <c r="A565" s="28" t="s">
        <v>2536</v>
      </c>
      <c r="B565" s="6" t="s">
        <v>2533</v>
      </c>
      <c r="C565" s="6" t="s">
        <v>354</v>
      </c>
      <c r="D565" s="7" t="s">
        <v>565</v>
      </c>
      <c r="E565" s="28" t="s">
        <v>566</v>
      </c>
      <c r="F565" s="5" t="s">
        <v>186</v>
      </c>
      <c r="G565" s="6" t="s">
        <v>37</v>
      </c>
      <c r="H565" s="6" t="s">
        <v>2534</v>
      </c>
      <c r="I565" s="6" t="s">
        <v>2788</v>
      </c>
      <c r="J565" s="8" t="s">
        <v>827</v>
      </c>
      <c r="K565" s="5" t="s">
        <v>828</v>
      </c>
      <c r="L565" s="7" t="s">
        <v>829</v>
      </c>
      <c r="M565" s="9">
        <v>16460</v>
      </c>
      <c r="N565" s="5" t="s">
        <v>192</v>
      </c>
      <c r="O565" s="32">
        <v>42784.6531798958</v>
      </c>
      <c r="P565" s="33">
        <v>42784.6648878819</v>
      </c>
      <c r="Q565" s="28" t="s">
        <v>2532</v>
      </c>
      <c r="R565" s="29" t="s">
        <v>2789</v>
      </c>
      <c r="S565" s="28" t="s">
        <v>194</v>
      </c>
      <c r="T565" s="28" t="s">
        <v>195</v>
      </c>
      <c r="U565" s="5" t="s">
        <v>196</v>
      </c>
      <c r="V565" s="28" t="s">
        <v>197</v>
      </c>
      <c r="W565" s="7" t="s">
        <v>43</v>
      </c>
      <c r="X565" s="7" t="s">
        <v>43</v>
      </c>
      <c r="Y565" s="5" t="s">
        <v>43</v>
      </c>
      <c r="Z565" s="5" t="s">
        <v>43</v>
      </c>
      <c r="AA565" s="6" t="s">
        <v>43</v>
      </c>
      <c r="AB565" s="6" t="s">
        <v>43</v>
      </c>
      <c r="AC565" s="6" t="s">
        <v>43</v>
      </c>
      <c r="AD565" s="6" t="s">
        <v>43</v>
      </c>
      <c r="AE565" s="6" t="s">
        <v>43</v>
      </c>
    </row>
    <row r="566">
      <c r="A566" s="28" t="s">
        <v>1776</v>
      </c>
      <c r="B566" s="6" t="s">
        <v>1773</v>
      </c>
      <c r="C566" s="6" t="s">
        <v>2779</v>
      </c>
      <c r="D566" s="7" t="s">
        <v>1744</v>
      </c>
      <c r="E566" s="28" t="s">
        <v>1745</v>
      </c>
      <c r="F566" s="5" t="s">
        <v>186</v>
      </c>
      <c r="G566" s="6" t="s">
        <v>37</v>
      </c>
      <c r="H566" s="6" t="s">
        <v>1774</v>
      </c>
      <c r="I566" s="6" t="s">
        <v>2790</v>
      </c>
      <c r="J566" s="8" t="s">
        <v>827</v>
      </c>
      <c r="K566" s="5" t="s">
        <v>828</v>
      </c>
      <c r="L566" s="7" t="s">
        <v>829</v>
      </c>
      <c r="M566" s="9">
        <v>16210</v>
      </c>
      <c r="N566" s="5" t="s">
        <v>192</v>
      </c>
      <c r="O566" s="32">
        <v>42784.6531804398</v>
      </c>
      <c r="P566" s="33">
        <v>42784.6648878819</v>
      </c>
      <c r="Q566" s="28" t="s">
        <v>1772</v>
      </c>
      <c r="R566" s="29" t="s">
        <v>2791</v>
      </c>
      <c r="S566" s="28" t="s">
        <v>194</v>
      </c>
      <c r="T566" s="28" t="s">
        <v>195</v>
      </c>
      <c r="U566" s="5" t="s">
        <v>196</v>
      </c>
      <c r="V566" s="28" t="s">
        <v>197</v>
      </c>
      <c r="W566" s="7" t="s">
        <v>43</v>
      </c>
      <c r="X566" s="7" t="s">
        <v>43</v>
      </c>
      <c r="Y566" s="5" t="s">
        <v>43</v>
      </c>
      <c r="Z566" s="5" t="s">
        <v>43</v>
      </c>
      <c r="AA566" s="6" t="s">
        <v>43</v>
      </c>
      <c r="AB566" s="6" t="s">
        <v>43</v>
      </c>
      <c r="AC566" s="6" t="s">
        <v>43</v>
      </c>
      <c r="AD566" s="6" t="s">
        <v>43</v>
      </c>
      <c r="AE566" s="6" t="s">
        <v>43</v>
      </c>
    </row>
    <row r="567">
      <c r="A567" s="28" t="s">
        <v>2520</v>
      </c>
      <c r="B567" s="6" t="s">
        <v>2517</v>
      </c>
      <c r="C567" s="6" t="s">
        <v>2779</v>
      </c>
      <c r="D567" s="7" t="s">
        <v>2455</v>
      </c>
      <c r="E567" s="28" t="s">
        <v>2456</v>
      </c>
      <c r="F567" s="5" t="s">
        <v>186</v>
      </c>
      <c r="G567" s="6" t="s">
        <v>37</v>
      </c>
      <c r="H567" s="6" t="s">
        <v>2518</v>
      </c>
      <c r="I567" s="6" t="s">
        <v>2792</v>
      </c>
      <c r="J567" s="8" t="s">
        <v>827</v>
      </c>
      <c r="K567" s="5" t="s">
        <v>828</v>
      </c>
      <c r="L567" s="7" t="s">
        <v>829</v>
      </c>
      <c r="M567" s="9">
        <v>16260</v>
      </c>
      <c r="N567" s="5" t="s">
        <v>192</v>
      </c>
      <c r="O567" s="32">
        <v>42784.6531808218</v>
      </c>
      <c r="P567" s="33">
        <v>42784.664888044</v>
      </c>
      <c r="Q567" s="28" t="s">
        <v>2516</v>
      </c>
      <c r="R567" s="29" t="s">
        <v>2793</v>
      </c>
      <c r="S567" s="28" t="s">
        <v>194</v>
      </c>
      <c r="T567" s="28" t="s">
        <v>228</v>
      </c>
      <c r="U567" s="5" t="s">
        <v>229</v>
      </c>
      <c r="V567" s="28" t="s">
        <v>197</v>
      </c>
      <c r="W567" s="7" t="s">
        <v>43</v>
      </c>
      <c r="X567" s="7" t="s">
        <v>43</v>
      </c>
      <c r="Y567" s="5" t="s">
        <v>43</v>
      </c>
      <c r="Z567" s="5" t="s">
        <v>43</v>
      </c>
      <c r="AA567" s="6" t="s">
        <v>43</v>
      </c>
      <c r="AB567" s="6" t="s">
        <v>43</v>
      </c>
      <c r="AC567" s="6" t="s">
        <v>43</v>
      </c>
      <c r="AD567" s="6" t="s">
        <v>43</v>
      </c>
      <c r="AE567" s="6" t="s">
        <v>43</v>
      </c>
    </row>
    <row r="568">
      <c r="A568" s="28" t="s">
        <v>834</v>
      </c>
      <c r="B568" s="6" t="s">
        <v>831</v>
      </c>
      <c r="C568" s="6" t="s">
        <v>354</v>
      </c>
      <c r="D568" s="7" t="s">
        <v>355</v>
      </c>
      <c r="E568" s="28" t="s">
        <v>356</v>
      </c>
      <c r="F568" s="5" t="s">
        <v>186</v>
      </c>
      <c r="G568" s="6" t="s">
        <v>37</v>
      </c>
      <c r="H568" s="6" t="s">
        <v>832</v>
      </c>
      <c r="I568" s="6" t="s">
        <v>2794</v>
      </c>
      <c r="J568" s="8" t="s">
        <v>827</v>
      </c>
      <c r="K568" s="5" t="s">
        <v>828</v>
      </c>
      <c r="L568" s="7" t="s">
        <v>829</v>
      </c>
      <c r="M568" s="9">
        <v>16150</v>
      </c>
      <c r="N568" s="5" t="s">
        <v>73</v>
      </c>
      <c r="O568" s="32">
        <v>42784.653181331</v>
      </c>
      <c r="P568" s="33">
        <v>42784.664888044</v>
      </c>
      <c r="Q568" s="28" t="s">
        <v>830</v>
      </c>
      <c r="R568" s="29" t="s">
        <v>43</v>
      </c>
      <c r="S568" s="28" t="s">
        <v>194</v>
      </c>
      <c r="T568" s="28" t="s">
        <v>195</v>
      </c>
      <c r="U568" s="5" t="s">
        <v>196</v>
      </c>
      <c r="V568" s="28" t="s">
        <v>197</v>
      </c>
      <c r="W568" s="7" t="s">
        <v>43</v>
      </c>
      <c r="X568" s="7" t="s">
        <v>43</v>
      </c>
      <c r="Y568" s="5" t="s">
        <v>43</v>
      </c>
      <c r="Z568" s="5" t="s">
        <v>43</v>
      </c>
      <c r="AA568" s="6" t="s">
        <v>43</v>
      </c>
      <c r="AB568" s="6" t="s">
        <v>43</v>
      </c>
      <c r="AC568" s="6" t="s">
        <v>43</v>
      </c>
      <c r="AD568" s="6" t="s">
        <v>43</v>
      </c>
      <c r="AE568" s="6" t="s">
        <v>43</v>
      </c>
    </row>
    <row r="569">
      <c r="A569" s="30" t="s">
        <v>839</v>
      </c>
      <c r="B569" s="6" t="s">
        <v>836</v>
      </c>
      <c r="C569" s="6" t="s">
        <v>354</v>
      </c>
      <c r="D569" s="7" t="s">
        <v>355</v>
      </c>
      <c r="E569" s="28" t="s">
        <v>356</v>
      </c>
      <c r="F569" s="5" t="s">
        <v>186</v>
      </c>
      <c r="G569" s="6" t="s">
        <v>37</v>
      </c>
      <c r="H569" s="6" t="s">
        <v>837</v>
      </c>
      <c r="I569" s="6" t="s">
        <v>2795</v>
      </c>
      <c r="J569" s="8" t="s">
        <v>827</v>
      </c>
      <c r="K569" s="5" t="s">
        <v>828</v>
      </c>
      <c r="L569" s="7" t="s">
        <v>829</v>
      </c>
      <c r="M569" s="9">
        <v>16170</v>
      </c>
      <c r="N569" s="5" t="s">
        <v>227</v>
      </c>
      <c r="O569" s="32">
        <v>42784.653181713</v>
      </c>
      <c r="Q569" s="28" t="s">
        <v>835</v>
      </c>
      <c r="R569" s="29" t="s">
        <v>43</v>
      </c>
      <c r="S569" s="28" t="s">
        <v>194</v>
      </c>
      <c r="T569" s="28" t="s">
        <v>228</v>
      </c>
      <c r="U569" s="5" t="s">
        <v>229</v>
      </c>
      <c r="V569" s="28" t="s">
        <v>197</v>
      </c>
      <c r="W569" s="7" t="s">
        <v>43</v>
      </c>
      <c r="X569" s="7" t="s">
        <v>43</v>
      </c>
      <c r="Y569" s="5" t="s">
        <v>43</v>
      </c>
      <c r="Z569" s="5" t="s">
        <v>43</v>
      </c>
      <c r="AA569" s="6" t="s">
        <v>43</v>
      </c>
      <c r="AB569" s="6" t="s">
        <v>43</v>
      </c>
      <c r="AC569" s="6" t="s">
        <v>43</v>
      </c>
      <c r="AD569" s="6" t="s">
        <v>43</v>
      </c>
      <c r="AE569" s="6" t="s">
        <v>43</v>
      </c>
    </row>
    <row r="570">
      <c r="A570" s="28" t="s">
        <v>1290</v>
      </c>
      <c r="B570" s="6" t="s">
        <v>1287</v>
      </c>
      <c r="C570" s="6" t="s">
        <v>1288</v>
      </c>
      <c r="D570" s="7" t="s">
        <v>257</v>
      </c>
      <c r="E570" s="28" t="s">
        <v>258</v>
      </c>
      <c r="F570" s="5" t="s">
        <v>357</v>
      </c>
      <c r="G570" s="6" t="s">
        <v>37</v>
      </c>
      <c r="H570" s="6" t="s">
        <v>775</v>
      </c>
      <c r="I570" s="6" t="s">
        <v>2796</v>
      </c>
      <c r="J570" s="8" t="s">
        <v>827</v>
      </c>
      <c r="K570" s="5" t="s">
        <v>828</v>
      </c>
      <c r="L570" s="7" t="s">
        <v>829</v>
      </c>
      <c r="M570" s="9">
        <v>16290</v>
      </c>
      <c r="N570" s="5" t="s">
        <v>192</v>
      </c>
      <c r="O570" s="32">
        <v>42784.6531822569</v>
      </c>
      <c r="P570" s="33">
        <v>42784.6648882292</v>
      </c>
      <c r="Q570" s="28" t="s">
        <v>1286</v>
      </c>
      <c r="R570" s="29" t="s">
        <v>2797</v>
      </c>
      <c r="S570" s="28" t="s">
        <v>194</v>
      </c>
      <c r="T570" s="28" t="s">
        <v>43</v>
      </c>
      <c r="U570" s="5" t="s">
        <v>43</v>
      </c>
      <c r="V570" s="28" t="s">
        <v>43</v>
      </c>
      <c r="W570" s="7" t="s">
        <v>43</v>
      </c>
      <c r="X570" s="7" t="s">
        <v>43</v>
      </c>
      <c r="Y570" s="5" t="s">
        <v>43</v>
      </c>
      <c r="Z570" s="5" t="s">
        <v>43</v>
      </c>
      <c r="AA570" s="6" t="s">
        <v>43</v>
      </c>
      <c r="AB570" s="6" t="s">
        <v>159</v>
      </c>
      <c r="AC570" s="6" t="s">
        <v>43</v>
      </c>
      <c r="AD570" s="6" t="s">
        <v>43</v>
      </c>
      <c r="AE570" s="6" t="s">
        <v>43</v>
      </c>
    </row>
    <row r="571">
      <c r="A571" s="28" t="s">
        <v>1438</v>
      </c>
      <c r="B571" s="6" t="s">
        <v>1432</v>
      </c>
      <c r="C571" s="6" t="s">
        <v>1433</v>
      </c>
      <c r="D571" s="7" t="s">
        <v>1434</v>
      </c>
      <c r="E571" s="28" t="s">
        <v>1435</v>
      </c>
      <c r="F571" s="5" t="s">
        <v>186</v>
      </c>
      <c r="G571" s="6" t="s">
        <v>37</v>
      </c>
      <c r="H571" s="6" t="s">
        <v>1436</v>
      </c>
      <c r="I571" s="6" t="s">
        <v>2798</v>
      </c>
      <c r="J571" s="8" t="s">
        <v>827</v>
      </c>
      <c r="K571" s="5" t="s">
        <v>828</v>
      </c>
      <c r="L571" s="7" t="s">
        <v>829</v>
      </c>
      <c r="M571" s="9">
        <v>16320</v>
      </c>
      <c r="N571" s="5" t="s">
        <v>55</v>
      </c>
      <c r="O571" s="32">
        <v>42784.6531824421</v>
      </c>
      <c r="P571" s="33">
        <v>42784.6648884259</v>
      </c>
      <c r="Q571" s="28" t="s">
        <v>1431</v>
      </c>
      <c r="R571" s="29" t="s">
        <v>43</v>
      </c>
      <c r="S571" s="28" t="s">
        <v>194</v>
      </c>
      <c r="T571" s="28" t="s">
        <v>195</v>
      </c>
      <c r="U571" s="5" t="s">
        <v>196</v>
      </c>
      <c r="V571" s="28" t="s">
        <v>197</v>
      </c>
      <c r="W571" s="7" t="s">
        <v>43</v>
      </c>
      <c r="X571" s="7" t="s">
        <v>43</v>
      </c>
      <c r="Y571" s="5" t="s">
        <v>43</v>
      </c>
      <c r="Z571" s="5" t="s">
        <v>43</v>
      </c>
      <c r="AA571" s="6" t="s">
        <v>43</v>
      </c>
      <c r="AB571" s="6" t="s">
        <v>43</v>
      </c>
      <c r="AC571" s="6" t="s">
        <v>43</v>
      </c>
      <c r="AD571" s="6" t="s">
        <v>43</v>
      </c>
      <c r="AE571" s="6" t="s">
        <v>43</v>
      </c>
    </row>
    <row r="572">
      <c r="A572" s="28" t="s">
        <v>817</v>
      </c>
      <c r="B572" s="6" t="s">
        <v>813</v>
      </c>
      <c r="C572" s="6" t="s">
        <v>814</v>
      </c>
      <c r="D572" s="7" t="s">
        <v>800</v>
      </c>
      <c r="E572" s="28" t="s">
        <v>801</v>
      </c>
      <c r="F572" s="5" t="s">
        <v>22</v>
      </c>
      <c r="G572" s="6" t="s">
        <v>37</v>
      </c>
      <c r="H572" s="6" t="s">
        <v>815</v>
      </c>
      <c r="I572" s="6" t="s">
        <v>2799</v>
      </c>
      <c r="J572" s="8" t="s">
        <v>804</v>
      </c>
      <c r="K572" s="5" t="s">
        <v>805</v>
      </c>
      <c r="L572" s="7" t="s">
        <v>806</v>
      </c>
      <c r="M572" s="9">
        <v>18830</v>
      </c>
      <c r="N572" s="5" t="s">
        <v>192</v>
      </c>
      <c r="O572" s="32">
        <v>42784.6531827893</v>
      </c>
      <c r="P572" s="33">
        <v>42784.6648884259</v>
      </c>
      <c r="Q572" s="28" t="s">
        <v>812</v>
      </c>
      <c r="R572" s="29" t="s">
        <v>2800</v>
      </c>
      <c r="S572" s="28" t="s">
        <v>194</v>
      </c>
      <c r="T572" s="28" t="s">
        <v>808</v>
      </c>
      <c r="U572" s="5" t="s">
        <v>809</v>
      </c>
      <c r="V572" s="28" t="s">
        <v>810</v>
      </c>
      <c r="W572" s="7" t="s">
        <v>818</v>
      </c>
      <c r="X572" s="7" t="s">
        <v>1092</v>
      </c>
      <c r="Y572" s="5" t="s">
        <v>575</v>
      </c>
      <c r="Z572" s="5" t="s">
        <v>43</v>
      </c>
      <c r="AA572" s="6" t="s">
        <v>43</v>
      </c>
      <c r="AB572" s="6" t="s">
        <v>43</v>
      </c>
      <c r="AC572" s="6" t="s">
        <v>43</v>
      </c>
      <c r="AD572" s="6" t="s">
        <v>43</v>
      </c>
      <c r="AE572" s="6" t="s">
        <v>43</v>
      </c>
    </row>
    <row r="573">
      <c r="A573" s="28" t="s">
        <v>807</v>
      </c>
      <c r="B573" s="6" t="s">
        <v>798</v>
      </c>
      <c r="C573" s="6" t="s">
        <v>799</v>
      </c>
      <c r="D573" s="7" t="s">
        <v>800</v>
      </c>
      <c r="E573" s="28" t="s">
        <v>801</v>
      </c>
      <c r="F573" s="5" t="s">
        <v>22</v>
      </c>
      <c r="G573" s="6" t="s">
        <v>37</v>
      </c>
      <c r="H573" s="6" t="s">
        <v>802</v>
      </c>
      <c r="I573" s="6" t="s">
        <v>2801</v>
      </c>
      <c r="J573" s="8" t="s">
        <v>804</v>
      </c>
      <c r="K573" s="5" t="s">
        <v>805</v>
      </c>
      <c r="L573" s="7" t="s">
        <v>806</v>
      </c>
      <c r="M573" s="9">
        <v>18800</v>
      </c>
      <c r="N573" s="5" t="s">
        <v>192</v>
      </c>
      <c r="O573" s="32">
        <v>42784.653191088</v>
      </c>
      <c r="P573" s="33">
        <v>42784.6648886227</v>
      </c>
      <c r="Q573" s="28" t="s">
        <v>797</v>
      </c>
      <c r="R573" s="29" t="s">
        <v>2802</v>
      </c>
      <c r="S573" s="28" t="s">
        <v>194</v>
      </c>
      <c r="T573" s="28" t="s">
        <v>808</v>
      </c>
      <c r="U573" s="5" t="s">
        <v>809</v>
      </c>
      <c r="V573" s="28" t="s">
        <v>810</v>
      </c>
      <c r="W573" s="7" t="s">
        <v>811</v>
      </c>
      <c r="X573" s="7" t="s">
        <v>1092</v>
      </c>
      <c r="Y573" s="5" t="s">
        <v>575</v>
      </c>
      <c r="Z573" s="5" t="s">
        <v>43</v>
      </c>
      <c r="AA573" s="6" t="s">
        <v>43</v>
      </c>
      <c r="AB573" s="6" t="s">
        <v>43</v>
      </c>
      <c r="AC573" s="6" t="s">
        <v>43</v>
      </c>
      <c r="AD573" s="6" t="s">
        <v>43</v>
      </c>
      <c r="AE573" s="6" t="s">
        <v>43</v>
      </c>
    </row>
    <row r="574">
      <c r="A574" s="28" t="s">
        <v>2800</v>
      </c>
      <c r="B574" s="6" t="s">
        <v>813</v>
      </c>
      <c r="C574" s="6" t="s">
        <v>814</v>
      </c>
      <c r="D574" s="7" t="s">
        <v>800</v>
      </c>
      <c r="E574" s="28" t="s">
        <v>801</v>
      </c>
      <c r="F574" s="5" t="s">
        <v>22</v>
      </c>
      <c r="G574" s="6" t="s">
        <v>37</v>
      </c>
      <c r="H574" s="6" t="s">
        <v>815</v>
      </c>
      <c r="I574" s="6" t="s">
        <v>2803</v>
      </c>
      <c r="J574" s="8" t="s">
        <v>804</v>
      </c>
      <c r="K574" s="5" t="s">
        <v>805</v>
      </c>
      <c r="L574" s="7" t="s">
        <v>806</v>
      </c>
      <c r="M574" s="9">
        <v>18840</v>
      </c>
      <c r="N574" s="5" t="s">
        <v>42</v>
      </c>
      <c r="O574" s="32">
        <v>42784.6534576042</v>
      </c>
      <c r="P574" s="33">
        <v>42784.6648886227</v>
      </c>
      <c r="Q574" s="28" t="s">
        <v>817</v>
      </c>
      <c r="R574" s="29" t="s">
        <v>2804</v>
      </c>
      <c r="S574" s="28" t="s">
        <v>194</v>
      </c>
      <c r="T574" s="28" t="s">
        <v>808</v>
      </c>
      <c r="U574" s="5" t="s">
        <v>809</v>
      </c>
      <c r="V574" s="28" t="s">
        <v>810</v>
      </c>
      <c r="W574" s="7" t="s">
        <v>818</v>
      </c>
      <c r="X574" s="7" t="s">
        <v>40</v>
      </c>
      <c r="Y574" s="5" t="s">
        <v>575</v>
      </c>
      <c r="Z574" s="5" t="s">
        <v>43</v>
      </c>
      <c r="AA574" s="6" t="s">
        <v>43</v>
      </c>
      <c r="AB574" s="6" t="s">
        <v>43</v>
      </c>
      <c r="AC574" s="6" t="s">
        <v>43</v>
      </c>
      <c r="AD574" s="6" t="s">
        <v>43</v>
      </c>
      <c r="AE574" s="6" t="s">
        <v>43</v>
      </c>
    </row>
    <row r="575">
      <c r="A575" s="28" t="s">
        <v>1039</v>
      </c>
      <c r="B575" s="6" t="s">
        <v>1036</v>
      </c>
      <c r="C575" s="6" t="s">
        <v>1019</v>
      </c>
      <c r="D575" s="7" t="s">
        <v>1020</v>
      </c>
      <c r="E575" s="28" t="s">
        <v>1021</v>
      </c>
      <c r="F575" s="5" t="s">
        <v>186</v>
      </c>
      <c r="G575" s="6" t="s">
        <v>37</v>
      </c>
      <c r="H575" s="6" t="s">
        <v>1037</v>
      </c>
      <c r="I575" s="6" t="s">
        <v>2805</v>
      </c>
      <c r="J575" s="8" t="s">
        <v>367</v>
      </c>
      <c r="K575" s="5" t="s">
        <v>368</v>
      </c>
      <c r="L575" s="7" t="s">
        <v>369</v>
      </c>
      <c r="M575" s="9">
        <v>16870</v>
      </c>
      <c r="N575" s="5" t="s">
        <v>55</v>
      </c>
      <c r="O575" s="32">
        <v>42784.6534675116</v>
      </c>
      <c r="P575" s="33">
        <v>42784.6648887732</v>
      </c>
      <c r="Q575" s="28" t="s">
        <v>1035</v>
      </c>
      <c r="R575" s="29" t="s">
        <v>43</v>
      </c>
      <c r="S575" s="28" t="s">
        <v>194</v>
      </c>
      <c r="T575" s="28" t="s">
        <v>228</v>
      </c>
      <c r="U575" s="5" t="s">
        <v>229</v>
      </c>
      <c r="V575" s="28" t="s">
        <v>197</v>
      </c>
      <c r="W575" s="7" t="s">
        <v>43</v>
      </c>
      <c r="X575" s="7" t="s">
        <v>43</v>
      </c>
      <c r="Y575" s="5" t="s">
        <v>43</v>
      </c>
      <c r="Z575" s="5" t="s">
        <v>43</v>
      </c>
      <c r="AA575" s="6" t="s">
        <v>43</v>
      </c>
      <c r="AB575" s="6" t="s">
        <v>43</v>
      </c>
      <c r="AC575" s="6" t="s">
        <v>43</v>
      </c>
      <c r="AD575" s="6" t="s">
        <v>43</v>
      </c>
      <c r="AE575" s="6" t="s">
        <v>43</v>
      </c>
    </row>
    <row r="576">
      <c r="A576" s="28" t="s">
        <v>2183</v>
      </c>
      <c r="B576" s="6" t="s">
        <v>2180</v>
      </c>
      <c r="C576" s="6" t="s">
        <v>441</v>
      </c>
      <c r="D576" s="7" t="s">
        <v>442</v>
      </c>
      <c r="E576" s="28" t="s">
        <v>443</v>
      </c>
      <c r="F576" s="5" t="s">
        <v>186</v>
      </c>
      <c r="G576" s="6" t="s">
        <v>37</v>
      </c>
      <c r="H576" s="6" t="s">
        <v>2181</v>
      </c>
      <c r="I576" s="6" t="s">
        <v>2806</v>
      </c>
      <c r="J576" s="8" t="s">
        <v>367</v>
      </c>
      <c r="K576" s="5" t="s">
        <v>368</v>
      </c>
      <c r="L576" s="7" t="s">
        <v>369</v>
      </c>
      <c r="M576" s="9">
        <v>16900</v>
      </c>
      <c r="N576" s="5" t="s">
        <v>55</v>
      </c>
      <c r="O576" s="32">
        <v>42784.6534680556</v>
      </c>
      <c r="P576" s="33">
        <v>42784.6648887732</v>
      </c>
      <c r="Q576" s="28" t="s">
        <v>2179</v>
      </c>
      <c r="R576" s="29" t="s">
        <v>43</v>
      </c>
      <c r="S576" s="28" t="s">
        <v>194</v>
      </c>
      <c r="T576" s="28" t="s">
        <v>195</v>
      </c>
      <c r="U576" s="5" t="s">
        <v>196</v>
      </c>
      <c r="V576" s="28" t="s">
        <v>197</v>
      </c>
      <c r="W576" s="7" t="s">
        <v>43</v>
      </c>
      <c r="X576" s="7" t="s">
        <v>43</v>
      </c>
      <c r="Y576" s="5" t="s">
        <v>43</v>
      </c>
      <c r="Z576" s="5" t="s">
        <v>43</v>
      </c>
      <c r="AA576" s="6" t="s">
        <v>43</v>
      </c>
      <c r="AB576" s="6" t="s">
        <v>43</v>
      </c>
      <c r="AC576" s="6" t="s">
        <v>43</v>
      </c>
      <c r="AD576" s="6" t="s">
        <v>43</v>
      </c>
      <c r="AE576" s="6" t="s">
        <v>43</v>
      </c>
    </row>
    <row r="577">
      <c r="A577" s="28" t="s">
        <v>2250</v>
      </c>
      <c r="B577" s="6" t="s">
        <v>2247</v>
      </c>
      <c r="C577" s="6" t="s">
        <v>1397</v>
      </c>
      <c r="D577" s="7" t="s">
        <v>2230</v>
      </c>
      <c r="E577" s="28" t="s">
        <v>2231</v>
      </c>
      <c r="F577" s="5" t="s">
        <v>186</v>
      </c>
      <c r="G577" s="6" t="s">
        <v>37</v>
      </c>
      <c r="H577" s="6" t="s">
        <v>2248</v>
      </c>
      <c r="I577" s="6" t="s">
        <v>2807</v>
      </c>
      <c r="J577" s="8" t="s">
        <v>367</v>
      </c>
      <c r="K577" s="5" t="s">
        <v>368</v>
      </c>
      <c r="L577" s="7" t="s">
        <v>369</v>
      </c>
      <c r="M577" s="9">
        <v>16920</v>
      </c>
      <c r="N577" s="5" t="s">
        <v>55</v>
      </c>
      <c r="O577" s="32">
        <v>42784.6534684375</v>
      </c>
      <c r="P577" s="33">
        <v>42784.6648887732</v>
      </c>
      <c r="Q577" s="28" t="s">
        <v>2246</v>
      </c>
      <c r="R577" s="29" t="s">
        <v>43</v>
      </c>
      <c r="S577" s="28" t="s">
        <v>194</v>
      </c>
      <c r="T577" s="28" t="s">
        <v>195</v>
      </c>
      <c r="U577" s="5" t="s">
        <v>196</v>
      </c>
      <c r="V577" s="28" t="s">
        <v>197</v>
      </c>
      <c r="W577" s="7" t="s">
        <v>43</v>
      </c>
      <c r="X577" s="7" t="s">
        <v>43</v>
      </c>
      <c r="Y577" s="5" t="s">
        <v>43</v>
      </c>
      <c r="Z577" s="5" t="s">
        <v>43</v>
      </c>
      <c r="AA577" s="6" t="s">
        <v>43</v>
      </c>
      <c r="AB577" s="6" t="s">
        <v>43</v>
      </c>
      <c r="AC577" s="6" t="s">
        <v>43</v>
      </c>
      <c r="AD577" s="6" t="s">
        <v>43</v>
      </c>
      <c r="AE577" s="6" t="s">
        <v>43</v>
      </c>
    </row>
    <row r="578">
      <c r="A578" s="28" t="s">
        <v>1707</v>
      </c>
      <c r="B578" s="6" t="s">
        <v>1704</v>
      </c>
      <c r="C578" s="6" t="s">
        <v>2808</v>
      </c>
      <c r="D578" s="7" t="s">
        <v>1235</v>
      </c>
      <c r="E578" s="28" t="s">
        <v>1236</v>
      </c>
      <c r="F578" s="5" t="s">
        <v>186</v>
      </c>
      <c r="G578" s="6" t="s">
        <v>37</v>
      </c>
      <c r="H578" s="6" t="s">
        <v>1705</v>
      </c>
      <c r="I578" s="6" t="s">
        <v>2809</v>
      </c>
      <c r="J578" s="8" t="s">
        <v>367</v>
      </c>
      <c r="K578" s="5" t="s">
        <v>368</v>
      </c>
      <c r="L578" s="7" t="s">
        <v>369</v>
      </c>
      <c r="M578" s="9">
        <v>16940</v>
      </c>
      <c r="N578" s="5" t="s">
        <v>55</v>
      </c>
      <c r="O578" s="32">
        <v>42784.6534689815</v>
      </c>
      <c r="P578" s="33">
        <v>42784.6648889699</v>
      </c>
      <c r="Q578" s="28" t="s">
        <v>1703</v>
      </c>
      <c r="R578" s="29" t="s">
        <v>43</v>
      </c>
      <c r="S578" s="28" t="s">
        <v>194</v>
      </c>
      <c r="T578" s="28" t="s">
        <v>195</v>
      </c>
      <c r="U578" s="5" t="s">
        <v>196</v>
      </c>
      <c r="V578" s="28" t="s">
        <v>197</v>
      </c>
      <c r="W578" s="7" t="s">
        <v>43</v>
      </c>
      <c r="X578" s="7" t="s">
        <v>43</v>
      </c>
      <c r="Y578" s="5" t="s">
        <v>43</v>
      </c>
      <c r="Z578" s="5" t="s">
        <v>43</v>
      </c>
      <c r="AA578" s="6" t="s">
        <v>43</v>
      </c>
      <c r="AB578" s="6" t="s">
        <v>43</v>
      </c>
      <c r="AC578" s="6" t="s">
        <v>43</v>
      </c>
      <c r="AD578" s="6" t="s">
        <v>43</v>
      </c>
      <c r="AE578" s="6" t="s">
        <v>43</v>
      </c>
    </row>
    <row r="579">
      <c r="A579" s="28" t="s">
        <v>1200</v>
      </c>
      <c r="B579" s="6" t="s">
        <v>1197</v>
      </c>
      <c r="C579" s="6" t="s">
        <v>597</v>
      </c>
      <c r="D579" s="7" t="s">
        <v>598</v>
      </c>
      <c r="E579" s="28" t="s">
        <v>599</v>
      </c>
      <c r="F579" s="5" t="s">
        <v>186</v>
      </c>
      <c r="G579" s="6" t="s">
        <v>37</v>
      </c>
      <c r="H579" s="6" t="s">
        <v>1198</v>
      </c>
      <c r="I579" s="6" t="s">
        <v>2810</v>
      </c>
      <c r="J579" s="8" t="s">
        <v>367</v>
      </c>
      <c r="K579" s="5" t="s">
        <v>368</v>
      </c>
      <c r="L579" s="7" t="s">
        <v>369</v>
      </c>
      <c r="M579" s="9">
        <v>16960</v>
      </c>
      <c r="N579" s="5" t="s">
        <v>55</v>
      </c>
      <c r="O579" s="32">
        <v>42784.6534695255</v>
      </c>
      <c r="P579" s="33">
        <v>42784.6648889699</v>
      </c>
      <c r="Q579" s="28" t="s">
        <v>1196</v>
      </c>
      <c r="R579" s="29" t="s">
        <v>43</v>
      </c>
      <c r="S579" s="28" t="s">
        <v>194</v>
      </c>
      <c r="T579" s="28" t="s">
        <v>195</v>
      </c>
      <c r="U579" s="5" t="s">
        <v>196</v>
      </c>
      <c r="V579" s="28" t="s">
        <v>197</v>
      </c>
      <c r="W579" s="7" t="s">
        <v>43</v>
      </c>
      <c r="X579" s="7" t="s">
        <v>43</v>
      </c>
      <c r="Y579" s="5" t="s">
        <v>43</v>
      </c>
      <c r="Z579" s="5" t="s">
        <v>43</v>
      </c>
      <c r="AA579" s="6" t="s">
        <v>43</v>
      </c>
      <c r="AB579" s="6" t="s">
        <v>43</v>
      </c>
      <c r="AC579" s="6" t="s">
        <v>43</v>
      </c>
      <c r="AD579" s="6" t="s">
        <v>43</v>
      </c>
      <c r="AE579" s="6" t="s">
        <v>43</v>
      </c>
    </row>
    <row r="580">
      <c r="A580" s="28" t="s">
        <v>1798</v>
      </c>
      <c r="B580" s="6" t="s">
        <v>1795</v>
      </c>
      <c r="C580" s="6" t="s">
        <v>589</v>
      </c>
      <c r="D580" s="7" t="s">
        <v>1744</v>
      </c>
      <c r="E580" s="28" t="s">
        <v>1745</v>
      </c>
      <c r="F580" s="5" t="s">
        <v>186</v>
      </c>
      <c r="G580" s="6" t="s">
        <v>37</v>
      </c>
      <c r="H580" s="6" t="s">
        <v>1796</v>
      </c>
      <c r="I580" s="6" t="s">
        <v>2811</v>
      </c>
      <c r="J580" s="8" t="s">
        <v>367</v>
      </c>
      <c r="K580" s="5" t="s">
        <v>368</v>
      </c>
      <c r="L580" s="7" t="s">
        <v>369</v>
      </c>
      <c r="M580" s="9">
        <v>16980</v>
      </c>
      <c r="N580" s="5" t="s">
        <v>55</v>
      </c>
      <c r="O580" s="32">
        <v>42784.6534700579</v>
      </c>
      <c r="P580" s="33">
        <v>42784.6648889699</v>
      </c>
      <c r="Q580" s="28" t="s">
        <v>1794</v>
      </c>
      <c r="R580" s="29" t="s">
        <v>43</v>
      </c>
      <c r="S580" s="28" t="s">
        <v>194</v>
      </c>
      <c r="T580" s="28" t="s">
        <v>195</v>
      </c>
      <c r="U580" s="5" t="s">
        <v>196</v>
      </c>
      <c r="V580" s="28" t="s">
        <v>197</v>
      </c>
      <c r="W580" s="7" t="s">
        <v>43</v>
      </c>
      <c r="X580" s="7" t="s">
        <v>43</v>
      </c>
      <c r="Y580" s="5" t="s">
        <v>43</v>
      </c>
      <c r="Z580" s="5" t="s">
        <v>43</v>
      </c>
      <c r="AA580" s="6" t="s">
        <v>43</v>
      </c>
      <c r="AB580" s="6" t="s">
        <v>43</v>
      </c>
      <c r="AC580" s="6" t="s">
        <v>43</v>
      </c>
      <c r="AD580" s="6" t="s">
        <v>43</v>
      </c>
      <c r="AE580" s="6" t="s">
        <v>43</v>
      </c>
    </row>
    <row r="581">
      <c r="A581" s="28" t="s">
        <v>378</v>
      </c>
      <c r="B581" s="6" t="s">
        <v>375</v>
      </c>
      <c r="C581" s="6" t="s">
        <v>354</v>
      </c>
      <c r="D581" s="7" t="s">
        <v>355</v>
      </c>
      <c r="E581" s="28" t="s">
        <v>356</v>
      </c>
      <c r="F581" s="5" t="s">
        <v>186</v>
      </c>
      <c r="G581" s="6" t="s">
        <v>37</v>
      </c>
      <c r="H581" s="6" t="s">
        <v>376</v>
      </c>
      <c r="I581" s="6" t="s">
        <v>2812</v>
      </c>
      <c r="J581" s="8" t="s">
        <v>367</v>
      </c>
      <c r="K581" s="5" t="s">
        <v>368</v>
      </c>
      <c r="L581" s="7" t="s">
        <v>369</v>
      </c>
      <c r="M581" s="9">
        <v>17060</v>
      </c>
      <c r="N581" s="5" t="s">
        <v>192</v>
      </c>
      <c r="O581" s="32">
        <v>42784.6534706019</v>
      </c>
      <c r="P581" s="33">
        <v>42784.6648891551</v>
      </c>
      <c r="Q581" s="28" t="s">
        <v>374</v>
      </c>
      <c r="R581" s="29" t="s">
        <v>2813</v>
      </c>
      <c r="S581" s="28" t="s">
        <v>194</v>
      </c>
      <c r="T581" s="28" t="s">
        <v>195</v>
      </c>
      <c r="U581" s="5" t="s">
        <v>196</v>
      </c>
      <c r="V581" s="28" t="s">
        <v>197</v>
      </c>
      <c r="W581" s="7" t="s">
        <v>43</v>
      </c>
      <c r="X581" s="7" t="s">
        <v>43</v>
      </c>
      <c r="Y581" s="5" t="s">
        <v>43</v>
      </c>
      <c r="Z581" s="5" t="s">
        <v>43</v>
      </c>
      <c r="AA581" s="6" t="s">
        <v>43</v>
      </c>
      <c r="AB581" s="6" t="s">
        <v>43</v>
      </c>
      <c r="AC581" s="6" t="s">
        <v>43</v>
      </c>
      <c r="AD581" s="6" t="s">
        <v>43</v>
      </c>
      <c r="AE581" s="6" t="s">
        <v>43</v>
      </c>
    </row>
    <row r="582">
      <c r="A582" s="28" t="s">
        <v>2328</v>
      </c>
      <c r="B582" s="6" t="s">
        <v>2325</v>
      </c>
      <c r="C582" s="6" t="s">
        <v>672</v>
      </c>
      <c r="D582" s="7" t="s">
        <v>1558</v>
      </c>
      <c r="E582" s="28" t="s">
        <v>1559</v>
      </c>
      <c r="F582" s="5" t="s">
        <v>186</v>
      </c>
      <c r="G582" s="6" t="s">
        <v>37</v>
      </c>
      <c r="H582" s="6" t="s">
        <v>2326</v>
      </c>
      <c r="I582" s="6" t="s">
        <v>2814</v>
      </c>
      <c r="J582" s="8" t="s">
        <v>367</v>
      </c>
      <c r="K582" s="5" t="s">
        <v>368</v>
      </c>
      <c r="L582" s="7" t="s">
        <v>369</v>
      </c>
      <c r="M582" s="9">
        <v>17030</v>
      </c>
      <c r="N582" s="5" t="s">
        <v>192</v>
      </c>
      <c r="O582" s="32">
        <v>42784.6534711458</v>
      </c>
      <c r="P582" s="33">
        <v>42784.6648891551</v>
      </c>
      <c r="Q582" s="28" t="s">
        <v>2324</v>
      </c>
      <c r="R582" s="29" t="s">
        <v>2815</v>
      </c>
      <c r="S582" s="28" t="s">
        <v>194</v>
      </c>
      <c r="T582" s="28" t="s">
        <v>195</v>
      </c>
      <c r="U582" s="5" t="s">
        <v>196</v>
      </c>
      <c r="V582" s="28" t="s">
        <v>197</v>
      </c>
      <c r="W582" s="7" t="s">
        <v>43</v>
      </c>
      <c r="X582" s="7" t="s">
        <v>43</v>
      </c>
      <c r="Y582" s="5" t="s">
        <v>43</v>
      </c>
      <c r="Z582" s="5" t="s">
        <v>43</v>
      </c>
      <c r="AA582" s="6" t="s">
        <v>43</v>
      </c>
      <c r="AB582" s="6" t="s">
        <v>43</v>
      </c>
      <c r="AC582" s="6" t="s">
        <v>43</v>
      </c>
      <c r="AD582" s="6" t="s">
        <v>43</v>
      </c>
      <c r="AE582" s="6" t="s">
        <v>43</v>
      </c>
    </row>
    <row r="583">
      <c r="A583" s="28" t="s">
        <v>1044</v>
      </c>
      <c r="B583" s="6" t="s">
        <v>1041</v>
      </c>
      <c r="C583" s="6" t="s">
        <v>1031</v>
      </c>
      <c r="D583" s="7" t="s">
        <v>1020</v>
      </c>
      <c r="E583" s="28" t="s">
        <v>1021</v>
      </c>
      <c r="F583" s="5" t="s">
        <v>186</v>
      </c>
      <c r="G583" s="6" t="s">
        <v>37</v>
      </c>
      <c r="H583" s="6" t="s">
        <v>1042</v>
      </c>
      <c r="I583" s="6" t="s">
        <v>2816</v>
      </c>
      <c r="J583" s="8" t="s">
        <v>367</v>
      </c>
      <c r="K583" s="5" t="s">
        <v>368</v>
      </c>
      <c r="L583" s="7" t="s">
        <v>369</v>
      </c>
      <c r="M583" s="9">
        <v>17090</v>
      </c>
      <c r="N583" s="5" t="s">
        <v>55</v>
      </c>
      <c r="O583" s="32">
        <v>42784.6534716782</v>
      </c>
      <c r="P583" s="33">
        <v>42784.6648893171</v>
      </c>
      <c r="Q583" s="28" t="s">
        <v>1040</v>
      </c>
      <c r="R583" s="29" t="s">
        <v>43</v>
      </c>
      <c r="S583" s="28" t="s">
        <v>194</v>
      </c>
      <c r="T583" s="28" t="s">
        <v>228</v>
      </c>
      <c r="U583" s="5" t="s">
        <v>229</v>
      </c>
      <c r="V583" s="28" t="s">
        <v>197</v>
      </c>
      <c r="W583" s="7" t="s">
        <v>43</v>
      </c>
      <c r="X583" s="7" t="s">
        <v>43</v>
      </c>
      <c r="Y583" s="5" t="s">
        <v>43</v>
      </c>
      <c r="Z583" s="5" t="s">
        <v>43</v>
      </c>
      <c r="AA583" s="6" t="s">
        <v>43</v>
      </c>
      <c r="AB583" s="6" t="s">
        <v>43</v>
      </c>
      <c r="AC583" s="6" t="s">
        <v>43</v>
      </c>
      <c r="AD583" s="6" t="s">
        <v>43</v>
      </c>
      <c r="AE583" s="6" t="s">
        <v>43</v>
      </c>
    </row>
    <row r="584">
      <c r="A584" s="28" t="s">
        <v>373</v>
      </c>
      <c r="B584" s="6" t="s">
        <v>371</v>
      </c>
      <c r="C584" s="6" t="s">
        <v>354</v>
      </c>
      <c r="D584" s="7" t="s">
        <v>355</v>
      </c>
      <c r="E584" s="28" t="s">
        <v>356</v>
      </c>
      <c r="F584" s="5" t="s">
        <v>186</v>
      </c>
      <c r="G584" s="6" t="s">
        <v>37</v>
      </c>
      <c r="H584" s="6" t="s">
        <v>366</v>
      </c>
      <c r="I584" s="6" t="s">
        <v>2817</v>
      </c>
      <c r="J584" s="8" t="s">
        <v>367</v>
      </c>
      <c r="K584" s="5" t="s">
        <v>368</v>
      </c>
      <c r="L584" s="7" t="s">
        <v>369</v>
      </c>
      <c r="M584" s="9">
        <v>17170</v>
      </c>
      <c r="N584" s="5" t="s">
        <v>192</v>
      </c>
      <c r="O584" s="32">
        <v>42784.6534720255</v>
      </c>
      <c r="P584" s="33">
        <v>42784.6648893171</v>
      </c>
      <c r="Q584" s="28" t="s">
        <v>370</v>
      </c>
      <c r="R584" s="29" t="s">
        <v>2818</v>
      </c>
      <c r="S584" s="28" t="s">
        <v>194</v>
      </c>
      <c r="T584" s="28" t="s">
        <v>228</v>
      </c>
      <c r="U584" s="5" t="s">
        <v>229</v>
      </c>
      <c r="V584" s="28" t="s">
        <v>197</v>
      </c>
      <c r="W584" s="7" t="s">
        <v>43</v>
      </c>
      <c r="X584" s="7" t="s">
        <v>43</v>
      </c>
      <c r="Y584" s="5" t="s">
        <v>43</v>
      </c>
      <c r="Z584" s="5" t="s">
        <v>43</v>
      </c>
      <c r="AA584" s="6" t="s">
        <v>43</v>
      </c>
      <c r="AB584" s="6" t="s">
        <v>43</v>
      </c>
      <c r="AC584" s="6" t="s">
        <v>43</v>
      </c>
      <c r="AD584" s="6" t="s">
        <v>43</v>
      </c>
      <c r="AE584" s="6" t="s">
        <v>43</v>
      </c>
    </row>
    <row r="585">
      <c r="A585" s="28" t="s">
        <v>620</v>
      </c>
      <c r="B585" s="6" t="s">
        <v>614</v>
      </c>
      <c r="C585" s="6" t="s">
        <v>597</v>
      </c>
      <c r="D585" s="7" t="s">
        <v>598</v>
      </c>
      <c r="E585" s="28" t="s">
        <v>599</v>
      </c>
      <c r="F585" s="5" t="s">
        <v>186</v>
      </c>
      <c r="G585" s="6" t="s">
        <v>37</v>
      </c>
      <c r="H585" s="6" t="s">
        <v>615</v>
      </c>
      <c r="I585" s="6" t="s">
        <v>2819</v>
      </c>
      <c r="J585" s="8" t="s">
        <v>617</v>
      </c>
      <c r="K585" s="5" t="s">
        <v>618</v>
      </c>
      <c r="L585" s="7" t="s">
        <v>619</v>
      </c>
      <c r="M585" s="9">
        <v>17560</v>
      </c>
      <c r="N585" s="5" t="s">
        <v>55</v>
      </c>
      <c r="O585" s="32">
        <v>42784.6534725694</v>
      </c>
      <c r="P585" s="33">
        <v>42784.6648895023</v>
      </c>
      <c r="Q585" s="28" t="s">
        <v>613</v>
      </c>
      <c r="R585" s="29" t="s">
        <v>43</v>
      </c>
      <c r="S585" s="28" t="s">
        <v>194</v>
      </c>
      <c r="T585" s="28" t="s">
        <v>621</v>
      </c>
      <c r="U585" s="5" t="s">
        <v>229</v>
      </c>
      <c r="V585" s="28" t="s">
        <v>622</v>
      </c>
      <c r="W585" s="7" t="s">
        <v>43</v>
      </c>
      <c r="X585" s="7" t="s">
        <v>43</v>
      </c>
      <c r="Y585" s="5" t="s">
        <v>43</v>
      </c>
      <c r="Z585" s="5" t="s">
        <v>43</v>
      </c>
      <c r="AA585" s="6" t="s">
        <v>43</v>
      </c>
      <c r="AB585" s="6" t="s">
        <v>43</v>
      </c>
      <c r="AC585" s="6" t="s">
        <v>43</v>
      </c>
      <c r="AD585" s="6" t="s">
        <v>43</v>
      </c>
      <c r="AE585" s="6" t="s">
        <v>43</v>
      </c>
    </row>
    <row r="586">
      <c r="A586" s="28" t="s">
        <v>627</v>
      </c>
      <c r="B586" s="6" t="s">
        <v>624</v>
      </c>
      <c r="C586" s="6" t="s">
        <v>597</v>
      </c>
      <c r="D586" s="7" t="s">
        <v>598</v>
      </c>
      <c r="E586" s="28" t="s">
        <v>599</v>
      </c>
      <c r="F586" s="5" t="s">
        <v>186</v>
      </c>
      <c r="G586" s="6" t="s">
        <v>37</v>
      </c>
      <c r="H586" s="6" t="s">
        <v>625</v>
      </c>
      <c r="I586" s="6" t="s">
        <v>2820</v>
      </c>
      <c r="J586" s="8" t="s">
        <v>617</v>
      </c>
      <c r="K586" s="5" t="s">
        <v>618</v>
      </c>
      <c r="L586" s="7" t="s">
        <v>619</v>
      </c>
      <c r="M586" s="9">
        <v>17580</v>
      </c>
      <c r="N586" s="5" t="s">
        <v>55</v>
      </c>
      <c r="O586" s="32">
        <v>42784.6534729514</v>
      </c>
      <c r="P586" s="33">
        <v>42784.6648895023</v>
      </c>
      <c r="Q586" s="28" t="s">
        <v>623</v>
      </c>
      <c r="R586" s="29" t="s">
        <v>43</v>
      </c>
      <c r="S586" s="28" t="s">
        <v>194</v>
      </c>
      <c r="T586" s="28" t="s">
        <v>621</v>
      </c>
      <c r="U586" s="5" t="s">
        <v>229</v>
      </c>
      <c r="V586" s="28" t="s">
        <v>622</v>
      </c>
      <c r="W586" s="7" t="s">
        <v>43</v>
      </c>
      <c r="X586" s="7" t="s">
        <v>43</v>
      </c>
      <c r="Y586" s="5" t="s">
        <v>43</v>
      </c>
      <c r="Z586" s="5" t="s">
        <v>43</v>
      </c>
      <c r="AA586" s="6" t="s">
        <v>43</v>
      </c>
      <c r="AB586" s="6" t="s">
        <v>43</v>
      </c>
      <c r="AC586" s="6" t="s">
        <v>43</v>
      </c>
      <c r="AD586" s="6" t="s">
        <v>43</v>
      </c>
      <c r="AE586" s="6" t="s">
        <v>43</v>
      </c>
    </row>
    <row r="587">
      <c r="A587" s="28" t="s">
        <v>922</v>
      </c>
      <c r="B587" s="6" t="s">
        <v>919</v>
      </c>
      <c r="C587" s="6" t="s">
        <v>2821</v>
      </c>
      <c r="D587" s="7" t="s">
        <v>873</v>
      </c>
      <c r="E587" s="28" t="s">
        <v>874</v>
      </c>
      <c r="F587" s="5" t="s">
        <v>186</v>
      </c>
      <c r="G587" s="6" t="s">
        <v>37</v>
      </c>
      <c r="H587" s="6" t="s">
        <v>920</v>
      </c>
      <c r="I587" s="6" t="s">
        <v>2822</v>
      </c>
      <c r="J587" s="8" t="s">
        <v>617</v>
      </c>
      <c r="K587" s="5" t="s">
        <v>618</v>
      </c>
      <c r="L587" s="7" t="s">
        <v>619</v>
      </c>
      <c r="M587" s="9">
        <v>17600</v>
      </c>
      <c r="N587" s="5" t="s">
        <v>192</v>
      </c>
      <c r="O587" s="32">
        <v>42784.6534732986</v>
      </c>
      <c r="P587" s="33">
        <v>42784.6648896991</v>
      </c>
      <c r="Q587" s="28" t="s">
        <v>918</v>
      </c>
      <c r="R587" s="29" t="s">
        <v>2823</v>
      </c>
      <c r="S587" s="28" t="s">
        <v>194</v>
      </c>
      <c r="T587" s="28" t="s">
        <v>621</v>
      </c>
      <c r="U587" s="5" t="s">
        <v>229</v>
      </c>
      <c r="V587" s="28" t="s">
        <v>622</v>
      </c>
      <c r="W587" s="7" t="s">
        <v>43</v>
      </c>
      <c r="X587" s="7" t="s">
        <v>43</v>
      </c>
      <c r="Y587" s="5" t="s">
        <v>43</v>
      </c>
      <c r="Z587" s="5" t="s">
        <v>43</v>
      </c>
      <c r="AA587" s="6" t="s">
        <v>43</v>
      </c>
      <c r="AB587" s="6" t="s">
        <v>43</v>
      </c>
      <c r="AC587" s="6" t="s">
        <v>43</v>
      </c>
      <c r="AD587" s="6" t="s">
        <v>43</v>
      </c>
      <c r="AE587" s="6" t="s">
        <v>43</v>
      </c>
    </row>
    <row r="588">
      <c r="A588" s="28" t="s">
        <v>2737</v>
      </c>
      <c r="B588" s="6" t="s">
        <v>629</v>
      </c>
      <c r="C588" s="6" t="s">
        <v>597</v>
      </c>
      <c r="D588" s="7" t="s">
        <v>598</v>
      </c>
      <c r="E588" s="28" t="s">
        <v>599</v>
      </c>
      <c r="F588" s="5" t="s">
        <v>22</v>
      </c>
      <c r="G588" s="6" t="s">
        <v>37</v>
      </c>
      <c r="H588" s="6" t="s">
        <v>630</v>
      </c>
      <c r="I588" s="6" t="s">
        <v>2824</v>
      </c>
      <c r="J588" s="8" t="s">
        <v>87</v>
      </c>
      <c r="K588" s="5" t="s">
        <v>88</v>
      </c>
      <c r="L588" s="7" t="s">
        <v>89</v>
      </c>
      <c r="M588" s="9">
        <v>11780</v>
      </c>
      <c r="N588" s="5" t="s">
        <v>1100</v>
      </c>
      <c r="O588" s="32">
        <v>42784.6534738426</v>
      </c>
      <c r="P588" s="33">
        <v>42784.6648896991</v>
      </c>
      <c r="Q588" s="28" t="s">
        <v>632</v>
      </c>
      <c r="R588" s="29" t="s">
        <v>43</v>
      </c>
      <c r="S588" s="28" t="s">
        <v>102</v>
      </c>
      <c r="T588" s="28" t="s">
        <v>610</v>
      </c>
      <c r="U588" s="5" t="s">
        <v>420</v>
      </c>
      <c r="V588" s="28" t="s">
        <v>633</v>
      </c>
      <c r="W588" s="7" t="s">
        <v>634</v>
      </c>
      <c r="X588" s="7" t="s">
        <v>40</v>
      </c>
      <c r="Y588" s="5" t="s">
        <v>423</v>
      </c>
      <c r="Z588" s="5" t="s">
        <v>2825</v>
      </c>
      <c r="AA588" s="6" t="s">
        <v>43</v>
      </c>
      <c r="AB588" s="6" t="s">
        <v>43</v>
      </c>
      <c r="AC588" s="6" t="s">
        <v>43</v>
      </c>
      <c r="AD588" s="6" t="s">
        <v>43</v>
      </c>
      <c r="AE588" s="6" t="s">
        <v>43</v>
      </c>
    </row>
    <row r="589">
      <c r="A589" s="28" t="s">
        <v>2739</v>
      </c>
      <c r="B589" s="6" t="s">
        <v>1695</v>
      </c>
      <c r="C589" s="6" t="s">
        <v>1696</v>
      </c>
      <c r="D589" s="7" t="s">
        <v>1691</v>
      </c>
      <c r="E589" s="28" t="s">
        <v>1692</v>
      </c>
      <c r="F589" s="5" t="s">
        <v>22</v>
      </c>
      <c r="G589" s="6" t="s">
        <v>37</v>
      </c>
      <c r="H589" s="6" t="s">
        <v>1697</v>
      </c>
      <c r="I589" s="6" t="s">
        <v>2826</v>
      </c>
      <c r="J589" s="8" t="s">
        <v>87</v>
      </c>
      <c r="K589" s="5" t="s">
        <v>88</v>
      </c>
      <c r="L589" s="7" t="s">
        <v>89</v>
      </c>
      <c r="M589" s="9">
        <v>11820</v>
      </c>
      <c r="N589" s="5" t="s">
        <v>1100</v>
      </c>
      <c r="O589" s="32">
        <v>42784.6534825232</v>
      </c>
      <c r="P589" s="33">
        <v>42784.6648898495</v>
      </c>
      <c r="Q589" s="28" t="s">
        <v>1699</v>
      </c>
      <c r="R589" s="29" t="s">
        <v>43</v>
      </c>
      <c r="S589" s="28" t="s">
        <v>102</v>
      </c>
      <c r="T589" s="28" t="s">
        <v>1700</v>
      </c>
      <c r="U589" s="5" t="s">
        <v>420</v>
      </c>
      <c r="V589" s="30" t="s">
        <v>1701</v>
      </c>
      <c r="W589" s="7" t="s">
        <v>1702</v>
      </c>
      <c r="X589" s="7" t="s">
        <v>40</v>
      </c>
      <c r="Y589" s="5" t="s">
        <v>423</v>
      </c>
      <c r="Z589" s="5" t="s">
        <v>2745</v>
      </c>
      <c r="AA589" s="6" t="s">
        <v>43</v>
      </c>
      <c r="AB589" s="6" t="s">
        <v>43</v>
      </c>
      <c r="AC589" s="6" t="s">
        <v>43</v>
      </c>
      <c r="AD589" s="6" t="s">
        <v>43</v>
      </c>
      <c r="AE589" s="6" t="s">
        <v>43</v>
      </c>
    </row>
    <row r="590">
      <c r="A590" s="28" t="s">
        <v>2827</v>
      </c>
      <c r="B590" s="6" t="s">
        <v>2828</v>
      </c>
      <c r="C590" s="6" t="s">
        <v>116</v>
      </c>
      <c r="D590" s="7" t="s">
        <v>1558</v>
      </c>
      <c r="E590" s="28" t="s">
        <v>1559</v>
      </c>
      <c r="F590" s="5" t="s">
        <v>357</v>
      </c>
      <c r="G590" s="6" t="s">
        <v>37</v>
      </c>
      <c r="H590" s="6" t="s">
        <v>2829</v>
      </c>
      <c r="I590" s="6" t="s">
        <v>2830</v>
      </c>
      <c r="J590" s="8" t="s">
        <v>261</v>
      </c>
      <c r="K590" s="5" t="s">
        <v>262</v>
      </c>
      <c r="L590" s="7" t="s">
        <v>263</v>
      </c>
      <c r="M590" s="9">
        <v>15430</v>
      </c>
      <c r="N590" s="5" t="s">
        <v>192</v>
      </c>
      <c r="O590" s="32">
        <v>42784.653491169</v>
      </c>
      <c r="P590" s="33">
        <v>42784.6648898495</v>
      </c>
      <c r="Q590" s="28" t="s">
        <v>43</v>
      </c>
      <c r="R590" s="29" t="s">
        <v>2831</v>
      </c>
      <c r="S590" s="28" t="s">
        <v>43</v>
      </c>
      <c r="T590" s="28" t="s">
        <v>43</v>
      </c>
      <c r="U590" s="5" t="s">
        <v>43</v>
      </c>
      <c r="V590" s="28" t="s">
        <v>43</v>
      </c>
      <c r="W590" s="7" t="s">
        <v>43</v>
      </c>
      <c r="X590" s="7" t="s">
        <v>43</v>
      </c>
      <c r="Y590" s="5" t="s">
        <v>43</v>
      </c>
      <c r="Z590" s="5" t="s">
        <v>43</v>
      </c>
      <c r="AA590" s="6" t="s">
        <v>43</v>
      </c>
      <c r="AB590" s="6" t="s">
        <v>2661</v>
      </c>
      <c r="AC590" s="6" t="s">
        <v>43</v>
      </c>
      <c r="AD590" s="6" t="s">
        <v>43</v>
      </c>
      <c r="AE590" s="6" t="s">
        <v>43</v>
      </c>
    </row>
    <row r="591">
      <c r="A591" s="28" t="s">
        <v>1600</v>
      </c>
      <c r="B591" s="6" t="s">
        <v>1597</v>
      </c>
      <c r="C591" s="6" t="s">
        <v>672</v>
      </c>
      <c r="D591" s="7" t="s">
        <v>1558</v>
      </c>
      <c r="E591" s="28" t="s">
        <v>1559</v>
      </c>
      <c r="F591" s="5" t="s">
        <v>186</v>
      </c>
      <c r="G591" s="6" t="s">
        <v>37</v>
      </c>
      <c r="H591" s="6" t="s">
        <v>1598</v>
      </c>
      <c r="I591" s="6" t="s">
        <v>2832</v>
      </c>
      <c r="J591" s="8" t="s">
        <v>261</v>
      </c>
      <c r="K591" s="5" t="s">
        <v>262</v>
      </c>
      <c r="L591" s="7" t="s">
        <v>263</v>
      </c>
      <c r="M591" s="9">
        <v>15420</v>
      </c>
      <c r="N591" s="5" t="s">
        <v>55</v>
      </c>
      <c r="O591" s="32">
        <v>42784.6534913542</v>
      </c>
      <c r="P591" s="33">
        <v>42784.6648898495</v>
      </c>
      <c r="Q591" s="28" t="s">
        <v>1596</v>
      </c>
      <c r="R591" s="29" t="s">
        <v>43</v>
      </c>
      <c r="S591" s="28" t="s">
        <v>194</v>
      </c>
      <c r="T591" s="28" t="s">
        <v>195</v>
      </c>
      <c r="U591" s="5" t="s">
        <v>196</v>
      </c>
      <c r="V591" s="28" t="s">
        <v>197</v>
      </c>
      <c r="W591" s="7" t="s">
        <v>43</v>
      </c>
      <c r="X591" s="7" t="s">
        <v>43</v>
      </c>
      <c r="Y591" s="5" t="s">
        <v>43</v>
      </c>
      <c r="Z591" s="5" t="s">
        <v>43</v>
      </c>
      <c r="AA591" s="6" t="s">
        <v>43</v>
      </c>
      <c r="AB591" s="6" t="s">
        <v>43</v>
      </c>
      <c r="AC591" s="6" t="s">
        <v>43</v>
      </c>
      <c r="AD591" s="6" t="s">
        <v>43</v>
      </c>
      <c r="AE591" s="6" t="s">
        <v>43</v>
      </c>
    </row>
    <row r="592">
      <c r="A592" s="28" t="s">
        <v>719</v>
      </c>
      <c r="B592" s="6" t="s">
        <v>715</v>
      </c>
      <c r="C592" s="6" t="s">
        <v>716</v>
      </c>
      <c r="D592" s="7" t="s">
        <v>598</v>
      </c>
      <c r="E592" s="28" t="s">
        <v>599</v>
      </c>
      <c r="F592" s="5" t="s">
        <v>186</v>
      </c>
      <c r="G592" s="6" t="s">
        <v>37</v>
      </c>
      <c r="H592" s="6" t="s">
        <v>717</v>
      </c>
      <c r="I592" s="6" t="s">
        <v>2833</v>
      </c>
      <c r="J592" s="8" t="s">
        <v>261</v>
      </c>
      <c r="K592" s="5" t="s">
        <v>262</v>
      </c>
      <c r="L592" s="7" t="s">
        <v>263</v>
      </c>
      <c r="M592" s="9">
        <v>15460</v>
      </c>
      <c r="N592" s="5" t="s">
        <v>192</v>
      </c>
      <c r="O592" s="32">
        <v>42784.6534917014</v>
      </c>
      <c r="P592" s="33">
        <v>42784.6648900463</v>
      </c>
      <c r="Q592" s="28" t="s">
        <v>714</v>
      </c>
      <c r="R592" s="29" t="s">
        <v>2834</v>
      </c>
      <c r="S592" s="28" t="s">
        <v>194</v>
      </c>
      <c r="T592" s="28" t="s">
        <v>195</v>
      </c>
      <c r="U592" s="5" t="s">
        <v>196</v>
      </c>
      <c r="V592" s="28" t="s">
        <v>197</v>
      </c>
      <c r="W592" s="7" t="s">
        <v>43</v>
      </c>
      <c r="X592" s="7" t="s">
        <v>43</v>
      </c>
      <c r="Y592" s="5" t="s">
        <v>43</v>
      </c>
      <c r="Z592" s="5" t="s">
        <v>43</v>
      </c>
      <c r="AA592" s="6" t="s">
        <v>43</v>
      </c>
      <c r="AB592" s="6" t="s">
        <v>43</v>
      </c>
      <c r="AC592" s="6" t="s">
        <v>43</v>
      </c>
      <c r="AD592" s="6" t="s">
        <v>43</v>
      </c>
      <c r="AE592" s="6" t="s">
        <v>43</v>
      </c>
    </row>
    <row r="593">
      <c r="A593" s="28" t="s">
        <v>2237</v>
      </c>
      <c r="B593" s="6" t="s">
        <v>2234</v>
      </c>
      <c r="C593" s="6" t="s">
        <v>1397</v>
      </c>
      <c r="D593" s="7" t="s">
        <v>2230</v>
      </c>
      <c r="E593" s="28" t="s">
        <v>2231</v>
      </c>
      <c r="F593" s="5" t="s">
        <v>186</v>
      </c>
      <c r="G593" s="6" t="s">
        <v>37</v>
      </c>
      <c r="H593" s="6" t="s">
        <v>2235</v>
      </c>
      <c r="I593" s="6" t="s">
        <v>2835</v>
      </c>
      <c r="J593" s="8" t="s">
        <v>261</v>
      </c>
      <c r="K593" s="5" t="s">
        <v>262</v>
      </c>
      <c r="L593" s="7" t="s">
        <v>263</v>
      </c>
      <c r="M593" s="9">
        <v>15490</v>
      </c>
      <c r="N593" s="5" t="s">
        <v>192</v>
      </c>
      <c r="O593" s="32">
        <v>42784.6534922454</v>
      </c>
      <c r="P593" s="33">
        <v>42784.6648900463</v>
      </c>
      <c r="Q593" s="28" t="s">
        <v>2233</v>
      </c>
      <c r="R593" s="29" t="s">
        <v>2836</v>
      </c>
      <c r="S593" s="28" t="s">
        <v>194</v>
      </c>
      <c r="T593" s="28" t="s">
        <v>195</v>
      </c>
      <c r="U593" s="5" t="s">
        <v>196</v>
      </c>
      <c r="V593" s="28" t="s">
        <v>197</v>
      </c>
      <c r="W593" s="7" t="s">
        <v>43</v>
      </c>
      <c r="X593" s="7" t="s">
        <v>43</v>
      </c>
      <c r="Y593" s="5" t="s">
        <v>43</v>
      </c>
      <c r="Z593" s="5" t="s">
        <v>43</v>
      </c>
      <c r="AA593" s="6" t="s">
        <v>43</v>
      </c>
      <c r="AB593" s="6" t="s">
        <v>43</v>
      </c>
      <c r="AC593" s="6" t="s">
        <v>43</v>
      </c>
      <c r="AD593" s="6" t="s">
        <v>43</v>
      </c>
      <c r="AE593" s="6" t="s">
        <v>43</v>
      </c>
    </row>
    <row r="594">
      <c r="A594" s="28" t="s">
        <v>724</v>
      </c>
      <c r="B594" s="6" t="s">
        <v>721</v>
      </c>
      <c r="C594" s="6" t="s">
        <v>597</v>
      </c>
      <c r="D594" s="7" t="s">
        <v>598</v>
      </c>
      <c r="E594" s="28" t="s">
        <v>599</v>
      </c>
      <c r="F594" s="5" t="s">
        <v>186</v>
      </c>
      <c r="G594" s="6" t="s">
        <v>37</v>
      </c>
      <c r="H594" s="6" t="s">
        <v>722</v>
      </c>
      <c r="I594" s="6" t="s">
        <v>2837</v>
      </c>
      <c r="J594" s="8" t="s">
        <v>261</v>
      </c>
      <c r="K594" s="5" t="s">
        <v>262</v>
      </c>
      <c r="L594" s="7" t="s">
        <v>263</v>
      </c>
      <c r="M594" s="9">
        <v>15530</v>
      </c>
      <c r="N594" s="5" t="s">
        <v>192</v>
      </c>
      <c r="O594" s="32">
        <v>42784.6534926273</v>
      </c>
      <c r="P594" s="33">
        <v>42784.6648900463</v>
      </c>
      <c r="Q594" s="28" t="s">
        <v>720</v>
      </c>
      <c r="R594" s="29" t="s">
        <v>2838</v>
      </c>
      <c r="S594" s="28" t="s">
        <v>194</v>
      </c>
      <c r="T594" s="28" t="s">
        <v>195</v>
      </c>
      <c r="U594" s="5" t="s">
        <v>196</v>
      </c>
      <c r="V594" s="28" t="s">
        <v>197</v>
      </c>
      <c r="W594" s="7" t="s">
        <v>43</v>
      </c>
      <c r="X594" s="7" t="s">
        <v>43</v>
      </c>
      <c r="Y594" s="5" t="s">
        <v>43</v>
      </c>
      <c r="Z594" s="5" t="s">
        <v>43</v>
      </c>
      <c r="AA594" s="6" t="s">
        <v>43</v>
      </c>
      <c r="AB594" s="6" t="s">
        <v>43</v>
      </c>
      <c r="AC594" s="6" t="s">
        <v>43</v>
      </c>
      <c r="AD594" s="6" t="s">
        <v>43</v>
      </c>
      <c r="AE594" s="6" t="s">
        <v>43</v>
      </c>
    </row>
    <row r="595">
      <c r="A595" s="28" t="s">
        <v>765</v>
      </c>
      <c r="B595" s="6" t="s">
        <v>759</v>
      </c>
      <c r="C595" s="6" t="s">
        <v>2839</v>
      </c>
      <c r="D595" s="7" t="s">
        <v>761</v>
      </c>
      <c r="E595" s="28" t="s">
        <v>762</v>
      </c>
      <c r="F595" s="5" t="s">
        <v>186</v>
      </c>
      <c r="G595" s="6" t="s">
        <v>37</v>
      </c>
      <c r="H595" s="6" t="s">
        <v>763</v>
      </c>
      <c r="I595" s="6" t="s">
        <v>2840</v>
      </c>
      <c r="J595" s="8" t="s">
        <v>261</v>
      </c>
      <c r="K595" s="5" t="s">
        <v>262</v>
      </c>
      <c r="L595" s="7" t="s">
        <v>263</v>
      </c>
      <c r="M595" s="9">
        <v>15570</v>
      </c>
      <c r="N595" s="5" t="s">
        <v>192</v>
      </c>
      <c r="O595" s="32">
        <v>42784.6534931713</v>
      </c>
      <c r="P595" s="33">
        <v>42784.6648902431</v>
      </c>
      <c r="Q595" s="28" t="s">
        <v>758</v>
      </c>
      <c r="R595" s="29" t="s">
        <v>2841</v>
      </c>
      <c r="S595" s="28" t="s">
        <v>194</v>
      </c>
      <c r="T595" s="28" t="s">
        <v>195</v>
      </c>
      <c r="U595" s="5" t="s">
        <v>196</v>
      </c>
      <c r="V595" s="28" t="s">
        <v>197</v>
      </c>
      <c r="W595" s="7" t="s">
        <v>43</v>
      </c>
      <c r="X595" s="7" t="s">
        <v>43</v>
      </c>
      <c r="Y595" s="5" t="s">
        <v>43</v>
      </c>
      <c r="Z595" s="5" t="s">
        <v>43</v>
      </c>
      <c r="AA595" s="6" t="s">
        <v>43</v>
      </c>
      <c r="AB595" s="6" t="s">
        <v>43</v>
      </c>
      <c r="AC595" s="6" t="s">
        <v>43</v>
      </c>
      <c r="AD595" s="6" t="s">
        <v>43</v>
      </c>
      <c r="AE595" s="6" t="s">
        <v>43</v>
      </c>
    </row>
    <row r="596">
      <c r="A596" s="28" t="s">
        <v>2079</v>
      </c>
      <c r="B596" s="6" t="s">
        <v>2076</v>
      </c>
      <c r="C596" s="6" t="s">
        <v>672</v>
      </c>
      <c r="D596" s="7" t="s">
        <v>1558</v>
      </c>
      <c r="E596" s="28" t="s">
        <v>1559</v>
      </c>
      <c r="F596" s="5" t="s">
        <v>186</v>
      </c>
      <c r="G596" s="6" t="s">
        <v>37</v>
      </c>
      <c r="H596" s="6" t="s">
        <v>2077</v>
      </c>
      <c r="I596" s="6" t="s">
        <v>2842</v>
      </c>
      <c r="J596" s="8" t="s">
        <v>261</v>
      </c>
      <c r="K596" s="5" t="s">
        <v>262</v>
      </c>
      <c r="L596" s="7" t="s">
        <v>263</v>
      </c>
      <c r="M596" s="9">
        <v>15610</v>
      </c>
      <c r="N596" s="5" t="s">
        <v>55</v>
      </c>
      <c r="O596" s="32">
        <v>42784.6534935185</v>
      </c>
      <c r="P596" s="33">
        <v>42784.6648902431</v>
      </c>
      <c r="Q596" s="28" t="s">
        <v>2075</v>
      </c>
      <c r="R596" s="29" t="s">
        <v>43</v>
      </c>
      <c r="S596" s="28" t="s">
        <v>194</v>
      </c>
      <c r="T596" s="28" t="s">
        <v>195</v>
      </c>
      <c r="U596" s="5" t="s">
        <v>196</v>
      </c>
      <c r="V596" s="28" t="s">
        <v>197</v>
      </c>
      <c r="W596" s="7" t="s">
        <v>43</v>
      </c>
      <c r="X596" s="7" t="s">
        <v>43</v>
      </c>
      <c r="Y596" s="5" t="s">
        <v>43</v>
      </c>
      <c r="Z596" s="5" t="s">
        <v>43</v>
      </c>
      <c r="AA596" s="6" t="s">
        <v>43</v>
      </c>
      <c r="AB596" s="6" t="s">
        <v>43</v>
      </c>
      <c r="AC596" s="6" t="s">
        <v>43</v>
      </c>
      <c r="AD596" s="6" t="s">
        <v>43</v>
      </c>
      <c r="AE596" s="6" t="s">
        <v>43</v>
      </c>
    </row>
    <row r="597">
      <c r="A597" s="28" t="s">
        <v>2755</v>
      </c>
      <c r="B597" s="6" t="s">
        <v>547</v>
      </c>
      <c r="C597" s="6" t="s">
        <v>548</v>
      </c>
      <c r="D597" s="7" t="s">
        <v>549</v>
      </c>
      <c r="E597" s="28" t="s">
        <v>550</v>
      </c>
      <c r="F597" s="5" t="s">
        <v>245</v>
      </c>
      <c r="G597" s="6" t="s">
        <v>37</v>
      </c>
      <c r="H597" s="6" t="s">
        <v>551</v>
      </c>
      <c r="I597" s="6" t="s">
        <v>2843</v>
      </c>
      <c r="J597" s="8" t="s">
        <v>553</v>
      </c>
      <c r="K597" s="5" t="s">
        <v>554</v>
      </c>
      <c r="L597" s="7" t="s">
        <v>555</v>
      </c>
      <c r="M597" s="9">
        <v>17720</v>
      </c>
      <c r="N597" s="5" t="s">
        <v>55</v>
      </c>
      <c r="O597" s="32">
        <v>42784.6534939005</v>
      </c>
      <c r="P597" s="33">
        <v>42784.6648902431</v>
      </c>
      <c r="Q597" s="28" t="s">
        <v>556</v>
      </c>
      <c r="R597" s="29" t="s">
        <v>43</v>
      </c>
      <c r="S597" s="28" t="s">
        <v>194</v>
      </c>
      <c r="T597" s="28" t="s">
        <v>43</v>
      </c>
      <c r="U597" s="5" t="s">
        <v>43</v>
      </c>
      <c r="V597" s="28" t="s">
        <v>43</v>
      </c>
      <c r="W597" s="7" t="s">
        <v>43</v>
      </c>
      <c r="X597" s="7" t="s">
        <v>43</v>
      </c>
      <c r="Y597" s="5" t="s">
        <v>43</v>
      </c>
      <c r="Z597" s="5" t="s">
        <v>43</v>
      </c>
      <c r="AA597" s="6" t="s">
        <v>43</v>
      </c>
      <c r="AB597" s="6" t="s">
        <v>43</v>
      </c>
      <c r="AC597" s="6" t="s">
        <v>43</v>
      </c>
      <c r="AD597" s="6" t="s">
        <v>43</v>
      </c>
      <c r="AE597" s="6" t="s">
        <v>43</v>
      </c>
    </row>
    <row r="598">
      <c r="A598" s="28" t="s">
        <v>2757</v>
      </c>
      <c r="B598" s="6" t="s">
        <v>1954</v>
      </c>
      <c r="C598" s="6" t="s">
        <v>672</v>
      </c>
      <c r="D598" s="7" t="s">
        <v>1055</v>
      </c>
      <c r="E598" s="28" t="s">
        <v>1056</v>
      </c>
      <c r="F598" s="5" t="s">
        <v>186</v>
      </c>
      <c r="G598" s="6" t="s">
        <v>37</v>
      </c>
      <c r="H598" s="6" t="s">
        <v>1955</v>
      </c>
      <c r="I598" s="6" t="s">
        <v>2844</v>
      </c>
      <c r="J598" s="8" t="s">
        <v>553</v>
      </c>
      <c r="K598" s="5" t="s">
        <v>554</v>
      </c>
      <c r="L598" s="7" t="s">
        <v>555</v>
      </c>
      <c r="M598" s="9">
        <v>17750</v>
      </c>
      <c r="N598" s="5" t="s">
        <v>55</v>
      </c>
      <c r="O598" s="32">
        <v>42784.6534942477</v>
      </c>
      <c r="P598" s="33">
        <v>42784.6648903935</v>
      </c>
      <c r="Q598" s="28" t="s">
        <v>1957</v>
      </c>
      <c r="R598" s="29" t="s">
        <v>43</v>
      </c>
      <c r="S598" s="28" t="s">
        <v>194</v>
      </c>
      <c r="T598" s="28" t="s">
        <v>1154</v>
      </c>
      <c r="U598" s="5" t="s">
        <v>229</v>
      </c>
      <c r="V598" s="28" t="s">
        <v>1155</v>
      </c>
      <c r="W598" s="7" t="s">
        <v>43</v>
      </c>
      <c r="X598" s="7" t="s">
        <v>43</v>
      </c>
      <c r="Y598" s="5" t="s">
        <v>43</v>
      </c>
      <c r="Z598" s="5" t="s">
        <v>43</v>
      </c>
      <c r="AA598" s="6" t="s">
        <v>43</v>
      </c>
      <c r="AB598" s="6" t="s">
        <v>43</v>
      </c>
      <c r="AC598" s="6" t="s">
        <v>43</v>
      </c>
      <c r="AD598" s="6" t="s">
        <v>43</v>
      </c>
      <c r="AE598" s="6" t="s">
        <v>43</v>
      </c>
    </row>
    <row r="599">
      <c r="A599" s="28" t="s">
        <v>2760</v>
      </c>
      <c r="B599" s="6" t="s">
        <v>558</v>
      </c>
      <c r="C599" s="6" t="s">
        <v>548</v>
      </c>
      <c r="D599" s="7" t="s">
        <v>549</v>
      </c>
      <c r="E599" s="28" t="s">
        <v>550</v>
      </c>
      <c r="F599" s="5" t="s">
        <v>245</v>
      </c>
      <c r="G599" s="6" t="s">
        <v>37</v>
      </c>
      <c r="H599" s="6" t="s">
        <v>559</v>
      </c>
      <c r="I599" s="6" t="s">
        <v>2845</v>
      </c>
      <c r="J599" s="8" t="s">
        <v>553</v>
      </c>
      <c r="K599" s="5" t="s">
        <v>554</v>
      </c>
      <c r="L599" s="7" t="s">
        <v>555</v>
      </c>
      <c r="M599" s="9">
        <v>17800</v>
      </c>
      <c r="N599" s="5" t="s">
        <v>192</v>
      </c>
      <c r="O599" s="32">
        <v>42784.6534945949</v>
      </c>
      <c r="P599" s="33">
        <v>42784.6648903935</v>
      </c>
      <c r="Q599" s="28" t="s">
        <v>561</v>
      </c>
      <c r="R599" s="29" t="s">
        <v>2846</v>
      </c>
      <c r="S599" s="28" t="s">
        <v>194</v>
      </c>
      <c r="T599" s="28" t="s">
        <v>43</v>
      </c>
      <c r="U599" s="5" t="s">
        <v>43</v>
      </c>
      <c r="V599" s="28" t="s">
        <v>43</v>
      </c>
      <c r="W599" s="7" t="s">
        <v>43</v>
      </c>
      <c r="X599" s="7" t="s">
        <v>43</v>
      </c>
      <c r="Y599" s="5" t="s">
        <v>43</v>
      </c>
      <c r="Z599" s="5" t="s">
        <v>43</v>
      </c>
      <c r="AA599" s="6" t="s">
        <v>43</v>
      </c>
      <c r="AB599" s="6" t="s">
        <v>43</v>
      </c>
      <c r="AC599" s="6" t="s">
        <v>43</v>
      </c>
      <c r="AD599" s="6" t="s">
        <v>43</v>
      </c>
      <c r="AE599" s="6" t="s">
        <v>43</v>
      </c>
    </row>
    <row r="600">
      <c r="A600" s="28" t="s">
        <v>2762</v>
      </c>
      <c r="B600" s="6" t="s">
        <v>1157</v>
      </c>
      <c r="C600" s="6" t="s">
        <v>1158</v>
      </c>
      <c r="D600" s="7" t="s">
        <v>565</v>
      </c>
      <c r="E600" s="28" t="s">
        <v>566</v>
      </c>
      <c r="F600" s="5" t="s">
        <v>186</v>
      </c>
      <c r="G600" s="6" t="s">
        <v>37</v>
      </c>
      <c r="H600" s="6" t="s">
        <v>1159</v>
      </c>
      <c r="I600" s="6" t="s">
        <v>2847</v>
      </c>
      <c r="J600" s="8" t="s">
        <v>553</v>
      </c>
      <c r="K600" s="5" t="s">
        <v>554</v>
      </c>
      <c r="L600" s="7" t="s">
        <v>555</v>
      </c>
      <c r="M600" s="9">
        <v>17840</v>
      </c>
      <c r="N600" s="5" t="s">
        <v>55</v>
      </c>
      <c r="O600" s="32">
        <v>42784.6534947917</v>
      </c>
      <c r="P600" s="33">
        <v>42784.6648905903</v>
      </c>
      <c r="Q600" s="28" t="s">
        <v>1161</v>
      </c>
      <c r="R600" s="29" t="s">
        <v>43</v>
      </c>
      <c r="S600" s="28" t="s">
        <v>194</v>
      </c>
      <c r="T600" s="28" t="s">
        <v>1154</v>
      </c>
      <c r="U600" s="5" t="s">
        <v>229</v>
      </c>
      <c r="V600" s="28" t="s">
        <v>1155</v>
      </c>
      <c r="W600" s="7" t="s">
        <v>43</v>
      </c>
      <c r="X600" s="7" t="s">
        <v>43</v>
      </c>
      <c r="Y600" s="5" t="s">
        <v>43</v>
      </c>
      <c r="Z600" s="5" t="s">
        <v>43</v>
      </c>
      <c r="AA600" s="6" t="s">
        <v>43</v>
      </c>
      <c r="AB600" s="6" t="s">
        <v>43</v>
      </c>
      <c r="AC600" s="6" t="s">
        <v>43</v>
      </c>
      <c r="AD600" s="6" t="s">
        <v>43</v>
      </c>
      <c r="AE600" s="6" t="s">
        <v>43</v>
      </c>
    </row>
    <row r="601">
      <c r="A601" s="28" t="s">
        <v>2764</v>
      </c>
      <c r="B601" s="6" t="s">
        <v>2164</v>
      </c>
      <c r="C601" s="6" t="s">
        <v>697</v>
      </c>
      <c r="D601" s="7" t="s">
        <v>2121</v>
      </c>
      <c r="E601" s="28" t="s">
        <v>2122</v>
      </c>
      <c r="F601" s="5" t="s">
        <v>186</v>
      </c>
      <c r="G601" s="6" t="s">
        <v>37</v>
      </c>
      <c r="H601" s="6" t="s">
        <v>2165</v>
      </c>
      <c r="I601" s="6" t="s">
        <v>2848</v>
      </c>
      <c r="J601" s="8" t="s">
        <v>553</v>
      </c>
      <c r="K601" s="5" t="s">
        <v>554</v>
      </c>
      <c r="L601" s="7" t="s">
        <v>555</v>
      </c>
      <c r="M601" s="9">
        <v>17870</v>
      </c>
      <c r="N601" s="5" t="s">
        <v>55</v>
      </c>
      <c r="O601" s="32">
        <v>42784.6534951389</v>
      </c>
      <c r="P601" s="33">
        <v>42784.6648905903</v>
      </c>
      <c r="Q601" s="28" t="s">
        <v>2167</v>
      </c>
      <c r="R601" s="29" t="s">
        <v>43</v>
      </c>
      <c r="S601" s="28" t="s">
        <v>194</v>
      </c>
      <c r="T601" s="28" t="s">
        <v>1154</v>
      </c>
      <c r="U601" s="5" t="s">
        <v>229</v>
      </c>
      <c r="V601" s="28" t="s">
        <v>1155</v>
      </c>
      <c r="W601" s="7" t="s">
        <v>43</v>
      </c>
      <c r="X601" s="7" t="s">
        <v>43</v>
      </c>
      <c r="Y601" s="5" t="s">
        <v>43</v>
      </c>
      <c r="Z601" s="5" t="s">
        <v>43</v>
      </c>
      <c r="AA601" s="6" t="s">
        <v>43</v>
      </c>
      <c r="AB601" s="6" t="s">
        <v>43</v>
      </c>
      <c r="AC601" s="6" t="s">
        <v>43</v>
      </c>
      <c r="AD601" s="6" t="s">
        <v>43</v>
      </c>
      <c r="AE601" s="6" t="s">
        <v>43</v>
      </c>
    </row>
    <row r="602">
      <c r="A602" s="28" t="s">
        <v>2767</v>
      </c>
      <c r="B602" s="6" t="s">
        <v>1049</v>
      </c>
      <c r="C602" s="6" t="s">
        <v>548</v>
      </c>
      <c r="D602" s="7" t="s">
        <v>549</v>
      </c>
      <c r="E602" s="28" t="s">
        <v>550</v>
      </c>
      <c r="F602" s="5" t="s">
        <v>186</v>
      </c>
      <c r="G602" s="6" t="s">
        <v>37</v>
      </c>
      <c r="H602" s="6" t="s">
        <v>1050</v>
      </c>
      <c r="I602" s="6" t="s">
        <v>2849</v>
      </c>
      <c r="J602" s="8" t="s">
        <v>553</v>
      </c>
      <c r="K602" s="5" t="s">
        <v>554</v>
      </c>
      <c r="L602" s="7" t="s">
        <v>555</v>
      </c>
      <c r="M602" s="9">
        <v>17930</v>
      </c>
      <c r="N602" s="5" t="s">
        <v>55</v>
      </c>
      <c r="O602" s="32">
        <v>42784.6534956829</v>
      </c>
      <c r="P602" s="33">
        <v>42784.6648905903</v>
      </c>
      <c r="Q602" s="28" t="s">
        <v>1052</v>
      </c>
      <c r="R602" s="29" t="s">
        <v>43</v>
      </c>
      <c r="S602" s="28" t="s">
        <v>194</v>
      </c>
      <c r="T602" s="28" t="s">
        <v>1154</v>
      </c>
      <c r="U602" s="5" t="s">
        <v>229</v>
      </c>
      <c r="V602" s="28" t="s">
        <v>1155</v>
      </c>
      <c r="W602" s="7" t="s">
        <v>43</v>
      </c>
      <c r="X602" s="7" t="s">
        <v>43</v>
      </c>
      <c r="Y602" s="5" t="s">
        <v>43</v>
      </c>
      <c r="Z602" s="5" t="s">
        <v>43</v>
      </c>
      <c r="AA602" s="6" t="s">
        <v>43</v>
      </c>
      <c r="AB602" s="6" t="s">
        <v>43</v>
      </c>
      <c r="AC602" s="6" t="s">
        <v>43</v>
      </c>
      <c r="AD602" s="6" t="s">
        <v>43</v>
      </c>
      <c r="AE602" s="6" t="s">
        <v>43</v>
      </c>
    </row>
    <row r="603">
      <c r="A603" s="28" t="s">
        <v>2802</v>
      </c>
      <c r="B603" s="6" t="s">
        <v>798</v>
      </c>
      <c r="C603" s="6" t="s">
        <v>799</v>
      </c>
      <c r="D603" s="7" t="s">
        <v>800</v>
      </c>
      <c r="E603" s="28" t="s">
        <v>801</v>
      </c>
      <c r="F603" s="5" t="s">
        <v>22</v>
      </c>
      <c r="G603" s="6" t="s">
        <v>37</v>
      </c>
      <c r="H603" s="6" t="s">
        <v>802</v>
      </c>
      <c r="I603" s="6" t="s">
        <v>2850</v>
      </c>
      <c r="J603" s="8" t="s">
        <v>804</v>
      </c>
      <c r="K603" s="5" t="s">
        <v>805</v>
      </c>
      <c r="L603" s="7" t="s">
        <v>806</v>
      </c>
      <c r="M603" s="9">
        <v>18810</v>
      </c>
      <c r="N603" s="5" t="s">
        <v>42</v>
      </c>
      <c r="O603" s="32">
        <v>42784.6534960648</v>
      </c>
      <c r="P603" s="33">
        <v>42784.6648907755</v>
      </c>
      <c r="Q603" s="28" t="s">
        <v>807</v>
      </c>
      <c r="R603" s="29" t="s">
        <v>2851</v>
      </c>
      <c r="S603" s="28" t="s">
        <v>194</v>
      </c>
      <c r="T603" s="28" t="s">
        <v>808</v>
      </c>
      <c r="U603" s="5" t="s">
        <v>809</v>
      </c>
      <c r="V603" s="28" t="s">
        <v>810</v>
      </c>
      <c r="W603" s="7" t="s">
        <v>811</v>
      </c>
      <c r="X603" s="7" t="s">
        <v>40</v>
      </c>
      <c r="Y603" s="5" t="s">
        <v>575</v>
      </c>
      <c r="Z603" s="5" t="s">
        <v>43</v>
      </c>
      <c r="AA603" s="6" t="s">
        <v>43</v>
      </c>
      <c r="AB603" s="6" t="s">
        <v>43</v>
      </c>
      <c r="AC603" s="6" t="s">
        <v>43</v>
      </c>
      <c r="AD603" s="6" t="s">
        <v>43</v>
      </c>
      <c r="AE603" s="6" t="s">
        <v>43</v>
      </c>
    </row>
    <row r="604">
      <c r="A604" s="28" t="s">
        <v>2815</v>
      </c>
      <c r="B604" s="6" t="s">
        <v>2325</v>
      </c>
      <c r="C604" s="6" t="s">
        <v>672</v>
      </c>
      <c r="D604" s="7" t="s">
        <v>1558</v>
      </c>
      <c r="E604" s="28" t="s">
        <v>1559</v>
      </c>
      <c r="F604" s="5" t="s">
        <v>186</v>
      </c>
      <c r="G604" s="6" t="s">
        <v>37</v>
      </c>
      <c r="H604" s="6" t="s">
        <v>2326</v>
      </c>
      <c r="I604" s="6" t="s">
        <v>2852</v>
      </c>
      <c r="J604" s="8" t="s">
        <v>367</v>
      </c>
      <c r="K604" s="5" t="s">
        <v>368</v>
      </c>
      <c r="L604" s="7" t="s">
        <v>369</v>
      </c>
      <c r="M604" s="9">
        <v>17040</v>
      </c>
      <c r="N604" s="5" t="s">
        <v>55</v>
      </c>
      <c r="O604" s="32">
        <v>42784.6537704861</v>
      </c>
      <c r="P604" s="33">
        <v>42784.6648909375</v>
      </c>
      <c r="Q604" s="28" t="s">
        <v>2328</v>
      </c>
      <c r="R604" s="29" t="s">
        <v>43</v>
      </c>
      <c r="S604" s="28" t="s">
        <v>194</v>
      </c>
      <c r="T604" s="28" t="s">
        <v>195</v>
      </c>
      <c r="U604" s="5" t="s">
        <v>196</v>
      </c>
      <c r="V604" s="28" t="s">
        <v>197</v>
      </c>
      <c r="W604" s="7" t="s">
        <v>43</v>
      </c>
      <c r="X604" s="7" t="s">
        <v>43</v>
      </c>
      <c r="Y604" s="5" t="s">
        <v>43</v>
      </c>
      <c r="Z604" s="5" t="s">
        <v>43</v>
      </c>
      <c r="AA604" s="6" t="s">
        <v>43</v>
      </c>
      <c r="AB604" s="6" t="s">
        <v>43</v>
      </c>
      <c r="AC604" s="6" t="s">
        <v>43</v>
      </c>
      <c r="AD604" s="6" t="s">
        <v>43</v>
      </c>
      <c r="AE604" s="6" t="s">
        <v>43</v>
      </c>
    </row>
    <row r="605">
      <c r="A605" s="28" t="s">
        <v>2813</v>
      </c>
      <c r="B605" s="6" t="s">
        <v>375</v>
      </c>
      <c r="C605" s="6" t="s">
        <v>354</v>
      </c>
      <c r="D605" s="7" t="s">
        <v>355</v>
      </c>
      <c r="E605" s="28" t="s">
        <v>356</v>
      </c>
      <c r="F605" s="5" t="s">
        <v>186</v>
      </c>
      <c r="G605" s="6" t="s">
        <v>37</v>
      </c>
      <c r="H605" s="6" t="s">
        <v>376</v>
      </c>
      <c r="I605" s="6" t="s">
        <v>2853</v>
      </c>
      <c r="J605" s="8" t="s">
        <v>367</v>
      </c>
      <c r="K605" s="5" t="s">
        <v>368</v>
      </c>
      <c r="L605" s="7" t="s">
        <v>369</v>
      </c>
      <c r="M605" s="9">
        <v>17070</v>
      </c>
      <c r="N605" s="5" t="s">
        <v>55</v>
      </c>
      <c r="O605" s="32">
        <v>42784.6537708681</v>
      </c>
      <c r="P605" s="33">
        <v>42784.6648909375</v>
      </c>
      <c r="Q605" s="28" t="s">
        <v>378</v>
      </c>
      <c r="R605" s="29" t="s">
        <v>43</v>
      </c>
      <c r="S605" s="28" t="s">
        <v>194</v>
      </c>
      <c r="T605" s="28" t="s">
        <v>195</v>
      </c>
      <c r="U605" s="5" t="s">
        <v>196</v>
      </c>
      <c r="V605" s="28" t="s">
        <v>197</v>
      </c>
      <c r="W605" s="7" t="s">
        <v>43</v>
      </c>
      <c r="X605" s="7" t="s">
        <v>43</v>
      </c>
      <c r="Y605" s="5" t="s">
        <v>43</v>
      </c>
      <c r="Z605" s="5" t="s">
        <v>43</v>
      </c>
      <c r="AA605" s="6" t="s">
        <v>43</v>
      </c>
      <c r="AB605" s="6" t="s">
        <v>43</v>
      </c>
      <c r="AC605" s="6" t="s">
        <v>43</v>
      </c>
      <c r="AD605" s="6" t="s">
        <v>43</v>
      </c>
      <c r="AE605" s="6" t="s">
        <v>43</v>
      </c>
    </row>
    <row r="606">
      <c r="A606" s="28" t="s">
        <v>2818</v>
      </c>
      <c r="B606" s="6" t="s">
        <v>371</v>
      </c>
      <c r="C606" s="6" t="s">
        <v>354</v>
      </c>
      <c r="D606" s="7" t="s">
        <v>355</v>
      </c>
      <c r="E606" s="28" t="s">
        <v>356</v>
      </c>
      <c r="F606" s="5" t="s">
        <v>186</v>
      </c>
      <c r="G606" s="6" t="s">
        <v>37</v>
      </c>
      <c r="H606" s="6" t="s">
        <v>366</v>
      </c>
      <c r="I606" s="6" t="s">
        <v>2854</v>
      </c>
      <c r="J606" s="8" t="s">
        <v>367</v>
      </c>
      <c r="K606" s="5" t="s">
        <v>368</v>
      </c>
      <c r="L606" s="7" t="s">
        <v>369</v>
      </c>
      <c r="M606" s="9">
        <v>17180</v>
      </c>
      <c r="N606" s="5" t="s">
        <v>55</v>
      </c>
      <c r="O606" s="32">
        <v>42784.6537710301</v>
      </c>
      <c r="P606" s="33">
        <v>42784.6648909375</v>
      </c>
      <c r="Q606" s="28" t="s">
        <v>373</v>
      </c>
      <c r="R606" s="29" t="s">
        <v>43</v>
      </c>
      <c r="S606" s="28" t="s">
        <v>194</v>
      </c>
      <c r="T606" s="28" t="s">
        <v>228</v>
      </c>
      <c r="U606" s="5" t="s">
        <v>229</v>
      </c>
      <c r="V606" s="28" t="s">
        <v>197</v>
      </c>
      <c r="W606" s="7" t="s">
        <v>43</v>
      </c>
      <c r="X606" s="7" t="s">
        <v>43</v>
      </c>
      <c r="Y606" s="5" t="s">
        <v>43</v>
      </c>
      <c r="Z606" s="5" t="s">
        <v>43</v>
      </c>
      <c r="AA606" s="6" t="s">
        <v>43</v>
      </c>
      <c r="AB606" s="6" t="s">
        <v>43</v>
      </c>
      <c r="AC606" s="6" t="s">
        <v>43</v>
      </c>
      <c r="AD606" s="6" t="s">
        <v>43</v>
      </c>
      <c r="AE606" s="6" t="s">
        <v>43</v>
      </c>
    </row>
    <row r="607">
      <c r="A607" s="28" t="s">
        <v>2855</v>
      </c>
      <c r="B607" s="6" t="s">
        <v>2856</v>
      </c>
      <c r="C607" s="6" t="s">
        <v>116</v>
      </c>
      <c r="D607" s="7" t="s">
        <v>565</v>
      </c>
      <c r="E607" s="28" t="s">
        <v>566</v>
      </c>
      <c r="F607" s="5" t="s">
        <v>357</v>
      </c>
      <c r="G607" s="6" t="s">
        <v>37</v>
      </c>
      <c r="H607" s="6" t="s">
        <v>2857</v>
      </c>
      <c r="I607" s="6" t="s">
        <v>2858</v>
      </c>
      <c r="J607" s="8" t="s">
        <v>617</v>
      </c>
      <c r="K607" s="5" t="s">
        <v>618</v>
      </c>
      <c r="L607" s="7" t="s">
        <v>619</v>
      </c>
      <c r="M607" s="9">
        <v>17530</v>
      </c>
      <c r="N607" s="5" t="s">
        <v>192</v>
      </c>
      <c r="O607" s="32">
        <v>42784.6537713773</v>
      </c>
      <c r="P607" s="33">
        <v>42784.6648911227</v>
      </c>
      <c r="Q607" s="28" t="s">
        <v>43</v>
      </c>
      <c r="R607" s="29" t="s">
        <v>2859</v>
      </c>
      <c r="S607" s="28" t="s">
        <v>43</v>
      </c>
      <c r="T607" s="28" t="s">
        <v>43</v>
      </c>
      <c r="U607" s="5" t="s">
        <v>43</v>
      </c>
      <c r="V607" s="28" t="s">
        <v>43</v>
      </c>
      <c r="W607" s="7" t="s">
        <v>43</v>
      </c>
      <c r="X607" s="7" t="s">
        <v>43</v>
      </c>
      <c r="Y607" s="5" t="s">
        <v>43</v>
      </c>
      <c r="Z607" s="5" t="s">
        <v>43</v>
      </c>
      <c r="AA607" s="6" t="s">
        <v>43</v>
      </c>
      <c r="AB607" s="6" t="s">
        <v>2860</v>
      </c>
      <c r="AC607" s="6" t="s">
        <v>108</v>
      </c>
      <c r="AD607" s="6" t="s">
        <v>43</v>
      </c>
      <c r="AE607" s="6" t="s">
        <v>43</v>
      </c>
    </row>
    <row r="608">
      <c r="A608" s="28" t="s">
        <v>2791</v>
      </c>
      <c r="B608" s="6" t="s">
        <v>1773</v>
      </c>
      <c r="C608" s="6" t="s">
        <v>2779</v>
      </c>
      <c r="D608" s="7" t="s">
        <v>1744</v>
      </c>
      <c r="E608" s="28" t="s">
        <v>1745</v>
      </c>
      <c r="F608" s="5" t="s">
        <v>186</v>
      </c>
      <c r="G608" s="6" t="s">
        <v>37</v>
      </c>
      <c r="H608" s="6" t="s">
        <v>1774</v>
      </c>
      <c r="I608" s="6" t="s">
        <v>2861</v>
      </c>
      <c r="J608" s="8" t="s">
        <v>827</v>
      </c>
      <c r="K608" s="5" t="s">
        <v>828</v>
      </c>
      <c r="L608" s="7" t="s">
        <v>829</v>
      </c>
      <c r="M608" s="9">
        <v>16220</v>
      </c>
      <c r="N608" s="5" t="s">
        <v>55</v>
      </c>
      <c r="O608" s="32">
        <v>42784.6537713773</v>
      </c>
      <c r="P608" s="33">
        <v>42784.6648911227</v>
      </c>
      <c r="Q608" s="28" t="s">
        <v>1776</v>
      </c>
      <c r="R608" s="29" t="s">
        <v>43</v>
      </c>
      <c r="S608" s="28" t="s">
        <v>194</v>
      </c>
      <c r="T608" s="28" t="s">
        <v>195</v>
      </c>
      <c r="U608" s="5" t="s">
        <v>196</v>
      </c>
      <c r="V608" s="28" t="s">
        <v>197</v>
      </c>
      <c r="W608" s="7" t="s">
        <v>43</v>
      </c>
      <c r="X608" s="7" t="s">
        <v>43</v>
      </c>
      <c r="Y608" s="5" t="s">
        <v>43</v>
      </c>
      <c r="Z608" s="5" t="s">
        <v>43</v>
      </c>
      <c r="AA608" s="6" t="s">
        <v>43</v>
      </c>
      <c r="AB608" s="6" t="s">
        <v>43</v>
      </c>
      <c r="AC608" s="6" t="s">
        <v>43</v>
      </c>
      <c r="AD608" s="6" t="s">
        <v>43</v>
      </c>
      <c r="AE608" s="6" t="s">
        <v>43</v>
      </c>
    </row>
    <row r="609">
      <c r="A609" s="28" t="s">
        <v>2781</v>
      </c>
      <c r="B609" s="6" t="s">
        <v>661</v>
      </c>
      <c r="C609" s="6" t="s">
        <v>597</v>
      </c>
      <c r="D609" s="7" t="s">
        <v>598</v>
      </c>
      <c r="E609" s="28" t="s">
        <v>599</v>
      </c>
      <c r="F609" s="5" t="s">
        <v>186</v>
      </c>
      <c r="G609" s="6" t="s">
        <v>37</v>
      </c>
      <c r="H609" s="6" t="s">
        <v>662</v>
      </c>
      <c r="I609" s="6" t="s">
        <v>2862</v>
      </c>
      <c r="J609" s="8" t="s">
        <v>638</v>
      </c>
      <c r="K609" s="5" t="s">
        <v>639</v>
      </c>
      <c r="L609" s="7" t="s">
        <v>640</v>
      </c>
      <c r="M609" s="9">
        <v>17510</v>
      </c>
      <c r="N609" s="5" t="s">
        <v>55</v>
      </c>
      <c r="O609" s="32">
        <v>42784.6537717593</v>
      </c>
      <c r="P609" s="33">
        <v>42784.6648911227</v>
      </c>
      <c r="Q609" s="28" t="s">
        <v>664</v>
      </c>
      <c r="R609" s="29" t="s">
        <v>43</v>
      </c>
      <c r="S609" s="28" t="s">
        <v>102</v>
      </c>
      <c r="T609" s="28" t="s">
        <v>641</v>
      </c>
      <c r="U609" s="5" t="s">
        <v>196</v>
      </c>
      <c r="V609" s="28" t="s">
        <v>642</v>
      </c>
      <c r="W609" s="7" t="s">
        <v>43</v>
      </c>
      <c r="X609" s="7" t="s">
        <v>43</v>
      </c>
      <c r="Y609" s="5" t="s">
        <v>43</v>
      </c>
      <c r="Z609" s="5" t="s">
        <v>43</v>
      </c>
      <c r="AA609" s="6" t="s">
        <v>43</v>
      </c>
      <c r="AB609" s="6" t="s">
        <v>43</v>
      </c>
      <c r="AC609" s="6" t="s">
        <v>43</v>
      </c>
      <c r="AD609" s="6" t="s">
        <v>43</v>
      </c>
      <c r="AE609" s="6" t="s">
        <v>43</v>
      </c>
    </row>
    <row r="610">
      <c r="A610" s="28" t="s">
        <v>2793</v>
      </c>
      <c r="B610" s="6" t="s">
        <v>2517</v>
      </c>
      <c r="C610" s="6" t="s">
        <v>2779</v>
      </c>
      <c r="D610" s="7" t="s">
        <v>2455</v>
      </c>
      <c r="E610" s="28" t="s">
        <v>2456</v>
      </c>
      <c r="F610" s="5" t="s">
        <v>186</v>
      </c>
      <c r="G610" s="6" t="s">
        <v>37</v>
      </c>
      <c r="H610" s="6" t="s">
        <v>2518</v>
      </c>
      <c r="I610" s="6" t="s">
        <v>2863</v>
      </c>
      <c r="J610" s="8" t="s">
        <v>827</v>
      </c>
      <c r="K610" s="5" t="s">
        <v>828</v>
      </c>
      <c r="L610" s="7" t="s">
        <v>829</v>
      </c>
      <c r="M610" s="9">
        <v>16270</v>
      </c>
      <c r="N610" s="5" t="s">
        <v>55</v>
      </c>
      <c r="O610" s="32">
        <v>42784.6537721065</v>
      </c>
      <c r="P610" s="33">
        <v>42784.6648913194</v>
      </c>
      <c r="Q610" s="28" t="s">
        <v>2520</v>
      </c>
      <c r="R610" s="29" t="s">
        <v>43</v>
      </c>
      <c r="S610" s="28" t="s">
        <v>194</v>
      </c>
      <c r="T610" s="28" t="s">
        <v>228</v>
      </c>
      <c r="U610" s="5" t="s">
        <v>229</v>
      </c>
      <c r="V610" s="28" t="s">
        <v>197</v>
      </c>
      <c r="W610" s="7" t="s">
        <v>43</v>
      </c>
      <c r="X610" s="7" t="s">
        <v>43</v>
      </c>
      <c r="Y610" s="5" t="s">
        <v>43</v>
      </c>
      <c r="Z610" s="5" t="s">
        <v>43</v>
      </c>
      <c r="AA610" s="6" t="s">
        <v>43</v>
      </c>
      <c r="AB610" s="6" t="s">
        <v>43</v>
      </c>
      <c r="AC610" s="6" t="s">
        <v>43</v>
      </c>
      <c r="AD610" s="6" t="s">
        <v>43</v>
      </c>
      <c r="AE610" s="6" t="s">
        <v>43</v>
      </c>
    </row>
    <row r="611">
      <c r="A611" s="28" t="s">
        <v>2797</v>
      </c>
      <c r="B611" s="6" t="s">
        <v>2864</v>
      </c>
      <c r="C611" s="6" t="s">
        <v>116</v>
      </c>
      <c r="D611" s="7" t="s">
        <v>257</v>
      </c>
      <c r="E611" s="28" t="s">
        <v>258</v>
      </c>
      <c r="F611" s="5" t="s">
        <v>357</v>
      </c>
      <c r="G611" s="6" t="s">
        <v>37</v>
      </c>
      <c r="H611" s="6" t="s">
        <v>2865</v>
      </c>
      <c r="I611" s="6" t="s">
        <v>2866</v>
      </c>
      <c r="J611" s="8" t="s">
        <v>827</v>
      </c>
      <c r="K611" s="5" t="s">
        <v>828</v>
      </c>
      <c r="L611" s="7" t="s">
        <v>829</v>
      </c>
      <c r="M611" s="9">
        <v>16300</v>
      </c>
      <c r="N611" s="5" t="s">
        <v>55</v>
      </c>
      <c r="O611" s="32">
        <v>42784.6537723032</v>
      </c>
      <c r="P611" s="33">
        <v>42784.6648915162</v>
      </c>
      <c r="Q611" s="28" t="s">
        <v>1290</v>
      </c>
      <c r="R611" s="29" t="s">
        <v>43</v>
      </c>
      <c r="S611" s="28" t="s">
        <v>194</v>
      </c>
      <c r="T611" s="28" t="s">
        <v>43</v>
      </c>
      <c r="U611" s="5" t="s">
        <v>43</v>
      </c>
      <c r="V611" s="28" t="s">
        <v>43</v>
      </c>
      <c r="W611" s="7" t="s">
        <v>43</v>
      </c>
      <c r="X611" s="7" t="s">
        <v>43</v>
      </c>
      <c r="Y611" s="5" t="s">
        <v>43</v>
      </c>
      <c r="Z611" s="5" t="s">
        <v>43</v>
      </c>
      <c r="AA611" s="6" t="s">
        <v>43</v>
      </c>
      <c r="AB611" s="6" t="s">
        <v>159</v>
      </c>
      <c r="AC611" s="6" t="s">
        <v>2867</v>
      </c>
      <c r="AD611" s="6" t="s">
        <v>43</v>
      </c>
      <c r="AE611" s="6" t="s">
        <v>43</v>
      </c>
    </row>
    <row r="612">
      <c r="A612" s="28" t="s">
        <v>2784</v>
      </c>
      <c r="B612" s="6" t="s">
        <v>2505</v>
      </c>
      <c r="C612" s="6" t="s">
        <v>2782</v>
      </c>
      <c r="D612" s="7" t="s">
        <v>2455</v>
      </c>
      <c r="E612" s="28" t="s">
        <v>2456</v>
      </c>
      <c r="F612" s="5" t="s">
        <v>186</v>
      </c>
      <c r="G612" s="6" t="s">
        <v>37</v>
      </c>
      <c r="H612" s="6" t="s">
        <v>2506</v>
      </c>
      <c r="I612" s="6" t="s">
        <v>2868</v>
      </c>
      <c r="J612" s="8" t="s">
        <v>827</v>
      </c>
      <c r="K612" s="5" t="s">
        <v>828</v>
      </c>
      <c r="L612" s="7" t="s">
        <v>829</v>
      </c>
      <c r="M612" s="9">
        <v>16380</v>
      </c>
      <c r="N612" s="5" t="s">
        <v>55</v>
      </c>
      <c r="O612" s="32">
        <v>42784.6537724884</v>
      </c>
      <c r="P612" s="33">
        <v>42784.6648915162</v>
      </c>
      <c r="Q612" s="28" t="s">
        <v>2508</v>
      </c>
      <c r="R612" s="29" t="s">
        <v>43</v>
      </c>
      <c r="S612" s="28" t="s">
        <v>194</v>
      </c>
      <c r="T612" s="28" t="s">
        <v>195</v>
      </c>
      <c r="U612" s="5" t="s">
        <v>196</v>
      </c>
      <c r="V612" s="28" t="s">
        <v>197</v>
      </c>
      <c r="W612" s="7" t="s">
        <v>43</v>
      </c>
      <c r="X612" s="7" t="s">
        <v>43</v>
      </c>
      <c r="Y612" s="5" t="s">
        <v>43</v>
      </c>
      <c r="Z612" s="5" t="s">
        <v>43</v>
      </c>
      <c r="AA612" s="6" t="s">
        <v>43</v>
      </c>
      <c r="AB612" s="6" t="s">
        <v>43</v>
      </c>
      <c r="AC612" s="6" t="s">
        <v>43</v>
      </c>
      <c r="AD612" s="6" t="s">
        <v>43</v>
      </c>
      <c r="AE612" s="6" t="s">
        <v>43</v>
      </c>
    </row>
    <row r="613">
      <c r="A613" s="28" t="s">
        <v>2787</v>
      </c>
      <c r="B613" s="6" t="s">
        <v>2512</v>
      </c>
      <c r="C613" s="6" t="s">
        <v>589</v>
      </c>
      <c r="D613" s="7" t="s">
        <v>2455</v>
      </c>
      <c r="E613" s="28" t="s">
        <v>2456</v>
      </c>
      <c r="F613" s="5" t="s">
        <v>186</v>
      </c>
      <c r="G613" s="6" t="s">
        <v>37</v>
      </c>
      <c r="H613" s="6" t="s">
        <v>2513</v>
      </c>
      <c r="I613" s="6" t="s">
        <v>2869</v>
      </c>
      <c r="J613" s="8" t="s">
        <v>827</v>
      </c>
      <c r="K613" s="5" t="s">
        <v>828</v>
      </c>
      <c r="L613" s="7" t="s">
        <v>829</v>
      </c>
      <c r="M613" s="9">
        <v>16430</v>
      </c>
      <c r="N613" s="5" t="s">
        <v>55</v>
      </c>
      <c r="O613" s="32">
        <v>42784.6537728356</v>
      </c>
      <c r="P613" s="33">
        <v>42784.6648916667</v>
      </c>
      <c r="Q613" s="28" t="s">
        <v>2515</v>
      </c>
      <c r="R613" s="29" t="s">
        <v>43</v>
      </c>
      <c r="S613" s="28" t="s">
        <v>194</v>
      </c>
      <c r="T613" s="28" t="s">
        <v>195</v>
      </c>
      <c r="U613" s="5" t="s">
        <v>196</v>
      </c>
      <c r="V613" s="28" t="s">
        <v>197</v>
      </c>
      <c r="W613" s="7" t="s">
        <v>43</v>
      </c>
      <c r="X613" s="7" t="s">
        <v>43</v>
      </c>
      <c r="Y613" s="5" t="s">
        <v>43</v>
      </c>
      <c r="Z613" s="5" t="s">
        <v>43</v>
      </c>
      <c r="AA613" s="6" t="s">
        <v>43</v>
      </c>
      <c r="AB613" s="6" t="s">
        <v>43</v>
      </c>
      <c r="AC613" s="6" t="s">
        <v>43</v>
      </c>
      <c r="AD613" s="6" t="s">
        <v>43</v>
      </c>
      <c r="AE613" s="6" t="s">
        <v>43</v>
      </c>
    </row>
    <row r="614">
      <c r="A614" s="28" t="s">
        <v>2789</v>
      </c>
      <c r="B614" s="6" t="s">
        <v>2533</v>
      </c>
      <c r="C614" s="6" t="s">
        <v>354</v>
      </c>
      <c r="D614" s="7" t="s">
        <v>565</v>
      </c>
      <c r="E614" s="28" t="s">
        <v>566</v>
      </c>
      <c r="F614" s="5" t="s">
        <v>186</v>
      </c>
      <c r="G614" s="6" t="s">
        <v>37</v>
      </c>
      <c r="H614" s="6" t="s">
        <v>2534</v>
      </c>
      <c r="I614" s="6" t="s">
        <v>2870</v>
      </c>
      <c r="J614" s="8" t="s">
        <v>827</v>
      </c>
      <c r="K614" s="5" t="s">
        <v>828</v>
      </c>
      <c r="L614" s="7" t="s">
        <v>829</v>
      </c>
      <c r="M614" s="9">
        <v>16470</v>
      </c>
      <c r="N614" s="5" t="s">
        <v>55</v>
      </c>
      <c r="O614" s="32">
        <v>42784.6537730324</v>
      </c>
      <c r="P614" s="33">
        <v>42784.6648918634</v>
      </c>
      <c r="Q614" s="28" t="s">
        <v>2536</v>
      </c>
      <c r="R614" s="29" t="s">
        <v>43</v>
      </c>
      <c r="S614" s="28" t="s">
        <v>194</v>
      </c>
      <c r="T614" s="28" t="s">
        <v>195</v>
      </c>
      <c r="U614" s="5" t="s">
        <v>196</v>
      </c>
      <c r="V614" s="28" t="s">
        <v>197</v>
      </c>
      <c r="W614" s="7" t="s">
        <v>43</v>
      </c>
      <c r="X614" s="7" t="s">
        <v>43</v>
      </c>
      <c r="Y614" s="5" t="s">
        <v>43</v>
      </c>
      <c r="Z614" s="5" t="s">
        <v>43</v>
      </c>
      <c r="AA614" s="6" t="s">
        <v>43</v>
      </c>
      <c r="AB614" s="6" t="s">
        <v>43</v>
      </c>
      <c r="AC614" s="6" t="s">
        <v>43</v>
      </c>
      <c r="AD614" s="6" t="s">
        <v>43</v>
      </c>
      <c r="AE614" s="6" t="s">
        <v>43</v>
      </c>
    </row>
    <row r="615">
      <c r="A615" s="28" t="s">
        <v>2770</v>
      </c>
      <c r="B615" s="6" t="s">
        <v>2071</v>
      </c>
      <c r="C615" s="6" t="s">
        <v>2768</v>
      </c>
      <c r="D615" s="7" t="s">
        <v>1558</v>
      </c>
      <c r="E615" s="28" t="s">
        <v>1559</v>
      </c>
      <c r="F615" s="5" t="s">
        <v>186</v>
      </c>
      <c r="G615" s="6" t="s">
        <v>37</v>
      </c>
      <c r="H615" s="6" t="s">
        <v>2072</v>
      </c>
      <c r="I615" s="6" t="s">
        <v>2871</v>
      </c>
      <c r="J615" s="8" t="s">
        <v>261</v>
      </c>
      <c r="K615" s="5" t="s">
        <v>262</v>
      </c>
      <c r="L615" s="7" t="s">
        <v>263</v>
      </c>
      <c r="M615" s="9">
        <v>15340</v>
      </c>
      <c r="N615" s="5" t="s">
        <v>55</v>
      </c>
      <c r="O615" s="32">
        <v>42784.6537733796</v>
      </c>
      <c r="P615" s="33">
        <v>42784.6648918634</v>
      </c>
      <c r="Q615" s="28" t="s">
        <v>2074</v>
      </c>
      <c r="R615" s="29" t="s">
        <v>43</v>
      </c>
      <c r="S615" s="28" t="s">
        <v>194</v>
      </c>
      <c r="T615" s="28" t="s">
        <v>195</v>
      </c>
      <c r="U615" s="5" t="s">
        <v>196</v>
      </c>
      <c r="V615" s="28" t="s">
        <v>197</v>
      </c>
      <c r="W615" s="7" t="s">
        <v>43</v>
      </c>
      <c r="X615" s="7" t="s">
        <v>43</v>
      </c>
      <c r="Y615" s="5" t="s">
        <v>43</v>
      </c>
      <c r="Z615" s="5" t="s">
        <v>43</v>
      </c>
      <c r="AA615" s="6" t="s">
        <v>43</v>
      </c>
      <c r="AB615" s="6" t="s">
        <v>43</v>
      </c>
      <c r="AC615" s="6" t="s">
        <v>43</v>
      </c>
      <c r="AD615" s="6" t="s">
        <v>43</v>
      </c>
      <c r="AE615" s="6" t="s">
        <v>43</v>
      </c>
    </row>
    <row r="616">
      <c r="A616" s="30" t="s">
        <v>2872</v>
      </c>
      <c r="B616" s="6" t="s">
        <v>2873</v>
      </c>
      <c r="C616" s="6" t="s">
        <v>139</v>
      </c>
      <c r="D616" s="7" t="s">
        <v>47</v>
      </c>
      <c r="E616" s="28" t="s">
        <v>48</v>
      </c>
      <c r="F616" s="5" t="s">
        <v>2352</v>
      </c>
      <c r="G616" s="6" t="s">
        <v>37</v>
      </c>
      <c r="H616" s="6" t="s">
        <v>2069</v>
      </c>
      <c r="I616" s="6" t="s">
        <v>223</v>
      </c>
      <c r="J616" s="8" t="s">
        <v>224</v>
      </c>
      <c r="K616" s="5" t="s">
        <v>225</v>
      </c>
      <c r="L616" s="7" t="s">
        <v>226</v>
      </c>
      <c r="M616" s="9">
        <v>15390</v>
      </c>
      <c r="N616" s="5" t="s">
        <v>227</v>
      </c>
      <c r="O616" s="32">
        <v>42784.6537737269</v>
      </c>
      <c r="Q616" s="28" t="s">
        <v>43</v>
      </c>
      <c r="R616" s="29" t="s">
        <v>43</v>
      </c>
      <c r="S616" s="28" t="s">
        <v>43</v>
      </c>
      <c r="T616" s="28" t="s">
        <v>43</v>
      </c>
      <c r="U616" s="5" t="s">
        <v>43</v>
      </c>
      <c r="V616" s="28" t="s">
        <v>43</v>
      </c>
      <c r="W616" s="7" t="s">
        <v>43</v>
      </c>
      <c r="X616" s="7" t="s">
        <v>43</v>
      </c>
      <c r="Y616" s="5" t="s">
        <v>43</v>
      </c>
      <c r="Z616" s="5" t="s">
        <v>43</v>
      </c>
      <c r="AA616" s="6" t="s">
        <v>43</v>
      </c>
      <c r="AB616" s="6" t="s">
        <v>43</v>
      </c>
      <c r="AC616" s="6" t="s">
        <v>43</v>
      </c>
      <c r="AD616" s="6" t="s">
        <v>43</v>
      </c>
      <c r="AE616" s="6" t="s">
        <v>43</v>
      </c>
    </row>
    <row r="617">
      <c r="A617" s="28" t="s">
        <v>2834</v>
      </c>
      <c r="B617" s="6" t="s">
        <v>715</v>
      </c>
      <c r="C617" s="6" t="s">
        <v>716</v>
      </c>
      <c r="D617" s="7" t="s">
        <v>598</v>
      </c>
      <c r="E617" s="28" t="s">
        <v>599</v>
      </c>
      <c r="F617" s="5" t="s">
        <v>186</v>
      </c>
      <c r="G617" s="6" t="s">
        <v>37</v>
      </c>
      <c r="H617" s="6" t="s">
        <v>717</v>
      </c>
      <c r="I617" s="6" t="s">
        <v>2874</v>
      </c>
      <c r="J617" s="8" t="s">
        <v>261</v>
      </c>
      <c r="K617" s="5" t="s">
        <v>262</v>
      </c>
      <c r="L617" s="7" t="s">
        <v>263</v>
      </c>
      <c r="M617" s="9">
        <v>15470</v>
      </c>
      <c r="N617" s="5" t="s">
        <v>55</v>
      </c>
      <c r="O617" s="32">
        <v>42784.6537739236</v>
      </c>
      <c r="P617" s="33">
        <v>42784.6648920139</v>
      </c>
      <c r="Q617" s="28" t="s">
        <v>719</v>
      </c>
      <c r="R617" s="29" t="s">
        <v>43</v>
      </c>
      <c r="S617" s="28" t="s">
        <v>194</v>
      </c>
      <c r="T617" s="28" t="s">
        <v>195</v>
      </c>
      <c r="U617" s="5" t="s">
        <v>196</v>
      </c>
      <c r="V617" s="28" t="s">
        <v>197</v>
      </c>
      <c r="W617" s="7" t="s">
        <v>43</v>
      </c>
      <c r="X617" s="7" t="s">
        <v>43</v>
      </c>
      <c r="Y617" s="5" t="s">
        <v>43</v>
      </c>
      <c r="Z617" s="5" t="s">
        <v>43</v>
      </c>
      <c r="AA617" s="6" t="s">
        <v>43</v>
      </c>
      <c r="AB617" s="6" t="s">
        <v>43</v>
      </c>
      <c r="AC617" s="6" t="s">
        <v>43</v>
      </c>
      <c r="AD617" s="6" t="s">
        <v>43</v>
      </c>
      <c r="AE617" s="6" t="s">
        <v>43</v>
      </c>
    </row>
    <row r="618">
      <c r="A618" s="28" t="s">
        <v>2831</v>
      </c>
      <c r="B618" s="6" t="s">
        <v>2875</v>
      </c>
      <c r="C618" s="6" t="s">
        <v>116</v>
      </c>
      <c r="D618" s="7" t="s">
        <v>1558</v>
      </c>
      <c r="E618" s="28" t="s">
        <v>1559</v>
      </c>
      <c r="F618" s="5" t="s">
        <v>357</v>
      </c>
      <c r="G618" s="6" t="s">
        <v>37</v>
      </c>
      <c r="H618" s="6" t="s">
        <v>2829</v>
      </c>
      <c r="I618" s="6" t="s">
        <v>2876</v>
      </c>
      <c r="J618" s="8" t="s">
        <v>261</v>
      </c>
      <c r="K618" s="5" t="s">
        <v>262</v>
      </c>
      <c r="L618" s="7" t="s">
        <v>263</v>
      </c>
      <c r="M618" s="9">
        <v>15440</v>
      </c>
      <c r="N618" s="5" t="s">
        <v>113</v>
      </c>
      <c r="O618" s="32">
        <v>42784.6537742708</v>
      </c>
      <c r="P618" s="33">
        <v>42784.6648920139</v>
      </c>
      <c r="Q618" s="28" t="s">
        <v>2827</v>
      </c>
      <c r="R618" s="29" t="s">
        <v>43</v>
      </c>
      <c r="S618" s="28" t="s">
        <v>43</v>
      </c>
      <c r="T618" s="28" t="s">
        <v>43</v>
      </c>
      <c r="U618" s="5" t="s">
        <v>43</v>
      </c>
      <c r="V618" s="28" t="s">
        <v>43</v>
      </c>
      <c r="W618" s="7" t="s">
        <v>43</v>
      </c>
      <c r="X618" s="7" t="s">
        <v>43</v>
      </c>
      <c r="Y618" s="5" t="s">
        <v>43</v>
      </c>
      <c r="Z618" s="5" t="s">
        <v>43</v>
      </c>
      <c r="AA618" s="6" t="s">
        <v>43</v>
      </c>
      <c r="AB618" s="6" t="s">
        <v>2661</v>
      </c>
      <c r="AC618" s="6" t="s">
        <v>43</v>
      </c>
      <c r="AD618" s="6" t="s">
        <v>43</v>
      </c>
      <c r="AE618" s="6" t="s">
        <v>43</v>
      </c>
    </row>
    <row r="619">
      <c r="A619" s="28" t="s">
        <v>2836</v>
      </c>
      <c r="B619" s="6" t="s">
        <v>2234</v>
      </c>
      <c r="C619" s="6" t="s">
        <v>1397</v>
      </c>
      <c r="D619" s="7" t="s">
        <v>2230</v>
      </c>
      <c r="E619" s="28" t="s">
        <v>2231</v>
      </c>
      <c r="F619" s="5" t="s">
        <v>186</v>
      </c>
      <c r="G619" s="6" t="s">
        <v>37</v>
      </c>
      <c r="H619" s="6" t="s">
        <v>2235</v>
      </c>
      <c r="I619" s="6" t="s">
        <v>2877</v>
      </c>
      <c r="J619" s="8" t="s">
        <v>261</v>
      </c>
      <c r="K619" s="5" t="s">
        <v>262</v>
      </c>
      <c r="L619" s="7" t="s">
        <v>263</v>
      </c>
      <c r="M619" s="9">
        <v>15500</v>
      </c>
      <c r="N619" s="5" t="s">
        <v>192</v>
      </c>
      <c r="O619" s="32">
        <v>42784.653774456</v>
      </c>
      <c r="P619" s="33">
        <v>42784.6648920139</v>
      </c>
      <c r="Q619" s="28" t="s">
        <v>2237</v>
      </c>
      <c r="R619" s="29" t="s">
        <v>2878</v>
      </c>
      <c r="S619" s="28" t="s">
        <v>194</v>
      </c>
      <c r="T619" s="28" t="s">
        <v>195</v>
      </c>
      <c r="U619" s="5" t="s">
        <v>196</v>
      </c>
      <c r="V619" s="28" t="s">
        <v>197</v>
      </c>
      <c r="W619" s="7" t="s">
        <v>43</v>
      </c>
      <c r="X619" s="7" t="s">
        <v>43</v>
      </c>
      <c r="Y619" s="5" t="s">
        <v>43</v>
      </c>
      <c r="Z619" s="5" t="s">
        <v>43</v>
      </c>
      <c r="AA619" s="6" t="s">
        <v>43</v>
      </c>
      <c r="AB619" s="6" t="s">
        <v>43</v>
      </c>
      <c r="AC619" s="6" t="s">
        <v>43</v>
      </c>
      <c r="AD619" s="6" t="s">
        <v>43</v>
      </c>
      <c r="AE619" s="6" t="s">
        <v>43</v>
      </c>
    </row>
    <row r="620">
      <c r="A620" s="28" t="s">
        <v>2838</v>
      </c>
      <c r="B620" s="6" t="s">
        <v>721</v>
      </c>
      <c r="C620" s="6" t="s">
        <v>597</v>
      </c>
      <c r="D620" s="7" t="s">
        <v>598</v>
      </c>
      <c r="E620" s="28" t="s">
        <v>599</v>
      </c>
      <c r="F620" s="5" t="s">
        <v>186</v>
      </c>
      <c r="G620" s="6" t="s">
        <v>37</v>
      </c>
      <c r="H620" s="6" t="s">
        <v>722</v>
      </c>
      <c r="I620" s="6" t="s">
        <v>2879</v>
      </c>
      <c r="J620" s="8" t="s">
        <v>261</v>
      </c>
      <c r="K620" s="5" t="s">
        <v>262</v>
      </c>
      <c r="L620" s="7" t="s">
        <v>263</v>
      </c>
      <c r="M620" s="9">
        <v>15540</v>
      </c>
      <c r="N620" s="5" t="s">
        <v>55</v>
      </c>
      <c r="O620" s="32">
        <v>42784.6537748495</v>
      </c>
      <c r="P620" s="33">
        <v>42784.6648922106</v>
      </c>
      <c r="Q620" s="28" t="s">
        <v>724</v>
      </c>
      <c r="R620" s="29" t="s">
        <v>43</v>
      </c>
      <c r="S620" s="28" t="s">
        <v>194</v>
      </c>
      <c r="T620" s="28" t="s">
        <v>195</v>
      </c>
      <c r="U620" s="5" t="s">
        <v>196</v>
      </c>
      <c r="V620" s="28" t="s">
        <v>197</v>
      </c>
      <c r="W620" s="7" t="s">
        <v>43</v>
      </c>
      <c r="X620" s="7" t="s">
        <v>43</v>
      </c>
      <c r="Y620" s="5" t="s">
        <v>43</v>
      </c>
      <c r="Z620" s="5" t="s">
        <v>43</v>
      </c>
      <c r="AA620" s="6" t="s">
        <v>43</v>
      </c>
      <c r="AB620" s="6" t="s">
        <v>43</v>
      </c>
      <c r="AC620" s="6" t="s">
        <v>43</v>
      </c>
      <c r="AD620" s="6" t="s">
        <v>43</v>
      </c>
      <c r="AE620" s="6" t="s">
        <v>43</v>
      </c>
    </row>
    <row r="621">
      <c r="A621" s="28" t="s">
        <v>2841</v>
      </c>
      <c r="B621" s="6" t="s">
        <v>759</v>
      </c>
      <c r="C621" s="6" t="s">
        <v>2839</v>
      </c>
      <c r="D621" s="7" t="s">
        <v>761</v>
      </c>
      <c r="E621" s="28" t="s">
        <v>762</v>
      </c>
      <c r="F621" s="5" t="s">
        <v>186</v>
      </c>
      <c r="G621" s="6" t="s">
        <v>37</v>
      </c>
      <c r="H621" s="6" t="s">
        <v>763</v>
      </c>
      <c r="I621" s="6" t="s">
        <v>2880</v>
      </c>
      <c r="J621" s="8" t="s">
        <v>261</v>
      </c>
      <c r="K621" s="5" t="s">
        <v>262</v>
      </c>
      <c r="L621" s="7" t="s">
        <v>263</v>
      </c>
      <c r="M621" s="9">
        <v>15580</v>
      </c>
      <c r="N621" s="5" t="s">
        <v>192</v>
      </c>
      <c r="O621" s="32">
        <v>42784.6537751968</v>
      </c>
      <c r="P621" s="33">
        <v>42784.6648922106</v>
      </c>
      <c r="Q621" s="28" t="s">
        <v>765</v>
      </c>
      <c r="R621" s="29" t="s">
        <v>2881</v>
      </c>
      <c r="S621" s="28" t="s">
        <v>194</v>
      </c>
      <c r="T621" s="28" t="s">
        <v>195</v>
      </c>
      <c r="U621" s="5" t="s">
        <v>196</v>
      </c>
      <c r="V621" s="28" t="s">
        <v>197</v>
      </c>
      <c r="W621" s="7" t="s">
        <v>43</v>
      </c>
      <c r="X621" s="7" t="s">
        <v>43</v>
      </c>
      <c r="Y621" s="5" t="s">
        <v>43</v>
      </c>
      <c r="Z621" s="5" t="s">
        <v>43</v>
      </c>
      <c r="AA621" s="6" t="s">
        <v>43</v>
      </c>
      <c r="AB621" s="6" t="s">
        <v>43</v>
      </c>
      <c r="AC621" s="6" t="s">
        <v>43</v>
      </c>
      <c r="AD621" s="6" t="s">
        <v>43</v>
      </c>
      <c r="AE621" s="6" t="s">
        <v>43</v>
      </c>
    </row>
    <row r="622">
      <c r="A622" s="28" t="s">
        <v>2774</v>
      </c>
      <c r="B622" s="6" t="s">
        <v>2151</v>
      </c>
      <c r="C622" s="6" t="s">
        <v>697</v>
      </c>
      <c r="D622" s="7" t="s">
        <v>2121</v>
      </c>
      <c r="E622" s="28" t="s">
        <v>2122</v>
      </c>
      <c r="F622" s="5" t="s">
        <v>186</v>
      </c>
      <c r="G622" s="6" t="s">
        <v>37</v>
      </c>
      <c r="H622" s="6" t="s">
        <v>2152</v>
      </c>
      <c r="I622" s="6" t="s">
        <v>2882</v>
      </c>
      <c r="J622" s="8" t="s">
        <v>638</v>
      </c>
      <c r="K622" s="5" t="s">
        <v>639</v>
      </c>
      <c r="L622" s="7" t="s">
        <v>640</v>
      </c>
      <c r="M622" s="9">
        <v>17380</v>
      </c>
      <c r="N622" s="5" t="s">
        <v>55</v>
      </c>
      <c r="O622" s="32">
        <v>42784.653775544</v>
      </c>
      <c r="P622" s="33">
        <v>42784.6648922106</v>
      </c>
      <c r="Q622" s="28" t="s">
        <v>2154</v>
      </c>
      <c r="R622" s="29" t="s">
        <v>43</v>
      </c>
      <c r="S622" s="28" t="s">
        <v>102</v>
      </c>
      <c r="T622" s="28" t="s">
        <v>641</v>
      </c>
      <c r="U622" s="5" t="s">
        <v>196</v>
      </c>
      <c r="V622" s="28" t="s">
        <v>642</v>
      </c>
      <c r="W622" s="7" t="s">
        <v>43</v>
      </c>
      <c r="X622" s="7" t="s">
        <v>43</v>
      </c>
      <c r="Y622" s="5" t="s">
        <v>43</v>
      </c>
      <c r="Z622" s="5" t="s">
        <v>43</v>
      </c>
      <c r="AA622" s="6" t="s">
        <v>43</v>
      </c>
      <c r="AB622" s="6" t="s">
        <v>43</v>
      </c>
      <c r="AC622" s="6" t="s">
        <v>43</v>
      </c>
      <c r="AD622" s="6" t="s">
        <v>43</v>
      </c>
      <c r="AE622" s="6" t="s">
        <v>43</v>
      </c>
    </row>
    <row r="623">
      <c r="A623" s="28" t="s">
        <v>2778</v>
      </c>
      <c r="B623" s="6" t="s">
        <v>2159</v>
      </c>
      <c r="C623" s="6" t="s">
        <v>697</v>
      </c>
      <c r="D623" s="7" t="s">
        <v>2121</v>
      </c>
      <c r="E623" s="28" t="s">
        <v>2122</v>
      </c>
      <c r="F623" s="5" t="s">
        <v>186</v>
      </c>
      <c r="G623" s="6" t="s">
        <v>37</v>
      </c>
      <c r="H623" s="6" t="s">
        <v>2160</v>
      </c>
      <c r="I623" s="6" t="s">
        <v>2883</v>
      </c>
      <c r="J623" s="8" t="s">
        <v>638</v>
      </c>
      <c r="K623" s="5" t="s">
        <v>639</v>
      </c>
      <c r="L623" s="7" t="s">
        <v>640</v>
      </c>
      <c r="M623" s="9">
        <v>17480</v>
      </c>
      <c r="N623" s="5" t="s">
        <v>55</v>
      </c>
      <c r="O623" s="32">
        <v>42784.6537758912</v>
      </c>
      <c r="P623" s="33">
        <v>42784.6648923958</v>
      </c>
      <c r="Q623" s="28" t="s">
        <v>2162</v>
      </c>
      <c r="R623" s="29" t="s">
        <v>43</v>
      </c>
      <c r="S623" s="28" t="s">
        <v>102</v>
      </c>
      <c r="T623" s="28" t="s">
        <v>641</v>
      </c>
      <c r="U623" s="5" t="s">
        <v>196</v>
      </c>
      <c r="V623" s="28" t="s">
        <v>642</v>
      </c>
      <c r="W623" s="7" t="s">
        <v>43</v>
      </c>
      <c r="X623" s="7" t="s">
        <v>43</v>
      </c>
      <c r="Y623" s="5" t="s">
        <v>43</v>
      </c>
      <c r="Z623" s="5" t="s">
        <v>43</v>
      </c>
      <c r="AA623" s="6" t="s">
        <v>43</v>
      </c>
      <c r="AB623" s="6" t="s">
        <v>43</v>
      </c>
      <c r="AC623" s="6" t="s">
        <v>43</v>
      </c>
      <c r="AD623" s="6" t="s">
        <v>43</v>
      </c>
      <c r="AE623" s="6" t="s">
        <v>43</v>
      </c>
    </row>
    <row r="624">
      <c r="A624" s="28" t="s">
        <v>2859</v>
      </c>
      <c r="B624" s="6" t="s">
        <v>2884</v>
      </c>
      <c r="C624" s="6" t="s">
        <v>116</v>
      </c>
      <c r="D624" s="7" t="s">
        <v>565</v>
      </c>
      <c r="E624" s="28" t="s">
        <v>566</v>
      </c>
      <c r="F624" s="5" t="s">
        <v>357</v>
      </c>
      <c r="G624" s="6" t="s">
        <v>37</v>
      </c>
      <c r="H624" s="6" t="s">
        <v>2857</v>
      </c>
      <c r="I624" s="6" t="s">
        <v>2885</v>
      </c>
      <c r="J624" s="8" t="s">
        <v>617</v>
      </c>
      <c r="K624" s="5" t="s">
        <v>618</v>
      </c>
      <c r="L624" s="7" t="s">
        <v>619</v>
      </c>
      <c r="M624" s="9">
        <v>17540</v>
      </c>
      <c r="N624" s="5" t="s">
        <v>55</v>
      </c>
      <c r="O624" s="32">
        <v>42784.6540783218</v>
      </c>
      <c r="P624" s="33">
        <v>42784.6648923958</v>
      </c>
      <c r="Q624" s="28" t="s">
        <v>2855</v>
      </c>
      <c r="R624" s="29" t="s">
        <v>43</v>
      </c>
      <c r="S624" s="28" t="s">
        <v>43</v>
      </c>
      <c r="T624" s="28" t="s">
        <v>43</v>
      </c>
      <c r="U624" s="5" t="s">
        <v>43</v>
      </c>
      <c r="V624" s="28" t="s">
        <v>43</v>
      </c>
      <c r="W624" s="7" t="s">
        <v>43</v>
      </c>
      <c r="X624" s="7" t="s">
        <v>43</v>
      </c>
      <c r="Y624" s="5" t="s">
        <v>43</v>
      </c>
      <c r="Z624" s="5" t="s">
        <v>43</v>
      </c>
      <c r="AA624" s="6" t="s">
        <v>43</v>
      </c>
      <c r="AB624" s="6" t="s">
        <v>2860</v>
      </c>
      <c r="AC624" s="6" t="s">
        <v>108</v>
      </c>
      <c r="AD624" s="6" t="s">
        <v>43</v>
      </c>
      <c r="AE624" s="6" t="s">
        <v>2886</v>
      </c>
    </row>
    <row r="625">
      <c r="A625" s="28" t="s">
        <v>2823</v>
      </c>
      <c r="B625" s="6" t="s">
        <v>919</v>
      </c>
      <c r="C625" s="6" t="s">
        <v>2821</v>
      </c>
      <c r="D625" s="7" t="s">
        <v>873</v>
      </c>
      <c r="E625" s="28" t="s">
        <v>874</v>
      </c>
      <c r="F625" s="5" t="s">
        <v>186</v>
      </c>
      <c r="G625" s="6" t="s">
        <v>37</v>
      </c>
      <c r="H625" s="6" t="s">
        <v>920</v>
      </c>
      <c r="I625" s="6" t="s">
        <v>2887</v>
      </c>
      <c r="J625" s="8" t="s">
        <v>617</v>
      </c>
      <c r="K625" s="5" t="s">
        <v>618</v>
      </c>
      <c r="L625" s="7" t="s">
        <v>619</v>
      </c>
      <c r="M625" s="9">
        <v>17610</v>
      </c>
      <c r="N625" s="5" t="s">
        <v>55</v>
      </c>
      <c r="O625" s="32">
        <v>42784.6540783218</v>
      </c>
      <c r="P625" s="33">
        <v>42784.6648923958</v>
      </c>
      <c r="Q625" s="28" t="s">
        <v>922</v>
      </c>
      <c r="R625" s="29" t="s">
        <v>43</v>
      </c>
      <c r="S625" s="28" t="s">
        <v>194</v>
      </c>
      <c r="T625" s="28" t="s">
        <v>621</v>
      </c>
      <c r="U625" s="5" t="s">
        <v>229</v>
      </c>
      <c r="V625" s="28" t="s">
        <v>622</v>
      </c>
      <c r="W625" s="7" t="s">
        <v>43</v>
      </c>
      <c r="X625" s="7" t="s">
        <v>43</v>
      </c>
      <c r="Y625" s="5" t="s">
        <v>43</v>
      </c>
      <c r="Z625" s="5" t="s">
        <v>43</v>
      </c>
      <c r="AA625" s="6" t="s">
        <v>43</v>
      </c>
      <c r="AB625" s="6" t="s">
        <v>43</v>
      </c>
      <c r="AC625" s="6" t="s">
        <v>43</v>
      </c>
      <c r="AD625" s="6" t="s">
        <v>43</v>
      </c>
      <c r="AE625" s="6" t="s">
        <v>43</v>
      </c>
    </row>
    <row r="626">
      <c r="A626" s="30" t="s">
        <v>2888</v>
      </c>
      <c r="B626" s="6" t="s">
        <v>2889</v>
      </c>
      <c r="C626" s="6" t="s">
        <v>139</v>
      </c>
      <c r="D626" s="7" t="s">
        <v>47</v>
      </c>
      <c r="E626" s="28" t="s">
        <v>48</v>
      </c>
      <c r="F626" s="5" t="s">
        <v>2352</v>
      </c>
      <c r="G626" s="6" t="s">
        <v>43</v>
      </c>
      <c r="H626" s="6" t="s">
        <v>139</v>
      </c>
      <c r="I626" s="6" t="s">
        <v>2890</v>
      </c>
      <c r="J626" s="8" t="s">
        <v>224</v>
      </c>
      <c r="K626" s="5" t="s">
        <v>225</v>
      </c>
      <c r="L626" s="7" t="s">
        <v>226</v>
      </c>
      <c r="M626" s="9">
        <v>11380</v>
      </c>
      <c r="N626" s="5" t="s">
        <v>227</v>
      </c>
      <c r="O626" s="32">
        <v>42784.6540789005</v>
      </c>
      <c r="Q626" s="28" t="s">
        <v>43</v>
      </c>
      <c r="R626" s="29" t="s">
        <v>43</v>
      </c>
      <c r="S626" s="28" t="s">
        <v>43</v>
      </c>
      <c r="T626" s="28" t="s">
        <v>43</v>
      </c>
      <c r="U626" s="5" t="s">
        <v>43</v>
      </c>
      <c r="V626" s="28" t="s">
        <v>43</v>
      </c>
      <c r="W626" s="7" t="s">
        <v>43</v>
      </c>
      <c r="X626" s="7" t="s">
        <v>43</v>
      </c>
      <c r="Y626" s="5" t="s">
        <v>43</v>
      </c>
      <c r="Z626" s="5" t="s">
        <v>43</v>
      </c>
      <c r="AA626" s="6" t="s">
        <v>43</v>
      </c>
      <c r="AB626" s="6" t="s">
        <v>43</v>
      </c>
      <c r="AC626" s="6" t="s">
        <v>43</v>
      </c>
      <c r="AD626" s="6" t="s">
        <v>43</v>
      </c>
      <c r="AE626" s="6" t="s">
        <v>43</v>
      </c>
    </row>
    <row r="627">
      <c r="A627" s="30" t="s">
        <v>2891</v>
      </c>
      <c r="B627" s="6" t="s">
        <v>2889</v>
      </c>
      <c r="C627" s="6" t="s">
        <v>139</v>
      </c>
      <c r="D627" s="7" t="s">
        <v>47</v>
      </c>
      <c r="E627" s="28" t="s">
        <v>48</v>
      </c>
      <c r="F627" s="5" t="s">
        <v>2352</v>
      </c>
      <c r="G627" s="6" t="s">
        <v>43</v>
      </c>
      <c r="H627" s="6" t="s">
        <v>139</v>
      </c>
      <c r="I627" s="6" t="s">
        <v>2890</v>
      </c>
      <c r="J627" s="8" t="s">
        <v>224</v>
      </c>
      <c r="K627" s="5" t="s">
        <v>225</v>
      </c>
      <c r="L627" s="7" t="s">
        <v>226</v>
      </c>
      <c r="M627" s="9">
        <v>11390</v>
      </c>
      <c r="N627" s="5" t="s">
        <v>227</v>
      </c>
      <c r="O627" s="32">
        <v>42784.6540789005</v>
      </c>
      <c r="Q627" s="28" t="s">
        <v>43</v>
      </c>
      <c r="R627" s="29" t="s">
        <v>43</v>
      </c>
      <c r="S627" s="28" t="s">
        <v>43</v>
      </c>
      <c r="T627" s="28" t="s">
        <v>43</v>
      </c>
      <c r="U627" s="5" t="s">
        <v>43</v>
      </c>
      <c r="V627" s="28" t="s">
        <v>43</v>
      </c>
      <c r="W627" s="7" t="s">
        <v>43</v>
      </c>
      <c r="X627" s="7" t="s">
        <v>43</v>
      </c>
      <c r="Y627" s="5" t="s">
        <v>43</v>
      </c>
      <c r="Z627" s="5" t="s">
        <v>43</v>
      </c>
      <c r="AA627" s="6" t="s">
        <v>43</v>
      </c>
      <c r="AB627" s="6" t="s">
        <v>43</v>
      </c>
      <c r="AC627" s="6" t="s">
        <v>43</v>
      </c>
      <c r="AD627" s="6" t="s">
        <v>43</v>
      </c>
      <c r="AE627" s="6" t="s">
        <v>43</v>
      </c>
    </row>
    <row r="628">
      <c r="A628" s="30" t="s">
        <v>2892</v>
      </c>
      <c r="B628" s="6" t="s">
        <v>2889</v>
      </c>
      <c r="C628" s="6" t="s">
        <v>139</v>
      </c>
      <c r="D628" s="7" t="s">
        <v>47</v>
      </c>
      <c r="E628" s="28" t="s">
        <v>48</v>
      </c>
      <c r="F628" s="5" t="s">
        <v>2352</v>
      </c>
      <c r="G628" s="6" t="s">
        <v>43</v>
      </c>
      <c r="H628" s="6" t="s">
        <v>139</v>
      </c>
      <c r="I628" s="6" t="s">
        <v>2890</v>
      </c>
      <c r="J628" s="8" t="s">
        <v>224</v>
      </c>
      <c r="K628" s="5" t="s">
        <v>225</v>
      </c>
      <c r="L628" s="7" t="s">
        <v>226</v>
      </c>
      <c r="M628" s="9">
        <v>11400</v>
      </c>
      <c r="N628" s="5" t="s">
        <v>227</v>
      </c>
      <c r="O628" s="32">
        <v>42784.6540789005</v>
      </c>
      <c r="Q628" s="28" t="s">
        <v>43</v>
      </c>
      <c r="R628" s="29" t="s">
        <v>43</v>
      </c>
      <c r="S628" s="28" t="s">
        <v>43</v>
      </c>
      <c r="T628" s="28" t="s">
        <v>43</v>
      </c>
      <c r="U628" s="5" t="s">
        <v>43</v>
      </c>
      <c r="V628" s="28" t="s">
        <v>43</v>
      </c>
      <c r="W628" s="7" t="s">
        <v>43</v>
      </c>
      <c r="X628" s="7" t="s">
        <v>43</v>
      </c>
      <c r="Y628" s="5" t="s">
        <v>43</v>
      </c>
      <c r="Z628" s="5" t="s">
        <v>43</v>
      </c>
      <c r="AA628" s="6" t="s">
        <v>43</v>
      </c>
      <c r="AB628" s="6" t="s">
        <v>43</v>
      </c>
      <c r="AC628" s="6" t="s">
        <v>43</v>
      </c>
      <c r="AD628" s="6" t="s">
        <v>43</v>
      </c>
      <c r="AE628" s="6" t="s">
        <v>43</v>
      </c>
    </row>
    <row r="629">
      <c r="A629" s="30" t="s">
        <v>2893</v>
      </c>
      <c r="B629" s="6" t="s">
        <v>2889</v>
      </c>
      <c r="C629" s="6" t="s">
        <v>139</v>
      </c>
      <c r="D629" s="7" t="s">
        <v>47</v>
      </c>
      <c r="E629" s="28" t="s">
        <v>48</v>
      </c>
      <c r="F629" s="5" t="s">
        <v>2352</v>
      </c>
      <c r="G629" s="6" t="s">
        <v>43</v>
      </c>
      <c r="H629" s="6" t="s">
        <v>139</v>
      </c>
      <c r="I629" s="6" t="s">
        <v>2890</v>
      </c>
      <c r="J629" s="8" t="s">
        <v>224</v>
      </c>
      <c r="K629" s="5" t="s">
        <v>225</v>
      </c>
      <c r="L629" s="7" t="s">
        <v>226</v>
      </c>
      <c r="M629" s="9">
        <v>11410</v>
      </c>
      <c r="N629" s="5" t="s">
        <v>227</v>
      </c>
      <c r="O629" s="32">
        <v>42784.6540790509</v>
      </c>
      <c r="Q629" s="28" t="s">
        <v>43</v>
      </c>
      <c r="R629" s="29" t="s">
        <v>43</v>
      </c>
      <c r="S629" s="28" t="s">
        <v>43</v>
      </c>
      <c r="T629" s="28" t="s">
        <v>43</v>
      </c>
      <c r="U629" s="5" t="s">
        <v>43</v>
      </c>
      <c r="V629" s="28" t="s">
        <v>43</v>
      </c>
      <c r="W629" s="7" t="s">
        <v>43</v>
      </c>
      <c r="X629" s="7" t="s">
        <v>43</v>
      </c>
      <c r="Y629" s="5" t="s">
        <v>43</v>
      </c>
      <c r="Z629" s="5" t="s">
        <v>43</v>
      </c>
      <c r="AA629" s="6" t="s">
        <v>43</v>
      </c>
      <c r="AB629" s="6" t="s">
        <v>43</v>
      </c>
      <c r="AC629" s="6" t="s">
        <v>43</v>
      </c>
      <c r="AD629" s="6" t="s">
        <v>43</v>
      </c>
      <c r="AE629" s="6" t="s">
        <v>43</v>
      </c>
    </row>
    <row r="630">
      <c r="A630" s="30" t="s">
        <v>2894</v>
      </c>
      <c r="B630" s="6" t="s">
        <v>2889</v>
      </c>
      <c r="C630" s="6" t="s">
        <v>139</v>
      </c>
      <c r="D630" s="7" t="s">
        <v>47</v>
      </c>
      <c r="E630" s="28" t="s">
        <v>48</v>
      </c>
      <c r="F630" s="5" t="s">
        <v>2352</v>
      </c>
      <c r="G630" s="6" t="s">
        <v>43</v>
      </c>
      <c r="H630" s="6" t="s">
        <v>139</v>
      </c>
      <c r="I630" s="6" t="s">
        <v>2890</v>
      </c>
      <c r="J630" s="8" t="s">
        <v>224</v>
      </c>
      <c r="K630" s="5" t="s">
        <v>225</v>
      </c>
      <c r="L630" s="7" t="s">
        <v>226</v>
      </c>
      <c r="M630" s="9">
        <v>11420</v>
      </c>
      <c r="N630" s="5" t="s">
        <v>227</v>
      </c>
      <c r="O630" s="32">
        <v>42784.6540790509</v>
      </c>
      <c r="Q630" s="28" t="s">
        <v>43</v>
      </c>
      <c r="R630" s="29" t="s">
        <v>43</v>
      </c>
      <c r="S630" s="28" t="s">
        <v>43</v>
      </c>
      <c r="T630" s="28" t="s">
        <v>43</v>
      </c>
      <c r="U630" s="5" t="s">
        <v>43</v>
      </c>
      <c r="V630" s="28" t="s">
        <v>43</v>
      </c>
      <c r="W630" s="7" t="s">
        <v>43</v>
      </c>
      <c r="X630" s="7" t="s">
        <v>43</v>
      </c>
      <c r="Y630" s="5" t="s">
        <v>43</v>
      </c>
      <c r="Z630" s="5" t="s">
        <v>43</v>
      </c>
      <c r="AA630" s="6" t="s">
        <v>43</v>
      </c>
      <c r="AB630" s="6" t="s">
        <v>43</v>
      </c>
      <c r="AC630" s="6" t="s">
        <v>43</v>
      </c>
      <c r="AD630" s="6" t="s">
        <v>43</v>
      </c>
      <c r="AE630" s="6" t="s">
        <v>43</v>
      </c>
    </row>
    <row r="631">
      <c r="A631" s="30" t="s">
        <v>2895</v>
      </c>
      <c r="B631" s="6" t="s">
        <v>2889</v>
      </c>
      <c r="C631" s="6" t="s">
        <v>139</v>
      </c>
      <c r="D631" s="7" t="s">
        <v>47</v>
      </c>
      <c r="E631" s="28" t="s">
        <v>48</v>
      </c>
      <c r="F631" s="5" t="s">
        <v>2352</v>
      </c>
      <c r="G631" s="6" t="s">
        <v>43</v>
      </c>
      <c r="H631" s="6" t="s">
        <v>139</v>
      </c>
      <c r="I631" s="6" t="s">
        <v>2890</v>
      </c>
      <c r="J631" s="8" t="s">
        <v>224</v>
      </c>
      <c r="K631" s="5" t="s">
        <v>225</v>
      </c>
      <c r="L631" s="7" t="s">
        <v>226</v>
      </c>
      <c r="M631" s="9">
        <v>11430</v>
      </c>
      <c r="N631" s="5" t="s">
        <v>227</v>
      </c>
      <c r="O631" s="32">
        <v>42784.6540790509</v>
      </c>
      <c r="Q631" s="28" t="s">
        <v>43</v>
      </c>
      <c r="R631" s="29" t="s">
        <v>43</v>
      </c>
      <c r="S631" s="28" t="s">
        <v>43</v>
      </c>
      <c r="T631" s="28" t="s">
        <v>43</v>
      </c>
      <c r="U631" s="5" t="s">
        <v>43</v>
      </c>
      <c r="V631" s="28" t="s">
        <v>43</v>
      </c>
      <c r="W631" s="7" t="s">
        <v>43</v>
      </c>
      <c r="X631" s="7" t="s">
        <v>43</v>
      </c>
      <c r="Y631" s="5" t="s">
        <v>43</v>
      </c>
      <c r="Z631" s="5" t="s">
        <v>43</v>
      </c>
      <c r="AA631" s="6" t="s">
        <v>43</v>
      </c>
      <c r="AB631" s="6" t="s">
        <v>43</v>
      </c>
      <c r="AC631" s="6" t="s">
        <v>43</v>
      </c>
      <c r="AD631" s="6" t="s">
        <v>43</v>
      </c>
      <c r="AE631" s="6" t="s">
        <v>43</v>
      </c>
    </row>
    <row r="632">
      <c r="A632" s="30" t="s">
        <v>2896</v>
      </c>
      <c r="B632" s="6" t="s">
        <v>2889</v>
      </c>
      <c r="C632" s="6" t="s">
        <v>139</v>
      </c>
      <c r="D632" s="7" t="s">
        <v>47</v>
      </c>
      <c r="E632" s="28" t="s">
        <v>48</v>
      </c>
      <c r="F632" s="5" t="s">
        <v>2352</v>
      </c>
      <c r="G632" s="6" t="s">
        <v>43</v>
      </c>
      <c r="H632" s="6" t="s">
        <v>139</v>
      </c>
      <c r="I632" s="6" t="s">
        <v>2890</v>
      </c>
      <c r="J632" s="8" t="s">
        <v>224</v>
      </c>
      <c r="K632" s="5" t="s">
        <v>225</v>
      </c>
      <c r="L632" s="7" t="s">
        <v>226</v>
      </c>
      <c r="M632" s="9">
        <v>11440</v>
      </c>
      <c r="N632" s="5" t="s">
        <v>227</v>
      </c>
      <c r="O632" s="32">
        <v>42784.6540792477</v>
      </c>
      <c r="Q632" s="28" t="s">
        <v>43</v>
      </c>
      <c r="R632" s="29" t="s">
        <v>43</v>
      </c>
      <c r="S632" s="28" t="s">
        <v>43</v>
      </c>
      <c r="T632" s="28" t="s">
        <v>43</v>
      </c>
      <c r="U632" s="5" t="s">
        <v>43</v>
      </c>
      <c r="V632" s="28" t="s">
        <v>43</v>
      </c>
      <c r="W632" s="7" t="s">
        <v>43</v>
      </c>
      <c r="X632" s="7" t="s">
        <v>43</v>
      </c>
      <c r="Y632" s="5" t="s">
        <v>43</v>
      </c>
      <c r="Z632" s="5" t="s">
        <v>43</v>
      </c>
      <c r="AA632" s="6" t="s">
        <v>43</v>
      </c>
      <c r="AB632" s="6" t="s">
        <v>43</v>
      </c>
      <c r="AC632" s="6" t="s">
        <v>43</v>
      </c>
      <c r="AD632" s="6" t="s">
        <v>43</v>
      </c>
      <c r="AE632" s="6" t="s">
        <v>43</v>
      </c>
    </row>
    <row r="633">
      <c r="A633" s="30" t="s">
        <v>2897</v>
      </c>
      <c r="B633" s="6" t="s">
        <v>2889</v>
      </c>
      <c r="C633" s="6" t="s">
        <v>139</v>
      </c>
      <c r="D633" s="7" t="s">
        <v>47</v>
      </c>
      <c r="E633" s="28" t="s">
        <v>48</v>
      </c>
      <c r="F633" s="5" t="s">
        <v>2352</v>
      </c>
      <c r="G633" s="6" t="s">
        <v>43</v>
      </c>
      <c r="H633" s="6" t="s">
        <v>139</v>
      </c>
      <c r="I633" s="6" t="s">
        <v>2890</v>
      </c>
      <c r="J633" s="8" t="s">
        <v>224</v>
      </c>
      <c r="K633" s="5" t="s">
        <v>225</v>
      </c>
      <c r="L633" s="7" t="s">
        <v>226</v>
      </c>
      <c r="M633" s="9">
        <v>11450</v>
      </c>
      <c r="N633" s="5" t="s">
        <v>227</v>
      </c>
      <c r="O633" s="32">
        <v>42784.6540792477</v>
      </c>
      <c r="Q633" s="28" t="s">
        <v>43</v>
      </c>
      <c r="R633" s="29" t="s">
        <v>43</v>
      </c>
      <c r="S633" s="28" t="s">
        <v>43</v>
      </c>
      <c r="T633" s="28" t="s">
        <v>43</v>
      </c>
      <c r="U633" s="5" t="s">
        <v>43</v>
      </c>
      <c r="V633" s="28" t="s">
        <v>43</v>
      </c>
      <c r="W633" s="7" t="s">
        <v>43</v>
      </c>
      <c r="X633" s="7" t="s">
        <v>43</v>
      </c>
      <c r="Y633" s="5" t="s">
        <v>43</v>
      </c>
      <c r="Z633" s="5" t="s">
        <v>43</v>
      </c>
      <c r="AA633" s="6" t="s">
        <v>43</v>
      </c>
      <c r="AB633" s="6" t="s">
        <v>43</v>
      </c>
      <c r="AC633" s="6" t="s">
        <v>43</v>
      </c>
      <c r="AD633" s="6" t="s">
        <v>43</v>
      </c>
      <c r="AE633" s="6" t="s">
        <v>43</v>
      </c>
    </row>
    <row r="634">
      <c r="A634" s="30" t="s">
        <v>2898</v>
      </c>
      <c r="B634" s="6" t="s">
        <v>2889</v>
      </c>
      <c r="C634" s="6" t="s">
        <v>139</v>
      </c>
      <c r="D634" s="7" t="s">
        <v>47</v>
      </c>
      <c r="E634" s="28" t="s">
        <v>48</v>
      </c>
      <c r="F634" s="5" t="s">
        <v>2352</v>
      </c>
      <c r="G634" s="6" t="s">
        <v>43</v>
      </c>
      <c r="H634" s="6" t="s">
        <v>139</v>
      </c>
      <c r="I634" s="6" t="s">
        <v>2890</v>
      </c>
      <c r="J634" s="8" t="s">
        <v>224</v>
      </c>
      <c r="K634" s="5" t="s">
        <v>225</v>
      </c>
      <c r="L634" s="7" t="s">
        <v>226</v>
      </c>
      <c r="M634" s="9">
        <v>11460</v>
      </c>
      <c r="N634" s="5" t="s">
        <v>227</v>
      </c>
      <c r="O634" s="32">
        <v>42784.6540792477</v>
      </c>
      <c r="Q634" s="28" t="s">
        <v>43</v>
      </c>
      <c r="R634" s="29" t="s">
        <v>43</v>
      </c>
      <c r="S634" s="28" t="s">
        <v>43</v>
      </c>
      <c r="T634" s="28" t="s">
        <v>43</v>
      </c>
      <c r="U634" s="5" t="s">
        <v>43</v>
      </c>
      <c r="V634" s="28" t="s">
        <v>43</v>
      </c>
      <c r="W634" s="7" t="s">
        <v>43</v>
      </c>
      <c r="X634" s="7" t="s">
        <v>43</v>
      </c>
      <c r="Y634" s="5" t="s">
        <v>43</v>
      </c>
      <c r="Z634" s="5" t="s">
        <v>43</v>
      </c>
      <c r="AA634" s="6" t="s">
        <v>43</v>
      </c>
      <c r="AB634" s="6" t="s">
        <v>43</v>
      </c>
      <c r="AC634" s="6" t="s">
        <v>43</v>
      </c>
      <c r="AD634" s="6" t="s">
        <v>43</v>
      </c>
      <c r="AE634" s="6" t="s">
        <v>43</v>
      </c>
    </row>
    <row r="635">
      <c r="A635" s="30" t="s">
        <v>2899</v>
      </c>
      <c r="B635" s="6" t="s">
        <v>2889</v>
      </c>
      <c r="C635" s="6" t="s">
        <v>139</v>
      </c>
      <c r="D635" s="7" t="s">
        <v>47</v>
      </c>
      <c r="E635" s="28" t="s">
        <v>48</v>
      </c>
      <c r="F635" s="5" t="s">
        <v>2352</v>
      </c>
      <c r="G635" s="6" t="s">
        <v>43</v>
      </c>
      <c r="H635" s="6" t="s">
        <v>139</v>
      </c>
      <c r="I635" s="6" t="s">
        <v>2890</v>
      </c>
      <c r="J635" s="8" t="s">
        <v>224</v>
      </c>
      <c r="K635" s="5" t="s">
        <v>225</v>
      </c>
      <c r="L635" s="7" t="s">
        <v>226</v>
      </c>
      <c r="M635" s="9">
        <v>11470</v>
      </c>
      <c r="N635" s="5" t="s">
        <v>227</v>
      </c>
      <c r="O635" s="32">
        <v>42784.6540794329</v>
      </c>
      <c r="Q635" s="28" t="s">
        <v>43</v>
      </c>
      <c r="R635" s="29" t="s">
        <v>43</v>
      </c>
      <c r="S635" s="28" t="s">
        <v>43</v>
      </c>
      <c r="T635" s="28" t="s">
        <v>43</v>
      </c>
      <c r="U635" s="5" t="s">
        <v>43</v>
      </c>
      <c r="V635" s="28" t="s">
        <v>43</v>
      </c>
      <c r="W635" s="7" t="s">
        <v>43</v>
      </c>
      <c r="X635" s="7" t="s">
        <v>43</v>
      </c>
      <c r="Y635" s="5" t="s">
        <v>43</v>
      </c>
      <c r="Z635" s="5" t="s">
        <v>43</v>
      </c>
      <c r="AA635" s="6" t="s">
        <v>43</v>
      </c>
      <c r="AB635" s="6" t="s">
        <v>43</v>
      </c>
      <c r="AC635" s="6" t="s">
        <v>43</v>
      </c>
      <c r="AD635" s="6" t="s">
        <v>43</v>
      </c>
      <c r="AE635" s="6" t="s">
        <v>43</v>
      </c>
    </row>
    <row r="636">
      <c r="A636" s="28" t="s">
        <v>2900</v>
      </c>
      <c r="B636" s="6" t="s">
        <v>2901</v>
      </c>
      <c r="C636" s="6" t="s">
        <v>63</v>
      </c>
      <c r="D636" s="7" t="s">
        <v>47</v>
      </c>
      <c r="E636" s="28" t="s">
        <v>48</v>
      </c>
      <c r="F636" s="5" t="s">
        <v>66</v>
      </c>
      <c r="G636" s="6" t="s">
        <v>84</v>
      </c>
      <c r="H636" s="6" t="s">
        <v>2902</v>
      </c>
      <c r="I636" s="6" t="s">
        <v>167</v>
      </c>
      <c r="J636" s="8" t="s">
        <v>124</v>
      </c>
      <c r="K636" s="5" t="s">
        <v>125</v>
      </c>
      <c r="L636" s="7" t="s">
        <v>126</v>
      </c>
      <c r="M636" s="9">
        <v>11000</v>
      </c>
      <c r="N636" s="5" t="s">
        <v>73</v>
      </c>
      <c r="O636" s="32">
        <v>42784.6540794329</v>
      </c>
      <c r="P636" s="33">
        <v>42784.6648927431</v>
      </c>
      <c r="Q636" s="28" t="s">
        <v>43</v>
      </c>
      <c r="R636" s="29" t="s">
        <v>43</v>
      </c>
      <c r="S636" s="28" t="s">
        <v>102</v>
      </c>
      <c r="T636" s="28" t="s">
        <v>43</v>
      </c>
      <c r="U636" s="5" t="s">
        <v>43</v>
      </c>
      <c r="V636" s="28" t="s">
        <v>43</v>
      </c>
      <c r="W636" s="7" t="s">
        <v>43</v>
      </c>
      <c r="X636" s="7" t="s">
        <v>43</v>
      </c>
      <c r="Y636" s="5" t="s">
        <v>43</v>
      </c>
      <c r="Z636" s="5" t="s">
        <v>43</v>
      </c>
      <c r="AA636" s="6" t="s">
        <v>43</v>
      </c>
      <c r="AB636" s="6" t="s">
        <v>2903</v>
      </c>
      <c r="AC636" s="6" t="s">
        <v>2904</v>
      </c>
      <c r="AD636" s="6" t="s">
        <v>2905</v>
      </c>
      <c r="AE636" s="6" t="s">
        <v>43</v>
      </c>
    </row>
    <row r="637">
      <c r="A637" s="28" t="s">
        <v>2906</v>
      </c>
      <c r="B637" s="6" t="s">
        <v>2907</v>
      </c>
      <c r="C637" s="6" t="s">
        <v>63</v>
      </c>
      <c r="D637" s="7" t="s">
        <v>47</v>
      </c>
      <c r="E637" s="28" t="s">
        <v>48</v>
      </c>
      <c r="F637" s="5" t="s">
        <v>66</v>
      </c>
      <c r="G637" s="6" t="s">
        <v>67</v>
      </c>
      <c r="H637" s="6" t="s">
        <v>2908</v>
      </c>
      <c r="I637" s="6" t="s">
        <v>1961</v>
      </c>
      <c r="J637" s="8" t="s">
        <v>677</v>
      </c>
      <c r="K637" s="5" t="s">
        <v>678</v>
      </c>
      <c r="L637" s="7" t="s">
        <v>679</v>
      </c>
      <c r="M637" s="9">
        <v>18490</v>
      </c>
      <c r="N637" s="5" t="s">
        <v>113</v>
      </c>
      <c r="O637" s="32">
        <v>42784.6540795949</v>
      </c>
      <c r="P637" s="33">
        <v>42784.6648929398</v>
      </c>
      <c r="Q637" s="28" t="s">
        <v>43</v>
      </c>
      <c r="R637" s="29" t="s">
        <v>2909</v>
      </c>
      <c r="S637" s="28" t="s">
        <v>43</v>
      </c>
      <c r="T637" s="28" t="s">
        <v>43</v>
      </c>
      <c r="U637" s="5" t="s">
        <v>43</v>
      </c>
      <c r="V637" s="28" t="s">
        <v>43</v>
      </c>
      <c r="W637" s="7" t="s">
        <v>43</v>
      </c>
      <c r="X637" s="7" t="s">
        <v>43</v>
      </c>
      <c r="Y637" s="5" t="s">
        <v>43</v>
      </c>
      <c r="Z637" s="5" t="s">
        <v>43</v>
      </c>
      <c r="AA637" s="6" t="s">
        <v>43</v>
      </c>
      <c r="AB637" s="6" t="s">
        <v>116</v>
      </c>
      <c r="AC637" s="6" t="s">
        <v>2910</v>
      </c>
      <c r="AD637" s="6" t="s">
        <v>2911</v>
      </c>
      <c r="AE637" s="6" t="s">
        <v>43</v>
      </c>
    </row>
    <row r="638">
      <c r="A638" s="28" t="s">
        <v>2912</v>
      </c>
      <c r="B638" s="6" t="s">
        <v>2913</v>
      </c>
      <c r="C638" s="6" t="s">
        <v>63</v>
      </c>
      <c r="D638" s="7" t="s">
        <v>47</v>
      </c>
      <c r="E638" s="28" t="s">
        <v>48</v>
      </c>
      <c r="F638" s="5" t="s">
        <v>66</v>
      </c>
      <c r="G638" s="6" t="s">
        <v>67</v>
      </c>
      <c r="H638" s="6" t="s">
        <v>2914</v>
      </c>
      <c r="I638" s="6" t="s">
        <v>307</v>
      </c>
      <c r="J638" s="8" t="s">
        <v>70</v>
      </c>
      <c r="K638" s="5" t="s">
        <v>71</v>
      </c>
      <c r="L638" s="7" t="s">
        <v>72</v>
      </c>
      <c r="M638" s="9">
        <v>11540</v>
      </c>
      <c r="N638" s="5" t="s">
        <v>113</v>
      </c>
      <c r="O638" s="32">
        <v>42784.6540797801</v>
      </c>
      <c r="P638" s="33">
        <v>42784.6648931366</v>
      </c>
      <c r="Q638" s="28" t="s">
        <v>43</v>
      </c>
      <c r="R638" s="29" t="s">
        <v>2915</v>
      </c>
      <c r="S638" s="28" t="s">
        <v>102</v>
      </c>
      <c r="T638" s="28" t="s">
        <v>43</v>
      </c>
      <c r="U638" s="5" t="s">
        <v>43</v>
      </c>
      <c r="V638" s="28" t="s">
        <v>43</v>
      </c>
      <c r="W638" s="7" t="s">
        <v>43</v>
      </c>
      <c r="X638" s="7" t="s">
        <v>43</v>
      </c>
      <c r="Y638" s="5" t="s">
        <v>43</v>
      </c>
      <c r="Z638" s="5" t="s">
        <v>43</v>
      </c>
      <c r="AA638" s="6" t="s">
        <v>43</v>
      </c>
      <c r="AB638" s="6" t="s">
        <v>159</v>
      </c>
      <c r="AC638" s="6" t="s">
        <v>293</v>
      </c>
      <c r="AD638" s="6" t="s">
        <v>2916</v>
      </c>
      <c r="AE638" s="6" t="s">
        <v>43</v>
      </c>
    </row>
    <row r="639">
      <c r="A639" s="28" t="s">
        <v>2917</v>
      </c>
      <c r="B639" s="6" t="s">
        <v>2918</v>
      </c>
      <c r="C639" s="6" t="s">
        <v>63</v>
      </c>
      <c r="D639" s="7" t="s">
        <v>47</v>
      </c>
      <c r="E639" s="28" t="s">
        <v>48</v>
      </c>
      <c r="F639" s="5" t="s">
        <v>66</v>
      </c>
      <c r="G639" s="6" t="s">
        <v>67</v>
      </c>
      <c r="H639" s="6" t="s">
        <v>2919</v>
      </c>
      <c r="I639" s="6" t="s">
        <v>1961</v>
      </c>
      <c r="J639" s="8" t="s">
        <v>339</v>
      </c>
      <c r="K639" s="5" t="s">
        <v>340</v>
      </c>
      <c r="L639" s="7" t="s">
        <v>341</v>
      </c>
      <c r="M639" s="9">
        <v>14790</v>
      </c>
      <c r="N639" s="5" t="s">
        <v>113</v>
      </c>
      <c r="O639" s="32">
        <v>42784.6540799769</v>
      </c>
      <c r="P639" s="33">
        <v>42784.6648931366</v>
      </c>
      <c r="Q639" s="28" t="s">
        <v>43</v>
      </c>
      <c r="R639" s="29" t="s">
        <v>2920</v>
      </c>
      <c r="S639" s="28" t="s">
        <v>194</v>
      </c>
      <c r="T639" s="28" t="s">
        <v>43</v>
      </c>
      <c r="U639" s="5" t="s">
        <v>43</v>
      </c>
      <c r="V639" s="28" t="s">
        <v>43</v>
      </c>
      <c r="W639" s="7" t="s">
        <v>43</v>
      </c>
      <c r="X639" s="7" t="s">
        <v>43</v>
      </c>
      <c r="Y639" s="5" t="s">
        <v>43</v>
      </c>
      <c r="Z639" s="5" t="s">
        <v>43</v>
      </c>
      <c r="AA639" s="6" t="s">
        <v>43</v>
      </c>
      <c r="AB639" s="6" t="s">
        <v>2921</v>
      </c>
      <c r="AC639" s="6" t="s">
        <v>139</v>
      </c>
      <c r="AD639" s="6" t="s">
        <v>2922</v>
      </c>
      <c r="AE639" s="6" t="s">
        <v>43</v>
      </c>
    </row>
    <row r="640">
      <c r="A640" s="28" t="s">
        <v>2923</v>
      </c>
      <c r="B640" s="6" t="s">
        <v>2924</v>
      </c>
      <c r="C640" s="6" t="s">
        <v>63</v>
      </c>
      <c r="D640" s="7" t="s">
        <v>47</v>
      </c>
      <c r="E640" s="28" t="s">
        <v>48</v>
      </c>
      <c r="F640" s="5" t="s">
        <v>66</v>
      </c>
      <c r="G640" s="6" t="s">
        <v>67</v>
      </c>
      <c r="H640" s="6" t="s">
        <v>2925</v>
      </c>
      <c r="I640" s="6" t="s">
        <v>307</v>
      </c>
      <c r="J640" s="8" t="s">
        <v>367</v>
      </c>
      <c r="K640" s="5" t="s">
        <v>368</v>
      </c>
      <c r="L640" s="7" t="s">
        <v>369</v>
      </c>
      <c r="M640" s="9">
        <v>16850</v>
      </c>
      <c r="N640" s="5" t="s">
        <v>113</v>
      </c>
      <c r="O640" s="32">
        <v>42784.6540799769</v>
      </c>
      <c r="P640" s="33">
        <v>42784.664893287</v>
      </c>
      <c r="Q640" s="28" t="s">
        <v>43</v>
      </c>
      <c r="R640" s="29" t="s">
        <v>2926</v>
      </c>
      <c r="S640" s="28" t="s">
        <v>194</v>
      </c>
      <c r="T640" s="28" t="s">
        <v>43</v>
      </c>
      <c r="U640" s="5" t="s">
        <v>43</v>
      </c>
      <c r="V640" s="28" t="s">
        <v>43</v>
      </c>
      <c r="W640" s="7" t="s">
        <v>43</v>
      </c>
      <c r="X640" s="7" t="s">
        <v>43</v>
      </c>
      <c r="Y640" s="5" t="s">
        <v>43</v>
      </c>
      <c r="Z640" s="5" t="s">
        <v>43</v>
      </c>
      <c r="AA640" s="6" t="s">
        <v>43</v>
      </c>
      <c r="AB640" s="6" t="s">
        <v>116</v>
      </c>
      <c r="AC640" s="6" t="s">
        <v>108</v>
      </c>
      <c r="AD640" s="6" t="s">
        <v>2927</v>
      </c>
      <c r="AE640" s="6" t="s">
        <v>43</v>
      </c>
    </row>
    <row r="641">
      <c r="A641" s="28" t="s">
        <v>2928</v>
      </c>
      <c r="B641" s="6" t="s">
        <v>2929</v>
      </c>
      <c r="C641" s="6" t="s">
        <v>63</v>
      </c>
      <c r="D641" s="7" t="s">
        <v>47</v>
      </c>
      <c r="E641" s="28" t="s">
        <v>48</v>
      </c>
      <c r="F641" s="5" t="s">
        <v>66</v>
      </c>
      <c r="G641" s="6" t="s">
        <v>84</v>
      </c>
      <c r="H641" s="6" t="s">
        <v>2930</v>
      </c>
      <c r="I641" s="6" t="s">
        <v>307</v>
      </c>
      <c r="J641" s="8" t="s">
        <v>70</v>
      </c>
      <c r="K641" s="5" t="s">
        <v>71</v>
      </c>
      <c r="L641" s="7" t="s">
        <v>72</v>
      </c>
      <c r="M641" s="9">
        <v>11520</v>
      </c>
      <c r="N641" s="5" t="s">
        <v>113</v>
      </c>
      <c r="O641" s="32">
        <v>42784.6540799769</v>
      </c>
      <c r="P641" s="33">
        <v>42784.664893287</v>
      </c>
      <c r="Q641" s="28" t="s">
        <v>43</v>
      </c>
      <c r="R641" s="29" t="s">
        <v>2931</v>
      </c>
      <c r="S641" s="28" t="s">
        <v>102</v>
      </c>
      <c r="T641" s="28" t="s">
        <v>43</v>
      </c>
      <c r="U641" s="5" t="s">
        <v>43</v>
      </c>
      <c r="V641" s="28" t="s">
        <v>43</v>
      </c>
      <c r="W641" s="7" t="s">
        <v>43</v>
      </c>
      <c r="X641" s="7" t="s">
        <v>43</v>
      </c>
      <c r="Y641" s="5" t="s">
        <v>43</v>
      </c>
      <c r="Z641" s="5" t="s">
        <v>43</v>
      </c>
      <c r="AA641" s="6" t="s">
        <v>43</v>
      </c>
      <c r="AB641" s="6" t="s">
        <v>159</v>
      </c>
      <c r="AC641" s="6" t="s">
        <v>116</v>
      </c>
      <c r="AD641" s="6" t="s">
        <v>2932</v>
      </c>
      <c r="AE641" s="6" t="s">
        <v>43</v>
      </c>
    </row>
    <row r="642">
      <c r="A642" s="28" t="s">
        <v>2933</v>
      </c>
      <c r="B642" s="6" t="s">
        <v>2934</v>
      </c>
      <c r="C642" s="6" t="s">
        <v>63</v>
      </c>
      <c r="D642" s="7" t="s">
        <v>2935</v>
      </c>
      <c r="E642" s="28" t="s">
        <v>2936</v>
      </c>
      <c r="F642" s="5" t="s">
        <v>66</v>
      </c>
      <c r="G642" s="6" t="s">
        <v>84</v>
      </c>
      <c r="H642" s="6" t="s">
        <v>2937</v>
      </c>
      <c r="I642" s="6" t="s">
        <v>1961</v>
      </c>
      <c r="J642" s="8" t="s">
        <v>124</v>
      </c>
      <c r="K642" s="5" t="s">
        <v>125</v>
      </c>
      <c r="L642" s="7" t="s">
        <v>126</v>
      </c>
      <c r="M642" s="9">
        <v>11020</v>
      </c>
      <c r="N642" s="5" t="s">
        <v>113</v>
      </c>
      <c r="O642" s="32">
        <v>42784.6540801273</v>
      </c>
      <c r="P642" s="33">
        <v>42784.664893287</v>
      </c>
      <c r="Q642" s="28" t="s">
        <v>43</v>
      </c>
      <c r="R642" s="29" t="s">
        <v>2938</v>
      </c>
      <c r="S642" s="28" t="s">
        <v>102</v>
      </c>
      <c r="T642" s="28" t="s">
        <v>43</v>
      </c>
      <c r="U642" s="5" t="s">
        <v>43</v>
      </c>
      <c r="V642" s="28" t="s">
        <v>43</v>
      </c>
      <c r="W642" s="7" t="s">
        <v>43</v>
      </c>
      <c r="X642" s="7" t="s">
        <v>43</v>
      </c>
      <c r="Y642" s="5" t="s">
        <v>43</v>
      </c>
      <c r="Z642" s="5" t="s">
        <v>43</v>
      </c>
      <c r="AA642" s="6" t="s">
        <v>43</v>
      </c>
      <c r="AB642" s="6" t="s">
        <v>1308</v>
      </c>
      <c r="AC642" s="6" t="s">
        <v>92</v>
      </c>
      <c r="AD642" s="6" t="s">
        <v>2939</v>
      </c>
      <c r="AE642" s="6" t="s">
        <v>43</v>
      </c>
    </row>
    <row r="643">
      <c r="A643" s="28" t="s">
        <v>789</v>
      </c>
      <c r="B643" s="6" t="s">
        <v>783</v>
      </c>
      <c r="C643" s="6" t="s">
        <v>784</v>
      </c>
      <c r="D643" s="7" t="s">
        <v>785</v>
      </c>
      <c r="E643" s="28" t="s">
        <v>786</v>
      </c>
      <c r="F643" s="5" t="s">
        <v>245</v>
      </c>
      <c r="G643" s="6" t="s">
        <v>675</v>
      </c>
      <c r="H643" s="6" t="s">
        <v>787</v>
      </c>
      <c r="I643" s="6" t="s">
        <v>2940</v>
      </c>
      <c r="J643" s="8" t="s">
        <v>168</v>
      </c>
      <c r="K643" s="5" t="s">
        <v>169</v>
      </c>
      <c r="L643" s="7" t="s">
        <v>170</v>
      </c>
      <c r="M643" s="9">
        <v>11930</v>
      </c>
      <c r="N643" s="5" t="s">
        <v>73</v>
      </c>
      <c r="O643" s="32">
        <v>42784.6540801273</v>
      </c>
      <c r="P643" s="33">
        <v>42784.664893287</v>
      </c>
      <c r="Q643" s="28" t="s">
        <v>782</v>
      </c>
      <c r="R643" s="29" t="s">
        <v>43</v>
      </c>
      <c r="S643" s="28" t="s">
        <v>43</v>
      </c>
      <c r="T643" s="28" t="s">
        <v>43</v>
      </c>
      <c r="U643" s="5" t="s">
        <v>43</v>
      </c>
      <c r="V643" s="28" t="s">
        <v>43</v>
      </c>
      <c r="W643" s="7" t="s">
        <v>43</v>
      </c>
      <c r="X643" s="7" t="s">
        <v>43</v>
      </c>
      <c r="Y643" s="5" t="s">
        <v>43</v>
      </c>
      <c r="Z643" s="5" t="s">
        <v>43</v>
      </c>
      <c r="AA643" s="6" t="s">
        <v>43</v>
      </c>
      <c r="AB643" s="6" t="s">
        <v>43</v>
      </c>
      <c r="AC643" s="6" t="s">
        <v>43</v>
      </c>
      <c r="AD643" s="6" t="s">
        <v>43</v>
      </c>
      <c r="AE643" s="6" t="s">
        <v>43</v>
      </c>
    </row>
    <row r="644">
      <c r="A644" s="28" t="s">
        <v>1300</v>
      </c>
      <c r="B644" s="6" t="s">
        <v>1296</v>
      </c>
      <c r="C644" s="6" t="s">
        <v>2941</v>
      </c>
      <c r="D644" s="7" t="s">
        <v>598</v>
      </c>
      <c r="E644" s="28" t="s">
        <v>599</v>
      </c>
      <c r="F644" s="5" t="s">
        <v>186</v>
      </c>
      <c r="G644" s="6" t="s">
        <v>37</v>
      </c>
      <c r="H644" s="6" t="s">
        <v>1298</v>
      </c>
      <c r="I644" s="6" t="s">
        <v>2942</v>
      </c>
      <c r="J644" s="8" t="s">
        <v>168</v>
      </c>
      <c r="K644" s="5" t="s">
        <v>169</v>
      </c>
      <c r="L644" s="7" t="s">
        <v>170</v>
      </c>
      <c r="M644" s="9">
        <v>11960</v>
      </c>
      <c r="N644" s="5" t="s">
        <v>55</v>
      </c>
      <c r="O644" s="32">
        <v>42784.6540803241</v>
      </c>
      <c r="P644" s="33">
        <v>42784.6648934838</v>
      </c>
      <c r="Q644" s="28" t="s">
        <v>1295</v>
      </c>
      <c r="R644" s="29" t="s">
        <v>43</v>
      </c>
      <c r="S644" s="28" t="s">
        <v>194</v>
      </c>
      <c r="T644" s="28" t="s">
        <v>228</v>
      </c>
      <c r="U644" s="5" t="s">
        <v>229</v>
      </c>
      <c r="V644" s="28" t="s">
        <v>197</v>
      </c>
      <c r="W644" s="7" t="s">
        <v>43</v>
      </c>
      <c r="X644" s="7" t="s">
        <v>43</v>
      </c>
      <c r="Y644" s="5" t="s">
        <v>43</v>
      </c>
      <c r="Z644" s="5" t="s">
        <v>43</v>
      </c>
      <c r="AA644" s="6" t="s">
        <v>43</v>
      </c>
      <c r="AB644" s="6" t="s">
        <v>43</v>
      </c>
      <c r="AC644" s="6" t="s">
        <v>43</v>
      </c>
      <c r="AD644" s="6" t="s">
        <v>43</v>
      </c>
      <c r="AE644" s="6" t="s">
        <v>43</v>
      </c>
    </row>
    <row r="645">
      <c r="A645" s="28" t="s">
        <v>207</v>
      </c>
      <c r="B645" s="6" t="s">
        <v>203</v>
      </c>
      <c r="C645" s="6" t="s">
        <v>204</v>
      </c>
      <c r="D645" s="7" t="s">
        <v>184</v>
      </c>
      <c r="E645" s="28" t="s">
        <v>185</v>
      </c>
      <c r="F645" s="5" t="s">
        <v>186</v>
      </c>
      <c r="G645" s="6" t="s">
        <v>37</v>
      </c>
      <c r="H645" s="6" t="s">
        <v>205</v>
      </c>
      <c r="I645" s="6" t="s">
        <v>2943</v>
      </c>
      <c r="J645" s="8" t="s">
        <v>168</v>
      </c>
      <c r="K645" s="5" t="s">
        <v>169</v>
      </c>
      <c r="L645" s="7" t="s">
        <v>170</v>
      </c>
      <c r="M645" s="9">
        <v>11980</v>
      </c>
      <c r="N645" s="5" t="s">
        <v>55</v>
      </c>
      <c r="O645" s="32">
        <v>42784.6540806713</v>
      </c>
      <c r="P645" s="33">
        <v>42784.6648934838</v>
      </c>
      <c r="Q645" s="28" t="s">
        <v>202</v>
      </c>
      <c r="R645" s="29" t="s">
        <v>43</v>
      </c>
      <c r="S645" s="28" t="s">
        <v>194</v>
      </c>
      <c r="T645" s="28" t="s">
        <v>195</v>
      </c>
      <c r="U645" s="5" t="s">
        <v>196</v>
      </c>
      <c r="V645" s="28" t="s">
        <v>197</v>
      </c>
      <c r="W645" s="7" t="s">
        <v>43</v>
      </c>
      <c r="X645" s="7" t="s">
        <v>43</v>
      </c>
      <c r="Y645" s="5" t="s">
        <v>43</v>
      </c>
      <c r="Z645" s="5" t="s">
        <v>43</v>
      </c>
      <c r="AA645" s="6" t="s">
        <v>43</v>
      </c>
      <c r="AB645" s="6" t="s">
        <v>43</v>
      </c>
      <c r="AC645" s="6" t="s">
        <v>43</v>
      </c>
      <c r="AD645" s="6" t="s">
        <v>43</v>
      </c>
      <c r="AE645" s="6" t="s">
        <v>43</v>
      </c>
    </row>
    <row r="646">
      <c r="A646" s="28" t="s">
        <v>2178</v>
      </c>
      <c r="B646" s="6" t="s">
        <v>2175</v>
      </c>
      <c r="C646" s="6" t="s">
        <v>441</v>
      </c>
      <c r="D646" s="7" t="s">
        <v>442</v>
      </c>
      <c r="E646" s="28" t="s">
        <v>443</v>
      </c>
      <c r="F646" s="5" t="s">
        <v>186</v>
      </c>
      <c r="G646" s="6" t="s">
        <v>37</v>
      </c>
      <c r="H646" s="6" t="s">
        <v>2176</v>
      </c>
      <c r="I646" s="6" t="s">
        <v>2944</v>
      </c>
      <c r="J646" s="8" t="s">
        <v>168</v>
      </c>
      <c r="K646" s="5" t="s">
        <v>169</v>
      </c>
      <c r="L646" s="7" t="s">
        <v>170</v>
      </c>
      <c r="M646" s="9">
        <v>12000</v>
      </c>
      <c r="N646" s="5" t="s">
        <v>55</v>
      </c>
      <c r="O646" s="32">
        <v>42784.6540812153</v>
      </c>
      <c r="P646" s="33">
        <v>42784.664893669</v>
      </c>
      <c r="Q646" s="28" t="s">
        <v>2174</v>
      </c>
      <c r="R646" s="29" t="s">
        <v>43</v>
      </c>
      <c r="S646" s="28" t="s">
        <v>194</v>
      </c>
      <c r="T646" s="28" t="s">
        <v>195</v>
      </c>
      <c r="U646" s="5" t="s">
        <v>196</v>
      </c>
      <c r="V646" s="28" t="s">
        <v>197</v>
      </c>
      <c r="W646" s="7" t="s">
        <v>43</v>
      </c>
      <c r="X646" s="7" t="s">
        <v>43</v>
      </c>
      <c r="Y646" s="5" t="s">
        <v>43</v>
      </c>
      <c r="Z646" s="5" t="s">
        <v>43</v>
      </c>
      <c r="AA646" s="6" t="s">
        <v>43</v>
      </c>
      <c r="AB646" s="6" t="s">
        <v>43</v>
      </c>
      <c r="AC646" s="6" t="s">
        <v>43</v>
      </c>
      <c r="AD646" s="6" t="s">
        <v>43</v>
      </c>
      <c r="AE646" s="6" t="s">
        <v>43</v>
      </c>
    </row>
    <row r="647">
      <c r="A647" s="28" t="s">
        <v>1789</v>
      </c>
      <c r="B647" s="6" t="s">
        <v>1784</v>
      </c>
      <c r="C647" s="6" t="s">
        <v>441</v>
      </c>
      <c r="D647" s="7" t="s">
        <v>1785</v>
      </c>
      <c r="E647" s="28" t="s">
        <v>1786</v>
      </c>
      <c r="F647" s="5" t="s">
        <v>186</v>
      </c>
      <c r="G647" s="6" t="s">
        <v>37</v>
      </c>
      <c r="H647" s="6" t="s">
        <v>1787</v>
      </c>
      <c r="I647" s="6" t="s">
        <v>2945</v>
      </c>
      <c r="J647" s="8" t="s">
        <v>168</v>
      </c>
      <c r="K647" s="5" t="s">
        <v>169</v>
      </c>
      <c r="L647" s="7" t="s">
        <v>170</v>
      </c>
      <c r="M647" s="9">
        <v>12020</v>
      </c>
      <c r="N647" s="5" t="s">
        <v>55</v>
      </c>
      <c r="O647" s="32">
        <v>42784.6540815972</v>
      </c>
      <c r="P647" s="33">
        <v>42784.664893669</v>
      </c>
      <c r="Q647" s="28" t="s">
        <v>1783</v>
      </c>
      <c r="R647" s="29" t="s">
        <v>43</v>
      </c>
      <c r="S647" s="28" t="s">
        <v>194</v>
      </c>
      <c r="T647" s="28" t="s">
        <v>195</v>
      </c>
      <c r="U647" s="5" t="s">
        <v>196</v>
      </c>
      <c r="V647" s="28" t="s">
        <v>197</v>
      </c>
      <c r="W647" s="7" t="s">
        <v>43</v>
      </c>
      <c r="X647" s="7" t="s">
        <v>43</v>
      </c>
      <c r="Y647" s="5" t="s">
        <v>43</v>
      </c>
      <c r="Z647" s="5" t="s">
        <v>43</v>
      </c>
      <c r="AA647" s="6" t="s">
        <v>43</v>
      </c>
      <c r="AB647" s="6" t="s">
        <v>43</v>
      </c>
      <c r="AC647" s="6" t="s">
        <v>43</v>
      </c>
      <c r="AD647" s="6" t="s">
        <v>43</v>
      </c>
      <c r="AE647" s="6" t="s">
        <v>43</v>
      </c>
    </row>
    <row r="648">
      <c r="A648" s="28" t="s">
        <v>1750</v>
      </c>
      <c r="B648" s="6" t="s">
        <v>1747</v>
      </c>
      <c r="C648" s="6" t="s">
        <v>2946</v>
      </c>
      <c r="D648" s="7" t="s">
        <v>1744</v>
      </c>
      <c r="E648" s="28" t="s">
        <v>1745</v>
      </c>
      <c r="F648" s="5" t="s">
        <v>186</v>
      </c>
      <c r="G648" s="6" t="s">
        <v>37</v>
      </c>
      <c r="H648" s="6" t="s">
        <v>1748</v>
      </c>
      <c r="I648" s="6" t="s">
        <v>2947</v>
      </c>
      <c r="J648" s="8" t="s">
        <v>168</v>
      </c>
      <c r="K648" s="5" t="s">
        <v>169</v>
      </c>
      <c r="L648" s="7" t="s">
        <v>170</v>
      </c>
      <c r="M648" s="9">
        <v>12060</v>
      </c>
      <c r="N648" s="5" t="s">
        <v>192</v>
      </c>
      <c r="O648" s="32">
        <v>42784.6540821412</v>
      </c>
      <c r="P648" s="33">
        <v>42784.664893669</v>
      </c>
      <c r="Q648" s="28" t="s">
        <v>1746</v>
      </c>
      <c r="R648" s="29" t="s">
        <v>2948</v>
      </c>
      <c r="S648" s="28" t="s">
        <v>194</v>
      </c>
      <c r="T648" s="28" t="s">
        <v>195</v>
      </c>
      <c r="U648" s="5" t="s">
        <v>196</v>
      </c>
      <c r="V648" s="28" t="s">
        <v>197</v>
      </c>
      <c r="W648" s="7" t="s">
        <v>43</v>
      </c>
      <c r="X648" s="7" t="s">
        <v>43</v>
      </c>
      <c r="Y648" s="5" t="s">
        <v>43</v>
      </c>
      <c r="Z648" s="5" t="s">
        <v>43</v>
      </c>
      <c r="AA648" s="6" t="s">
        <v>43</v>
      </c>
      <c r="AB648" s="6" t="s">
        <v>43</v>
      </c>
      <c r="AC648" s="6" t="s">
        <v>43</v>
      </c>
      <c r="AD648" s="6" t="s">
        <v>43</v>
      </c>
      <c r="AE648" s="6" t="s">
        <v>43</v>
      </c>
    </row>
    <row r="649">
      <c r="A649" s="28" t="s">
        <v>1268</v>
      </c>
      <c r="B649" s="6" t="s">
        <v>1262</v>
      </c>
      <c r="C649" s="6" t="s">
        <v>1263</v>
      </c>
      <c r="D649" s="7" t="s">
        <v>1264</v>
      </c>
      <c r="E649" s="28" t="s">
        <v>1265</v>
      </c>
      <c r="F649" s="5" t="s">
        <v>22</v>
      </c>
      <c r="G649" s="6" t="s">
        <v>37</v>
      </c>
      <c r="H649" s="6" t="s">
        <v>1266</v>
      </c>
      <c r="I649" s="6" t="s">
        <v>2949</v>
      </c>
      <c r="J649" s="8" t="s">
        <v>124</v>
      </c>
      <c r="K649" s="5" t="s">
        <v>125</v>
      </c>
      <c r="L649" s="7" t="s">
        <v>126</v>
      </c>
      <c r="M649" s="9">
        <v>10720</v>
      </c>
      <c r="N649" s="5" t="s">
        <v>1100</v>
      </c>
      <c r="O649" s="32">
        <v>42784.6540824884</v>
      </c>
      <c r="P649" s="33">
        <v>42784.664893669</v>
      </c>
      <c r="Q649" s="28" t="s">
        <v>1261</v>
      </c>
      <c r="R649" s="29" t="s">
        <v>43</v>
      </c>
      <c r="S649" s="28" t="s">
        <v>102</v>
      </c>
      <c r="T649" s="28" t="s">
        <v>1269</v>
      </c>
      <c r="U649" s="5" t="s">
        <v>809</v>
      </c>
      <c r="V649" s="28" t="s">
        <v>1270</v>
      </c>
      <c r="W649" s="7" t="s">
        <v>1271</v>
      </c>
      <c r="X649" s="7" t="s">
        <v>1092</v>
      </c>
      <c r="Y649" s="5" t="s">
        <v>423</v>
      </c>
      <c r="Z649" s="5" t="s">
        <v>2950</v>
      </c>
      <c r="AA649" s="6" t="s">
        <v>43</v>
      </c>
      <c r="AB649" s="6" t="s">
        <v>43</v>
      </c>
      <c r="AC649" s="6" t="s">
        <v>43</v>
      </c>
      <c r="AD649" s="6" t="s">
        <v>43</v>
      </c>
      <c r="AE649" s="6" t="s">
        <v>43</v>
      </c>
    </row>
    <row r="650">
      <c r="A650" s="28" t="s">
        <v>351</v>
      </c>
      <c r="B650" s="6" t="s">
        <v>2951</v>
      </c>
      <c r="C650" s="6" t="s">
        <v>116</v>
      </c>
      <c r="D650" s="7" t="s">
        <v>1235</v>
      </c>
      <c r="E650" s="28" t="s">
        <v>1236</v>
      </c>
      <c r="F650" s="5" t="s">
        <v>357</v>
      </c>
      <c r="G650" s="6" t="s">
        <v>37</v>
      </c>
      <c r="H650" s="6" t="s">
        <v>1237</v>
      </c>
      <c r="I650" s="6" t="s">
        <v>2952</v>
      </c>
      <c r="J650" s="8" t="s">
        <v>124</v>
      </c>
      <c r="K650" s="5" t="s">
        <v>125</v>
      </c>
      <c r="L650" s="7" t="s">
        <v>126</v>
      </c>
      <c r="M650" s="9">
        <v>10700</v>
      </c>
      <c r="N650" s="5" t="s">
        <v>55</v>
      </c>
      <c r="O650" s="32">
        <v>42784.6540917014</v>
      </c>
      <c r="P650" s="33">
        <v>42784.664893831</v>
      </c>
      <c r="Q650" s="28" t="s">
        <v>1233</v>
      </c>
      <c r="R650" s="29" t="s">
        <v>43</v>
      </c>
      <c r="S650" s="28" t="s">
        <v>102</v>
      </c>
      <c r="T650" s="28" t="s">
        <v>43</v>
      </c>
      <c r="U650" s="5" t="s">
        <v>43</v>
      </c>
      <c r="V650" s="28" t="s">
        <v>43</v>
      </c>
      <c r="W650" s="7" t="s">
        <v>43</v>
      </c>
      <c r="X650" s="7" t="s">
        <v>43</v>
      </c>
      <c r="Y650" s="5" t="s">
        <v>43</v>
      </c>
      <c r="Z650" s="5" t="s">
        <v>43</v>
      </c>
      <c r="AA650" s="6" t="s">
        <v>344</v>
      </c>
      <c r="AB650" s="6" t="s">
        <v>1239</v>
      </c>
      <c r="AC650" s="6" t="s">
        <v>43</v>
      </c>
      <c r="AD650" s="6" t="s">
        <v>43</v>
      </c>
      <c r="AE650" s="6" t="s">
        <v>43</v>
      </c>
    </row>
    <row r="651">
      <c r="A651" s="28" t="s">
        <v>1276</v>
      </c>
      <c r="B651" s="6" t="s">
        <v>1273</v>
      </c>
      <c r="C651" s="6" t="s">
        <v>354</v>
      </c>
      <c r="D651" s="7" t="s">
        <v>1264</v>
      </c>
      <c r="E651" s="28" t="s">
        <v>1265</v>
      </c>
      <c r="F651" s="5" t="s">
        <v>22</v>
      </c>
      <c r="G651" s="6" t="s">
        <v>37</v>
      </c>
      <c r="H651" s="6" t="s">
        <v>1274</v>
      </c>
      <c r="I651" s="6" t="s">
        <v>2953</v>
      </c>
      <c r="J651" s="8" t="s">
        <v>124</v>
      </c>
      <c r="K651" s="5" t="s">
        <v>125</v>
      </c>
      <c r="L651" s="7" t="s">
        <v>126</v>
      </c>
      <c r="M651" s="9">
        <v>10750</v>
      </c>
      <c r="N651" s="5" t="s">
        <v>1100</v>
      </c>
      <c r="O651" s="32">
        <v>42784.6540918634</v>
      </c>
      <c r="P651" s="33">
        <v>42784.664893831</v>
      </c>
      <c r="Q651" s="28" t="s">
        <v>1272</v>
      </c>
      <c r="R651" s="29" t="s">
        <v>43</v>
      </c>
      <c r="S651" s="28" t="s">
        <v>102</v>
      </c>
      <c r="T651" s="28" t="s">
        <v>1269</v>
      </c>
      <c r="U651" s="5" t="s">
        <v>809</v>
      </c>
      <c r="V651" s="28" t="s">
        <v>1270</v>
      </c>
      <c r="W651" s="7" t="s">
        <v>1277</v>
      </c>
      <c r="X651" s="7" t="s">
        <v>1092</v>
      </c>
      <c r="Y651" s="5" t="s">
        <v>575</v>
      </c>
      <c r="Z651" s="5" t="s">
        <v>2950</v>
      </c>
      <c r="AA651" s="6" t="s">
        <v>43</v>
      </c>
      <c r="AB651" s="6" t="s">
        <v>43</v>
      </c>
      <c r="AC651" s="6" t="s">
        <v>43</v>
      </c>
      <c r="AD651" s="6" t="s">
        <v>43</v>
      </c>
      <c r="AE651" s="6" t="s">
        <v>43</v>
      </c>
    </row>
    <row r="652">
      <c r="A652" s="30" t="s">
        <v>1284</v>
      </c>
      <c r="B652" s="6" t="s">
        <v>1279</v>
      </c>
      <c r="C652" s="6" t="s">
        <v>1280</v>
      </c>
      <c r="D652" s="7" t="s">
        <v>1264</v>
      </c>
      <c r="E652" s="28" t="s">
        <v>1265</v>
      </c>
      <c r="F652" s="5" t="s">
        <v>22</v>
      </c>
      <c r="G652" s="6" t="s">
        <v>37</v>
      </c>
      <c r="H652" s="6" t="s">
        <v>1281</v>
      </c>
      <c r="I652" s="6" t="s">
        <v>2954</v>
      </c>
      <c r="J652" s="8" t="s">
        <v>124</v>
      </c>
      <c r="K652" s="5" t="s">
        <v>125</v>
      </c>
      <c r="L652" s="7" t="s">
        <v>126</v>
      </c>
      <c r="M652" s="9">
        <v>10810</v>
      </c>
      <c r="N652" s="5" t="s">
        <v>227</v>
      </c>
      <c r="O652" s="32">
        <v>42784.6541003472</v>
      </c>
      <c r="Q652" s="28" t="s">
        <v>1278</v>
      </c>
      <c r="R652" s="29" t="s">
        <v>43</v>
      </c>
      <c r="S652" s="28" t="s">
        <v>102</v>
      </c>
      <c r="T652" s="28" t="s">
        <v>1269</v>
      </c>
      <c r="U652" s="5" t="s">
        <v>809</v>
      </c>
      <c r="V652" s="28" t="s">
        <v>1270</v>
      </c>
      <c r="W652" s="7" t="s">
        <v>1285</v>
      </c>
      <c r="X652" s="7" t="s">
        <v>53</v>
      </c>
      <c r="Y652" s="5" t="s">
        <v>423</v>
      </c>
      <c r="Z652" s="5" t="s">
        <v>43</v>
      </c>
      <c r="AA652" s="6" t="s">
        <v>43</v>
      </c>
      <c r="AB652" s="6" t="s">
        <v>43</v>
      </c>
      <c r="AC652" s="6" t="s">
        <v>43</v>
      </c>
      <c r="AD652" s="6" t="s">
        <v>43</v>
      </c>
      <c r="AE652" s="6" t="s">
        <v>43</v>
      </c>
    </row>
    <row r="653">
      <c r="A653" s="28" t="s">
        <v>2625</v>
      </c>
      <c r="B653" s="6" t="s">
        <v>2620</v>
      </c>
      <c r="C653" s="6" t="s">
        <v>2621</v>
      </c>
      <c r="D653" s="7" t="s">
        <v>598</v>
      </c>
      <c r="E653" s="28" t="s">
        <v>599</v>
      </c>
      <c r="F653" s="5" t="s">
        <v>22</v>
      </c>
      <c r="G653" s="6" t="s">
        <v>37</v>
      </c>
      <c r="H653" s="6" t="s">
        <v>2622</v>
      </c>
      <c r="I653" s="6" t="s">
        <v>2955</v>
      </c>
      <c r="J653" s="8" t="s">
        <v>124</v>
      </c>
      <c r="K653" s="5" t="s">
        <v>125</v>
      </c>
      <c r="L653" s="7" t="s">
        <v>126</v>
      </c>
      <c r="M653" s="9">
        <v>10770</v>
      </c>
      <c r="N653" s="5" t="s">
        <v>1100</v>
      </c>
      <c r="O653" s="32">
        <v>42784.6541095718</v>
      </c>
      <c r="P653" s="33">
        <v>42784.664893831</v>
      </c>
      <c r="Q653" s="28" t="s">
        <v>2619</v>
      </c>
      <c r="R653" s="29" t="s">
        <v>43</v>
      </c>
      <c r="S653" s="28" t="s">
        <v>102</v>
      </c>
      <c r="T653" s="28" t="s">
        <v>1269</v>
      </c>
      <c r="U653" s="5" t="s">
        <v>809</v>
      </c>
      <c r="V653" s="28" t="s">
        <v>1270</v>
      </c>
      <c r="W653" s="7" t="s">
        <v>2626</v>
      </c>
      <c r="X653" s="7" t="s">
        <v>40</v>
      </c>
      <c r="Y653" s="5" t="s">
        <v>1552</v>
      </c>
      <c r="Z653" s="5" t="s">
        <v>2950</v>
      </c>
      <c r="AA653" s="6" t="s">
        <v>43</v>
      </c>
      <c r="AB653" s="6" t="s">
        <v>43</v>
      </c>
      <c r="AC653" s="6" t="s">
        <v>43</v>
      </c>
      <c r="AD653" s="6" t="s">
        <v>43</v>
      </c>
      <c r="AE653" s="6" t="s">
        <v>43</v>
      </c>
    </row>
    <row r="654">
      <c r="A654" s="28" t="s">
        <v>2682</v>
      </c>
      <c r="B654" s="6" t="s">
        <v>2956</v>
      </c>
      <c r="C654" s="6" t="s">
        <v>116</v>
      </c>
      <c r="D654" s="7" t="s">
        <v>1235</v>
      </c>
      <c r="E654" s="28" t="s">
        <v>1236</v>
      </c>
      <c r="F654" s="5" t="s">
        <v>357</v>
      </c>
      <c r="G654" s="6" t="s">
        <v>37</v>
      </c>
      <c r="H654" s="6" t="s">
        <v>2957</v>
      </c>
      <c r="I654" s="6" t="s">
        <v>2958</v>
      </c>
      <c r="J654" s="8" t="s">
        <v>124</v>
      </c>
      <c r="K654" s="5" t="s">
        <v>125</v>
      </c>
      <c r="L654" s="7" t="s">
        <v>126</v>
      </c>
      <c r="M654" s="9">
        <v>10790</v>
      </c>
      <c r="N654" s="5" t="s">
        <v>55</v>
      </c>
      <c r="O654" s="32">
        <v>42784.6541187847</v>
      </c>
      <c r="P654" s="33">
        <v>42784.6648940162</v>
      </c>
      <c r="Q654" s="28" t="s">
        <v>2678</v>
      </c>
      <c r="R654" s="29" t="s">
        <v>43</v>
      </c>
      <c r="S654" s="28" t="s">
        <v>102</v>
      </c>
      <c r="T654" s="28" t="s">
        <v>43</v>
      </c>
      <c r="U654" s="5" t="s">
        <v>43</v>
      </c>
      <c r="V654" s="28" t="s">
        <v>43</v>
      </c>
      <c r="W654" s="7" t="s">
        <v>43</v>
      </c>
      <c r="X654" s="7" t="s">
        <v>43</v>
      </c>
      <c r="Y654" s="5" t="s">
        <v>43</v>
      </c>
      <c r="Z654" s="5" t="s">
        <v>43</v>
      </c>
      <c r="AA654" s="6" t="s">
        <v>43</v>
      </c>
      <c r="AB654" s="6" t="s">
        <v>2683</v>
      </c>
      <c r="AC654" s="6" t="s">
        <v>43</v>
      </c>
      <c r="AD654" s="6" t="s">
        <v>43</v>
      </c>
      <c r="AE654" s="6" t="s">
        <v>43</v>
      </c>
    </row>
    <row r="655">
      <c r="A655" s="28" t="s">
        <v>2132</v>
      </c>
      <c r="B655" s="6" t="s">
        <v>2129</v>
      </c>
      <c r="C655" s="6" t="s">
        <v>697</v>
      </c>
      <c r="D655" s="7" t="s">
        <v>2121</v>
      </c>
      <c r="E655" s="28" t="s">
        <v>2122</v>
      </c>
      <c r="F655" s="5" t="s">
        <v>357</v>
      </c>
      <c r="G655" s="6" t="s">
        <v>37</v>
      </c>
      <c r="H655" s="6" t="s">
        <v>2130</v>
      </c>
      <c r="I655" s="6" t="s">
        <v>2959</v>
      </c>
      <c r="J655" s="8" t="s">
        <v>124</v>
      </c>
      <c r="K655" s="5" t="s">
        <v>125</v>
      </c>
      <c r="L655" s="7" t="s">
        <v>126</v>
      </c>
      <c r="M655" s="9">
        <v>10850</v>
      </c>
      <c r="N655" s="5" t="s">
        <v>192</v>
      </c>
      <c r="O655" s="32">
        <v>42784.6541189468</v>
      </c>
      <c r="P655" s="33">
        <v>42784.6648940162</v>
      </c>
      <c r="Q655" s="28" t="s">
        <v>2128</v>
      </c>
      <c r="R655" s="29" t="s">
        <v>334</v>
      </c>
      <c r="S655" s="28" t="s">
        <v>43</v>
      </c>
      <c r="T655" s="28" t="s">
        <v>43</v>
      </c>
      <c r="U655" s="5" t="s">
        <v>43</v>
      </c>
      <c r="V655" s="28" t="s">
        <v>43</v>
      </c>
      <c r="W655" s="7" t="s">
        <v>43</v>
      </c>
      <c r="X655" s="7" t="s">
        <v>43</v>
      </c>
      <c r="Y655" s="5" t="s">
        <v>43</v>
      </c>
      <c r="Z655" s="5" t="s">
        <v>43</v>
      </c>
      <c r="AA655" s="6" t="s">
        <v>43</v>
      </c>
      <c r="AB655" s="6" t="s">
        <v>328</v>
      </c>
      <c r="AC655" s="6" t="s">
        <v>43</v>
      </c>
      <c r="AD655" s="6" t="s">
        <v>43</v>
      </c>
      <c r="AE655" s="6" t="s">
        <v>43</v>
      </c>
    </row>
    <row r="656">
      <c r="A656" s="28" t="s">
        <v>1345</v>
      </c>
      <c r="B656" s="6" t="s">
        <v>1339</v>
      </c>
      <c r="C656" s="6" t="s">
        <v>1340</v>
      </c>
      <c r="D656" s="7" t="s">
        <v>1341</v>
      </c>
      <c r="E656" s="28" t="s">
        <v>1342</v>
      </c>
      <c r="F656" s="5" t="s">
        <v>22</v>
      </c>
      <c r="G656" s="6" t="s">
        <v>37</v>
      </c>
      <c r="H656" s="6" t="s">
        <v>1343</v>
      </c>
      <c r="I656" s="6" t="s">
        <v>2960</v>
      </c>
      <c r="J656" s="8" t="s">
        <v>124</v>
      </c>
      <c r="K656" s="5" t="s">
        <v>125</v>
      </c>
      <c r="L656" s="7" t="s">
        <v>126</v>
      </c>
      <c r="M656" s="9">
        <v>10910</v>
      </c>
      <c r="N656" s="5" t="s">
        <v>192</v>
      </c>
      <c r="O656" s="32">
        <v>42784.6541191319</v>
      </c>
      <c r="P656" s="33">
        <v>42784.6648940162</v>
      </c>
      <c r="Q656" s="28" t="s">
        <v>1338</v>
      </c>
      <c r="R656" s="29" t="s">
        <v>2961</v>
      </c>
      <c r="S656" s="28" t="s">
        <v>102</v>
      </c>
      <c r="T656" s="28" t="s">
        <v>685</v>
      </c>
      <c r="U656" s="5" t="s">
        <v>420</v>
      </c>
      <c r="V656" s="30" t="s">
        <v>1346</v>
      </c>
      <c r="W656" s="7" t="s">
        <v>1347</v>
      </c>
      <c r="X656" s="7" t="s">
        <v>1092</v>
      </c>
      <c r="Y656" s="5" t="s">
        <v>423</v>
      </c>
      <c r="Z656" s="5" t="s">
        <v>43</v>
      </c>
      <c r="AA656" s="6" t="s">
        <v>43</v>
      </c>
      <c r="AB656" s="6" t="s">
        <v>43</v>
      </c>
      <c r="AC656" s="6" t="s">
        <v>43</v>
      </c>
      <c r="AD656" s="6" t="s">
        <v>43</v>
      </c>
      <c r="AE656" s="6" t="s">
        <v>43</v>
      </c>
    </row>
    <row r="657">
      <c r="A657" s="28" t="s">
        <v>1362</v>
      </c>
      <c r="B657" s="6" t="s">
        <v>1358</v>
      </c>
      <c r="C657" s="6" t="s">
        <v>1359</v>
      </c>
      <c r="D657" s="7" t="s">
        <v>1341</v>
      </c>
      <c r="E657" s="28" t="s">
        <v>1342</v>
      </c>
      <c r="F657" s="5" t="s">
        <v>22</v>
      </c>
      <c r="G657" s="6" t="s">
        <v>37</v>
      </c>
      <c r="H657" s="6" t="s">
        <v>1360</v>
      </c>
      <c r="I657" s="6" t="s">
        <v>2962</v>
      </c>
      <c r="J657" s="8" t="s">
        <v>124</v>
      </c>
      <c r="K657" s="5" t="s">
        <v>125</v>
      </c>
      <c r="L657" s="7" t="s">
        <v>126</v>
      </c>
      <c r="M657" s="9">
        <v>10940</v>
      </c>
      <c r="N657" s="5" t="s">
        <v>192</v>
      </c>
      <c r="O657" s="32">
        <v>42784.6541283565</v>
      </c>
      <c r="P657" s="33">
        <v>42784.664894213</v>
      </c>
      <c r="Q657" s="28" t="s">
        <v>1357</v>
      </c>
      <c r="R657" s="29" t="s">
        <v>2963</v>
      </c>
      <c r="S657" s="28" t="s">
        <v>102</v>
      </c>
      <c r="T657" s="28" t="s">
        <v>685</v>
      </c>
      <c r="U657" s="5" t="s">
        <v>420</v>
      </c>
      <c r="V657" s="30" t="s">
        <v>1363</v>
      </c>
      <c r="W657" s="7" t="s">
        <v>1364</v>
      </c>
      <c r="X657" s="7" t="s">
        <v>1092</v>
      </c>
      <c r="Y657" s="5" t="s">
        <v>575</v>
      </c>
      <c r="Z657" s="5" t="s">
        <v>43</v>
      </c>
      <c r="AA657" s="6" t="s">
        <v>43</v>
      </c>
      <c r="AB657" s="6" t="s">
        <v>43</v>
      </c>
      <c r="AC657" s="6" t="s">
        <v>43</v>
      </c>
      <c r="AD657" s="6" t="s">
        <v>43</v>
      </c>
      <c r="AE657" s="6" t="s">
        <v>43</v>
      </c>
    </row>
    <row r="658">
      <c r="A658" s="28" t="s">
        <v>1390</v>
      </c>
      <c r="B658" s="6" t="s">
        <v>1387</v>
      </c>
      <c r="C658" s="6" t="s">
        <v>548</v>
      </c>
      <c r="D658" s="7" t="s">
        <v>1379</v>
      </c>
      <c r="E658" s="28" t="s">
        <v>1380</v>
      </c>
      <c r="F658" s="5" t="s">
        <v>357</v>
      </c>
      <c r="G658" s="6" t="s">
        <v>37</v>
      </c>
      <c r="H658" s="6" t="s">
        <v>1388</v>
      </c>
      <c r="I658" s="6" t="s">
        <v>2964</v>
      </c>
      <c r="J658" s="8" t="s">
        <v>124</v>
      </c>
      <c r="K658" s="5" t="s">
        <v>125</v>
      </c>
      <c r="L658" s="7" t="s">
        <v>126</v>
      </c>
      <c r="M658" s="9">
        <v>10070</v>
      </c>
      <c r="N658" s="5" t="s">
        <v>192</v>
      </c>
      <c r="O658" s="32">
        <v>42784.654137581</v>
      </c>
      <c r="P658" s="33">
        <v>42784.664894213</v>
      </c>
      <c r="Q658" s="28" t="s">
        <v>1386</v>
      </c>
      <c r="R658" s="29" t="s">
        <v>2965</v>
      </c>
      <c r="S658" s="28" t="s">
        <v>102</v>
      </c>
      <c r="T658" s="28" t="s">
        <v>43</v>
      </c>
      <c r="U658" s="5" t="s">
        <v>43</v>
      </c>
      <c r="V658" s="28" t="s">
        <v>43</v>
      </c>
      <c r="W658" s="7" t="s">
        <v>43</v>
      </c>
      <c r="X658" s="7" t="s">
        <v>43</v>
      </c>
      <c r="Y658" s="5" t="s">
        <v>43</v>
      </c>
      <c r="Z658" s="5" t="s">
        <v>43</v>
      </c>
      <c r="AA658" s="6" t="s">
        <v>43</v>
      </c>
      <c r="AB658" s="6" t="s">
        <v>159</v>
      </c>
      <c r="AC658" s="6" t="s">
        <v>43</v>
      </c>
      <c r="AD658" s="6" t="s">
        <v>43</v>
      </c>
      <c r="AE658" s="6" t="s">
        <v>43</v>
      </c>
    </row>
    <row r="659">
      <c r="A659" s="28" t="s">
        <v>1383</v>
      </c>
      <c r="B659" s="6" t="s">
        <v>1378</v>
      </c>
      <c r="C659" s="6" t="s">
        <v>548</v>
      </c>
      <c r="D659" s="7" t="s">
        <v>1379</v>
      </c>
      <c r="E659" s="28" t="s">
        <v>1380</v>
      </c>
      <c r="F659" s="5" t="s">
        <v>22</v>
      </c>
      <c r="G659" s="6" t="s">
        <v>37</v>
      </c>
      <c r="H659" s="6" t="s">
        <v>1381</v>
      </c>
      <c r="I659" s="6" t="s">
        <v>2966</v>
      </c>
      <c r="J659" s="8" t="s">
        <v>124</v>
      </c>
      <c r="K659" s="5" t="s">
        <v>125</v>
      </c>
      <c r="L659" s="7" t="s">
        <v>126</v>
      </c>
      <c r="M659" s="9">
        <v>10110</v>
      </c>
      <c r="N659" s="5" t="s">
        <v>192</v>
      </c>
      <c r="O659" s="32">
        <v>42784.6541377315</v>
      </c>
      <c r="P659" s="33">
        <v>42784.664894213</v>
      </c>
      <c r="Q659" s="28" t="s">
        <v>1377</v>
      </c>
      <c r="R659" s="29" t="s">
        <v>2967</v>
      </c>
      <c r="S659" s="28" t="s">
        <v>102</v>
      </c>
      <c r="T659" s="28" t="s">
        <v>571</v>
      </c>
      <c r="U659" s="5" t="s">
        <v>420</v>
      </c>
      <c r="V659" s="28" t="s">
        <v>1384</v>
      </c>
      <c r="W659" s="7" t="s">
        <v>1385</v>
      </c>
      <c r="X659" s="7" t="s">
        <v>1092</v>
      </c>
      <c r="Y659" s="5" t="s">
        <v>423</v>
      </c>
      <c r="Z659" s="5" t="s">
        <v>43</v>
      </c>
      <c r="AA659" s="6" t="s">
        <v>43</v>
      </c>
      <c r="AB659" s="6" t="s">
        <v>43</v>
      </c>
      <c r="AC659" s="6" t="s">
        <v>43</v>
      </c>
      <c r="AD659" s="6" t="s">
        <v>43</v>
      </c>
      <c r="AE659" s="6" t="s">
        <v>43</v>
      </c>
    </row>
    <row r="660">
      <c r="A660" s="28" t="s">
        <v>777</v>
      </c>
      <c r="B660" s="6" t="s">
        <v>773</v>
      </c>
      <c r="C660" s="6" t="s">
        <v>774</v>
      </c>
      <c r="D660" s="7" t="s">
        <v>273</v>
      </c>
      <c r="E660" s="28" t="s">
        <v>274</v>
      </c>
      <c r="F660" s="5" t="s">
        <v>357</v>
      </c>
      <c r="G660" s="6" t="s">
        <v>37</v>
      </c>
      <c r="H660" s="6" t="s">
        <v>775</v>
      </c>
      <c r="I660" s="6" t="s">
        <v>2968</v>
      </c>
      <c r="J660" s="8" t="s">
        <v>124</v>
      </c>
      <c r="K660" s="5" t="s">
        <v>125</v>
      </c>
      <c r="L660" s="7" t="s">
        <v>126</v>
      </c>
      <c r="M660" s="9">
        <v>10210</v>
      </c>
      <c r="N660" s="5" t="s">
        <v>192</v>
      </c>
      <c r="O660" s="32">
        <v>42784.6541473032</v>
      </c>
      <c r="P660" s="33">
        <v>42784.6648943634</v>
      </c>
      <c r="Q660" s="28" t="s">
        <v>772</v>
      </c>
      <c r="R660" s="29" t="s">
        <v>278</v>
      </c>
      <c r="S660" s="28" t="s">
        <v>102</v>
      </c>
      <c r="T660" s="28" t="s">
        <v>43</v>
      </c>
      <c r="U660" s="5" t="s">
        <v>43</v>
      </c>
      <c r="V660" s="28" t="s">
        <v>43</v>
      </c>
      <c r="W660" s="7" t="s">
        <v>43</v>
      </c>
      <c r="X660" s="7" t="s">
        <v>43</v>
      </c>
      <c r="Y660" s="5" t="s">
        <v>43</v>
      </c>
      <c r="Z660" s="5" t="s">
        <v>43</v>
      </c>
      <c r="AA660" s="6" t="s">
        <v>43</v>
      </c>
      <c r="AB660" s="6" t="s">
        <v>159</v>
      </c>
      <c r="AC660" s="6" t="s">
        <v>43</v>
      </c>
      <c r="AD660" s="6" t="s">
        <v>43</v>
      </c>
      <c r="AE660" s="6" t="s">
        <v>43</v>
      </c>
    </row>
    <row r="661">
      <c r="A661" s="28" t="s">
        <v>2198</v>
      </c>
      <c r="B661" s="6" t="s">
        <v>2194</v>
      </c>
      <c r="C661" s="6" t="s">
        <v>672</v>
      </c>
      <c r="D661" s="7" t="s">
        <v>2187</v>
      </c>
      <c r="E661" s="28" t="s">
        <v>2188</v>
      </c>
      <c r="F661" s="5" t="s">
        <v>22</v>
      </c>
      <c r="G661" s="6" t="s">
        <v>37</v>
      </c>
      <c r="H661" s="6" t="s">
        <v>2195</v>
      </c>
      <c r="I661" s="6" t="s">
        <v>2969</v>
      </c>
      <c r="J661" s="8" t="s">
        <v>124</v>
      </c>
      <c r="K661" s="5" t="s">
        <v>125</v>
      </c>
      <c r="L661" s="7" t="s">
        <v>126</v>
      </c>
      <c r="M661" s="9">
        <v>10450</v>
      </c>
      <c r="N661" s="5" t="s">
        <v>192</v>
      </c>
      <c r="O661" s="32">
        <v>42784.6541474884</v>
      </c>
      <c r="P661" s="33">
        <v>42784.6648943634</v>
      </c>
      <c r="Q661" s="28" t="s">
        <v>2193</v>
      </c>
      <c r="R661" s="29" t="s">
        <v>2970</v>
      </c>
      <c r="S661" s="28" t="s">
        <v>75</v>
      </c>
      <c r="T661" s="28" t="s">
        <v>571</v>
      </c>
      <c r="U661" s="5" t="s">
        <v>572</v>
      </c>
      <c r="V661" s="28" t="s">
        <v>573</v>
      </c>
      <c r="W661" s="7" t="s">
        <v>2199</v>
      </c>
      <c r="X661" s="7" t="s">
        <v>53</v>
      </c>
      <c r="Y661" s="5" t="s">
        <v>423</v>
      </c>
      <c r="Z661" s="5" t="s">
        <v>43</v>
      </c>
      <c r="AA661" s="6" t="s">
        <v>43</v>
      </c>
      <c r="AB661" s="6" t="s">
        <v>43</v>
      </c>
      <c r="AC661" s="6" t="s">
        <v>43</v>
      </c>
      <c r="AD661" s="6" t="s">
        <v>43</v>
      </c>
      <c r="AE661" s="6" t="s">
        <v>43</v>
      </c>
    </row>
    <row r="662">
      <c r="A662" s="28" t="s">
        <v>2204</v>
      </c>
      <c r="B662" s="6" t="s">
        <v>2194</v>
      </c>
      <c r="C662" s="6" t="s">
        <v>672</v>
      </c>
      <c r="D662" s="7" t="s">
        <v>2187</v>
      </c>
      <c r="E662" s="28" t="s">
        <v>2188</v>
      </c>
      <c r="F662" s="5" t="s">
        <v>22</v>
      </c>
      <c r="G662" s="6" t="s">
        <v>37</v>
      </c>
      <c r="H662" s="6" t="s">
        <v>2201</v>
      </c>
      <c r="I662" s="6" t="s">
        <v>2971</v>
      </c>
      <c r="J662" s="8" t="s">
        <v>124</v>
      </c>
      <c r="K662" s="5" t="s">
        <v>125</v>
      </c>
      <c r="L662" s="7" t="s">
        <v>126</v>
      </c>
      <c r="M662" s="9">
        <v>10490</v>
      </c>
      <c r="N662" s="5" t="s">
        <v>192</v>
      </c>
      <c r="O662" s="32">
        <v>42784.6541568634</v>
      </c>
      <c r="P662" s="33">
        <v>42784.6648945602</v>
      </c>
      <c r="Q662" s="28" t="s">
        <v>2200</v>
      </c>
      <c r="R662" s="29" t="s">
        <v>2972</v>
      </c>
      <c r="S662" s="28" t="s">
        <v>102</v>
      </c>
      <c r="T662" s="28" t="s">
        <v>571</v>
      </c>
      <c r="U662" s="5" t="s">
        <v>420</v>
      </c>
      <c r="V662" s="28" t="s">
        <v>573</v>
      </c>
      <c r="W662" s="7" t="s">
        <v>2205</v>
      </c>
      <c r="X662" s="7" t="s">
        <v>53</v>
      </c>
      <c r="Y662" s="5" t="s">
        <v>1109</v>
      </c>
      <c r="Z662" s="5" t="s">
        <v>43</v>
      </c>
      <c r="AA662" s="6" t="s">
        <v>43</v>
      </c>
      <c r="AB662" s="6" t="s">
        <v>43</v>
      </c>
      <c r="AC662" s="6" t="s">
        <v>43</v>
      </c>
      <c r="AD662" s="6" t="s">
        <v>43</v>
      </c>
      <c r="AE662" s="6" t="s">
        <v>43</v>
      </c>
    </row>
    <row r="663">
      <c r="A663" s="28" t="s">
        <v>1215</v>
      </c>
      <c r="B663" s="6" t="s">
        <v>1209</v>
      </c>
      <c r="C663" s="6" t="s">
        <v>597</v>
      </c>
      <c r="D663" s="7" t="s">
        <v>598</v>
      </c>
      <c r="E663" s="28" t="s">
        <v>599</v>
      </c>
      <c r="F663" s="5" t="s">
        <v>186</v>
      </c>
      <c r="G663" s="6" t="s">
        <v>37</v>
      </c>
      <c r="H663" s="6" t="s">
        <v>1210</v>
      </c>
      <c r="I663" s="6" t="s">
        <v>2973</v>
      </c>
      <c r="J663" s="8" t="s">
        <v>1212</v>
      </c>
      <c r="K663" s="5" t="s">
        <v>1213</v>
      </c>
      <c r="L663" s="7" t="s">
        <v>1214</v>
      </c>
      <c r="M663" s="9">
        <v>17330</v>
      </c>
      <c r="N663" s="5" t="s">
        <v>55</v>
      </c>
      <c r="O663" s="32">
        <v>42784.654165706</v>
      </c>
      <c r="P663" s="33">
        <v>42784.6648945602</v>
      </c>
      <c r="Q663" s="28" t="s">
        <v>1208</v>
      </c>
      <c r="R663" s="29" t="s">
        <v>43</v>
      </c>
      <c r="S663" s="28" t="s">
        <v>194</v>
      </c>
      <c r="T663" s="28" t="s">
        <v>1216</v>
      </c>
      <c r="U663" s="5" t="s">
        <v>1217</v>
      </c>
      <c r="V663" s="28" t="s">
        <v>1218</v>
      </c>
      <c r="W663" s="7" t="s">
        <v>43</v>
      </c>
      <c r="X663" s="7" t="s">
        <v>43</v>
      </c>
      <c r="Y663" s="5" t="s">
        <v>43</v>
      </c>
      <c r="Z663" s="5" t="s">
        <v>43</v>
      </c>
      <c r="AA663" s="6" t="s">
        <v>43</v>
      </c>
      <c r="AB663" s="6" t="s">
        <v>43</v>
      </c>
      <c r="AC663" s="6" t="s">
        <v>43</v>
      </c>
      <c r="AD663" s="6" t="s">
        <v>43</v>
      </c>
      <c r="AE663" s="6" t="s">
        <v>43</v>
      </c>
    </row>
    <row r="664">
      <c r="A664" s="28" t="s">
        <v>1663</v>
      </c>
      <c r="B664" s="6" t="s">
        <v>1657</v>
      </c>
      <c r="C664" s="6" t="s">
        <v>672</v>
      </c>
      <c r="D664" s="7" t="s">
        <v>1558</v>
      </c>
      <c r="E664" s="28" t="s">
        <v>1559</v>
      </c>
      <c r="F664" s="5" t="s">
        <v>186</v>
      </c>
      <c r="G664" s="6" t="s">
        <v>37</v>
      </c>
      <c r="H664" s="6" t="s">
        <v>1658</v>
      </c>
      <c r="I664" s="6" t="s">
        <v>2974</v>
      </c>
      <c r="J664" s="8" t="s">
        <v>1660</v>
      </c>
      <c r="K664" s="5" t="s">
        <v>1661</v>
      </c>
      <c r="L664" s="7" t="s">
        <v>1662</v>
      </c>
      <c r="M664" s="9">
        <v>17210</v>
      </c>
      <c r="N664" s="5" t="s">
        <v>192</v>
      </c>
      <c r="O664" s="32">
        <v>42784.6541662847</v>
      </c>
      <c r="P664" s="33">
        <v>42784.6648945602</v>
      </c>
      <c r="Q664" s="28" t="s">
        <v>1656</v>
      </c>
      <c r="R664" s="29" t="s">
        <v>2975</v>
      </c>
      <c r="S664" s="28" t="s">
        <v>194</v>
      </c>
      <c r="T664" s="28" t="s">
        <v>195</v>
      </c>
      <c r="U664" s="5" t="s">
        <v>196</v>
      </c>
      <c r="V664" s="28" t="s">
        <v>197</v>
      </c>
      <c r="W664" s="7" t="s">
        <v>43</v>
      </c>
      <c r="X664" s="7" t="s">
        <v>43</v>
      </c>
      <c r="Y664" s="5" t="s">
        <v>43</v>
      </c>
      <c r="Z664" s="5" t="s">
        <v>43</v>
      </c>
      <c r="AA664" s="6" t="s">
        <v>43</v>
      </c>
      <c r="AB664" s="6" t="s">
        <v>43</v>
      </c>
      <c r="AC664" s="6" t="s">
        <v>43</v>
      </c>
      <c r="AD664" s="6" t="s">
        <v>43</v>
      </c>
      <c r="AE664" s="6" t="s">
        <v>43</v>
      </c>
    </row>
    <row r="665">
      <c r="A665" s="28" t="s">
        <v>1671</v>
      </c>
      <c r="B665" s="6" t="s">
        <v>1668</v>
      </c>
      <c r="C665" s="6" t="s">
        <v>672</v>
      </c>
      <c r="D665" s="7" t="s">
        <v>1558</v>
      </c>
      <c r="E665" s="28" t="s">
        <v>1559</v>
      </c>
      <c r="F665" s="5" t="s">
        <v>186</v>
      </c>
      <c r="G665" s="6" t="s">
        <v>37</v>
      </c>
      <c r="H665" s="6" t="s">
        <v>1669</v>
      </c>
      <c r="I665" s="6" t="s">
        <v>2976</v>
      </c>
      <c r="J665" s="8" t="s">
        <v>1660</v>
      </c>
      <c r="K665" s="5" t="s">
        <v>1661</v>
      </c>
      <c r="L665" s="7" t="s">
        <v>1662</v>
      </c>
      <c r="M665" s="9">
        <v>17240</v>
      </c>
      <c r="N665" s="5" t="s">
        <v>192</v>
      </c>
      <c r="O665" s="32">
        <v>42784.6541668171</v>
      </c>
      <c r="P665" s="33">
        <v>42784.6648945602</v>
      </c>
      <c r="Q665" s="28" t="s">
        <v>1667</v>
      </c>
      <c r="R665" s="29" t="s">
        <v>2977</v>
      </c>
      <c r="S665" s="28" t="s">
        <v>194</v>
      </c>
      <c r="T665" s="28" t="s">
        <v>228</v>
      </c>
      <c r="U665" s="5" t="s">
        <v>229</v>
      </c>
      <c r="V665" s="28" t="s">
        <v>197</v>
      </c>
      <c r="W665" s="7" t="s">
        <v>43</v>
      </c>
      <c r="X665" s="7" t="s">
        <v>43</v>
      </c>
      <c r="Y665" s="5" t="s">
        <v>43</v>
      </c>
      <c r="Z665" s="5" t="s">
        <v>43</v>
      </c>
      <c r="AA665" s="6" t="s">
        <v>43</v>
      </c>
      <c r="AB665" s="6" t="s">
        <v>43</v>
      </c>
      <c r="AC665" s="6" t="s">
        <v>43</v>
      </c>
      <c r="AD665" s="6" t="s">
        <v>43</v>
      </c>
      <c r="AE665" s="6" t="s">
        <v>43</v>
      </c>
    </row>
    <row r="666">
      <c r="A666" s="28" t="s">
        <v>1676</v>
      </c>
      <c r="B666" s="6" t="s">
        <v>1673</v>
      </c>
      <c r="C666" s="6" t="s">
        <v>672</v>
      </c>
      <c r="D666" s="7" t="s">
        <v>1558</v>
      </c>
      <c r="E666" s="28" t="s">
        <v>1559</v>
      </c>
      <c r="F666" s="5" t="s">
        <v>186</v>
      </c>
      <c r="G666" s="6" t="s">
        <v>37</v>
      </c>
      <c r="H666" s="6" t="s">
        <v>1674</v>
      </c>
      <c r="I666" s="6" t="s">
        <v>2978</v>
      </c>
      <c r="J666" s="8" t="s">
        <v>1660</v>
      </c>
      <c r="K666" s="5" t="s">
        <v>1661</v>
      </c>
      <c r="L666" s="7" t="s">
        <v>1662</v>
      </c>
      <c r="M666" s="9">
        <v>17270</v>
      </c>
      <c r="N666" s="5" t="s">
        <v>192</v>
      </c>
      <c r="O666" s="32">
        <v>42784.6541673611</v>
      </c>
      <c r="P666" s="33">
        <v>42784.6648947569</v>
      </c>
      <c r="Q666" s="28" t="s">
        <v>1672</v>
      </c>
      <c r="R666" s="29" t="s">
        <v>2979</v>
      </c>
      <c r="S666" s="28" t="s">
        <v>194</v>
      </c>
      <c r="T666" s="28" t="s">
        <v>228</v>
      </c>
      <c r="U666" s="5" t="s">
        <v>229</v>
      </c>
      <c r="V666" s="28" t="s">
        <v>197</v>
      </c>
      <c r="W666" s="7" t="s">
        <v>43</v>
      </c>
      <c r="X666" s="7" t="s">
        <v>43</v>
      </c>
      <c r="Y666" s="5" t="s">
        <v>43</v>
      </c>
      <c r="Z666" s="5" t="s">
        <v>43</v>
      </c>
      <c r="AA666" s="6" t="s">
        <v>43</v>
      </c>
      <c r="AB666" s="6" t="s">
        <v>43</v>
      </c>
      <c r="AC666" s="6" t="s">
        <v>43</v>
      </c>
      <c r="AD666" s="6" t="s">
        <v>43</v>
      </c>
      <c r="AE666" s="6" t="s">
        <v>43</v>
      </c>
    </row>
    <row r="667">
      <c r="A667" s="28" t="s">
        <v>2057</v>
      </c>
      <c r="B667" s="6" t="s">
        <v>2054</v>
      </c>
      <c r="C667" s="6" t="s">
        <v>2980</v>
      </c>
      <c r="D667" s="7" t="s">
        <v>2022</v>
      </c>
      <c r="E667" s="28" t="s">
        <v>2023</v>
      </c>
      <c r="F667" s="5" t="s">
        <v>186</v>
      </c>
      <c r="G667" s="6" t="s">
        <v>37</v>
      </c>
      <c r="H667" s="6" t="s">
        <v>2055</v>
      </c>
      <c r="I667" s="6" t="s">
        <v>2981</v>
      </c>
      <c r="J667" s="8" t="s">
        <v>1660</v>
      </c>
      <c r="K667" s="5" t="s">
        <v>1661</v>
      </c>
      <c r="L667" s="7" t="s">
        <v>1662</v>
      </c>
      <c r="M667" s="9">
        <v>17300</v>
      </c>
      <c r="N667" s="5" t="s">
        <v>192</v>
      </c>
      <c r="O667" s="32">
        <v>42784.6541679051</v>
      </c>
      <c r="P667" s="33">
        <v>42784.6648947569</v>
      </c>
      <c r="Q667" s="28" t="s">
        <v>2053</v>
      </c>
      <c r="R667" s="29" t="s">
        <v>2982</v>
      </c>
      <c r="S667" s="28" t="s">
        <v>194</v>
      </c>
      <c r="T667" s="28" t="s">
        <v>195</v>
      </c>
      <c r="U667" s="5" t="s">
        <v>196</v>
      </c>
      <c r="V667" s="28" t="s">
        <v>197</v>
      </c>
      <c r="W667" s="7" t="s">
        <v>43</v>
      </c>
      <c r="X667" s="7" t="s">
        <v>43</v>
      </c>
      <c r="Y667" s="5" t="s">
        <v>43</v>
      </c>
      <c r="Z667" s="5" t="s">
        <v>43</v>
      </c>
      <c r="AA667" s="6" t="s">
        <v>43</v>
      </c>
      <c r="AB667" s="6" t="s">
        <v>43</v>
      </c>
      <c r="AC667" s="6" t="s">
        <v>43</v>
      </c>
      <c r="AD667" s="6" t="s">
        <v>43</v>
      </c>
      <c r="AE667" s="6" t="s">
        <v>43</v>
      </c>
    </row>
    <row r="668">
      <c r="A668" s="28" t="s">
        <v>1501</v>
      </c>
      <c r="B668" s="6" t="s">
        <v>1497</v>
      </c>
      <c r="C668" s="6" t="s">
        <v>1498</v>
      </c>
      <c r="D668" s="7" t="s">
        <v>1398</v>
      </c>
      <c r="E668" s="28" t="s">
        <v>1399</v>
      </c>
      <c r="F668" s="5" t="s">
        <v>22</v>
      </c>
      <c r="G668" s="6" t="s">
        <v>37</v>
      </c>
      <c r="H668" s="6" t="s">
        <v>1499</v>
      </c>
      <c r="I668" s="6" t="s">
        <v>2983</v>
      </c>
      <c r="J668" s="8" t="s">
        <v>677</v>
      </c>
      <c r="K668" s="5" t="s">
        <v>678</v>
      </c>
      <c r="L668" s="7" t="s">
        <v>679</v>
      </c>
      <c r="M668" s="9">
        <v>18520</v>
      </c>
      <c r="N668" s="5" t="s">
        <v>1100</v>
      </c>
      <c r="O668" s="32">
        <v>42784.6541684375</v>
      </c>
      <c r="P668" s="33">
        <v>42784.6648947569</v>
      </c>
      <c r="Q668" s="28" t="s">
        <v>1496</v>
      </c>
      <c r="R668" s="29" t="s">
        <v>43</v>
      </c>
      <c r="S668" s="28" t="s">
        <v>194</v>
      </c>
      <c r="T668" s="28" t="s">
        <v>685</v>
      </c>
      <c r="U668" s="5" t="s">
        <v>420</v>
      </c>
      <c r="V668" s="28" t="s">
        <v>686</v>
      </c>
      <c r="W668" s="7" t="s">
        <v>1502</v>
      </c>
      <c r="X668" s="7" t="s">
        <v>1092</v>
      </c>
      <c r="Y668" s="5" t="s">
        <v>575</v>
      </c>
      <c r="Z668" s="5" t="s">
        <v>2984</v>
      </c>
      <c r="AA668" s="6" t="s">
        <v>43</v>
      </c>
      <c r="AB668" s="6" t="s">
        <v>43</v>
      </c>
      <c r="AC668" s="6" t="s">
        <v>43</v>
      </c>
      <c r="AD668" s="6" t="s">
        <v>43</v>
      </c>
      <c r="AE668" s="6" t="s">
        <v>43</v>
      </c>
    </row>
    <row r="669">
      <c r="A669" s="28" t="s">
        <v>1514</v>
      </c>
      <c r="B669" s="6" t="s">
        <v>1510</v>
      </c>
      <c r="C669" s="6" t="s">
        <v>2985</v>
      </c>
      <c r="D669" s="7" t="s">
        <v>1398</v>
      </c>
      <c r="E669" s="28" t="s">
        <v>1399</v>
      </c>
      <c r="F669" s="5" t="s">
        <v>22</v>
      </c>
      <c r="G669" s="6" t="s">
        <v>37</v>
      </c>
      <c r="H669" s="6" t="s">
        <v>1512</v>
      </c>
      <c r="I669" s="6" t="s">
        <v>2986</v>
      </c>
      <c r="J669" s="8" t="s">
        <v>677</v>
      </c>
      <c r="K669" s="5" t="s">
        <v>678</v>
      </c>
      <c r="L669" s="7" t="s">
        <v>679</v>
      </c>
      <c r="M669" s="9">
        <v>18540</v>
      </c>
      <c r="N669" s="5" t="s">
        <v>192</v>
      </c>
      <c r="O669" s="32">
        <v>42784.6541774653</v>
      </c>
      <c r="P669" s="33">
        <v>42784.6648949074</v>
      </c>
      <c r="Q669" s="28" t="s">
        <v>1509</v>
      </c>
      <c r="R669" s="29" t="s">
        <v>2987</v>
      </c>
      <c r="S669" s="28" t="s">
        <v>194</v>
      </c>
      <c r="T669" s="28" t="s">
        <v>685</v>
      </c>
      <c r="U669" s="5" t="s">
        <v>420</v>
      </c>
      <c r="V669" s="28" t="s">
        <v>686</v>
      </c>
      <c r="W669" s="7" t="s">
        <v>1515</v>
      </c>
      <c r="X669" s="7" t="s">
        <v>1092</v>
      </c>
      <c r="Y669" s="5" t="s">
        <v>575</v>
      </c>
      <c r="Z669" s="5" t="s">
        <v>43</v>
      </c>
      <c r="AA669" s="6" t="s">
        <v>43</v>
      </c>
      <c r="AB669" s="6" t="s">
        <v>43</v>
      </c>
      <c r="AC669" s="6" t="s">
        <v>43</v>
      </c>
      <c r="AD669" s="6" t="s">
        <v>43</v>
      </c>
      <c r="AE669" s="6" t="s">
        <v>43</v>
      </c>
    </row>
    <row r="670">
      <c r="A670" s="28" t="s">
        <v>1316</v>
      </c>
      <c r="B670" s="6" t="s">
        <v>1310</v>
      </c>
      <c r="C670" s="6" t="s">
        <v>1311</v>
      </c>
      <c r="D670" s="7" t="s">
        <v>1312</v>
      </c>
      <c r="E670" s="28" t="s">
        <v>1313</v>
      </c>
      <c r="F670" s="5" t="s">
        <v>22</v>
      </c>
      <c r="G670" s="6" t="s">
        <v>37</v>
      </c>
      <c r="H670" s="6" t="s">
        <v>1314</v>
      </c>
      <c r="I670" s="6" t="s">
        <v>2988</v>
      </c>
      <c r="J670" s="8" t="s">
        <v>677</v>
      </c>
      <c r="K670" s="5" t="s">
        <v>678</v>
      </c>
      <c r="L670" s="7" t="s">
        <v>679</v>
      </c>
      <c r="M670" s="9">
        <v>18630</v>
      </c>
      <c r="N670" s="5" t="s">
        <v>192</v>
      </c>
      <c r="O670" s="32">
        <v>42784.6541866551</v>
      </c>
      <c r="P670" s="33">
        <v>42784.6648949074</v>
      </c>
      <c r="Q670" s="28" t="s">
        <v>1309</v>
      </c>
      <c r="R670" s="29" t="s">
        <v>2989</v>
      </c>
      <c r="S670" s="28" t="s">
        <v>194</v>
      </c>
      <c r="T670" s="28" t="s">
        <v>685</v>
      </c>
      <c r="U670" s="5" t="s">
        <v>420</v>
      </c>
      <c r="V670" s="28" t="s">
        <v>686</v>
      </c>
      <c r="W670" s="7" t="s">
        <v>1317</v>
      </c>
      <c r="X670" s="7" t="s">
        <v>1092</v>
      </c>
      <c r="Y670" s="5" t="s">
        <v>1552</v>
      </c>
      <c r="Z670" s="5" t="s">
        <v>43</v>
      </c>
      <c r="AA670" s="6" t="s">
        <v>43</v>
      </c>
      <c r="AB670" s="6" t="s">
        <v>43</v>
      </c>
      <c r="AC670" s="6" t="s">
        <v>43</v>
      </c>
      <c r="AD670" s="6" t="s">
        <v>43</v>
      </c>
      <c r="AE670" s="6" t="s">
        <v>43</v>
      </c>
    </row>
    <row r="671">
      <c r="A671" s="28" t="s">
        <v>684</v>
      </c>
      <c r="B671" s="6" t="s">
        <v>681</v>
      </c>
      <c r="C671" s="6" t="s">
        <v>2990</v>
      </c>
      <c r="D671" s="7" t="s">
        <v>673</v>
      </c>
      <c r="E671" s="28" t="s">
        <v>674</v>
      </c>
      <c r="F671" s="5" t="s">
        <v>22</v>
      </c>
      <c r="G671" s="6" t="s">
        <v>37</v>
      </c>
      <c r="H671" s="6" t="s">
        <v>682</v>
      </c>
      <c r="I671" s="6" t="s">
        <v>2991</v>
      </c>
      <c r="J671" s="8" t="s">
        <v>677</v>
      </c>
      <c r="K671" s="5" t="s">
        <v>678</v>
      </c>
      <c r="L671" s="7" t="s">
        <v>679</v>
      </c>
      <c r="M671" s="9">
        <v>18590</v>
      </c>
      <c r="N671" s="5" t="s">
        <v>192</v>
      </c>
      <c r="O671" s="32">
        <v>42784.6541960648</v>
      </c>
      <c r="P671" s="33">
        <v>42784.6648949074</v>
      </c>
      <c r="Q671" s="28" t="s">
        <v>680</v>
      </c>
      <c r="R671" s="29" t="s">
        <v>2992</v>
      </c>
      <c r="S671" s="28" t="s">
        <v>194</v>
      </c>
      <c r="T671" s="28" t="s">
        <v>685</v>
      </c>
      <c r="U671" s="5" t="s">
        <v>420</v>
      </c>
      <c r="V671" s="28" t="s">
        <v>686</v>
      </c>
      <c r="W671" s="7" t="s">
        <v>687</v>
      </c>
      <c r="X671" s="7" t="s">
        <v>1092</v>
      </c>
      <c r="Y671" s="5" t="s">
        <v>575</v>
      </c>
      <c r="Z671" s="5" t="s">
        <v>43</v>
      </c>
      <c r="AA671" s="6" t="s">
        <v>43</v>
      </c>
      <c r="AB671" s="6" t="s">
        <v>43</v>
      </c>
      <c r="AC671" s="6" t="s">
        <v>43</v>
      </c>
      <c r="AD671" s="6" t="s">
        <v>43</v>
      </c>
      <c r="AE671" s="6" t="s">
        <v>43</v>
      </c>
    </row>
    <row r="672">
      <c r="A672" s="28" t="s">
        <v>1642</v>
      </c>
      <c r="B672" s="6" t="s">
        <v>1639</v>
      </c>
      <c r="C672" s="6" t="s">
        <v>2993</v>
      </c>
      <c r="D672" s="7" t="s">
        <v>1558</v>
      </c>
      <c r="E672" s="28" t="s">
        <v>1559</v>
      </c>
      <c r="F672" s="5" t="s">
        <v>186</v>
      </c>
      <c r="G672" s="6" t="s">
        <v>37</v>
      </c>
      <c r="H672" s="6" t="s">
        <v>1640</v>
      </c>
      <c r="I672" s="6" t="s">
        <v>2994</v>
      </c>
      <c r="J672" s="8" t="s">
        <v>217</v>
      </c>
      <c r="K672" s="5" t="s">
        <v>218</v>
      </c>
      <c r="L672" s="7" t="s">
        <v>219</v>
      </c>
      <c r="M672" s="9">
        <v>15950</v>
      </c>
      <c r="N672" s="5" t="s">
        <v>192</v>
      </c>
      <c r="O672" s="32">
        <v>42784.6542050926</v>
      </c>
      <c r="P672" s="33">
        <v>42784.6648951042</v>
      </c>
      <c r="Q672" s="28" t="s">
        <v>1638</v>
      </c>
      <c r="R672" s="29" t="s">
        <v>2995</v>
      </c>
      <c r="S672" s="28" t="s">
        <v>194</v>
      </c>
      <c r="T672" s="28" t="s">
        <v>195</v>
      </c>
      <c r="U672" s="5" t="s">
        <v>196</v>
      </c>
      <c r="V672" s="28" t="s">
        <v>197</v>
      </c>
      <c r="W672" s="7" t="s">
        <v>43</v>
      </c>
      <c r="X672" s="7" t="s">
        <v>43</v>
      </c>
      <c r="Y672" s="5" t="s">
        <v>43</v>
      </c>
      <c r="Z672" s="5" t="s">
        <v>43</v>
      </c>
      <c r="AA672" s="6" t="s">
        <v>43</v>
      </c>
      <c r="AB672" s="6" t="s">
        <v>43</v>
      </c>
      <c r="AC672" s="6" t="s">
        <v>43</v>
      </c>
      <c r="AD672" s="6" t="s">
        <v>43</v>
      </c>
      <c r="AE672" s="6" t="s">
        <v>43</v>
      </c>
    </row>
    <row r="673">
      <c r="A673" s="28" t="s">
        <v>1836</v>
      </c>
      <c r="B673" s="6" t="s">
        <v>1833</v>
      </c>
      <c r="C673" s="6" t="s">
        <v>2996</v>
      </c>
      <c r="D673" s="7" t="s">
        <v>1785</v>
      </c>
      <c r="E673" s="28" t="s">
        <v>1786</v>
      </c>
      <c r="F673" s="5" t="s">
        <v>186</v>
      </c>
      <c r="G673" s="6" t="s">
        <v>37</v>
      </c>
      <c r="H673" s="6" t="s">
        <v>1834</v>
      </c>
      <c r="I673" s="6" t="s">
        <v>2997</v>
      </c>
      <c r="J673" s="8" t="s">
        <v>217</v>
      </c>
      <c r="K673" s="5" t="s">
        <v>218</v>
      </c>
      <c r="L673" s="7" t="s">
        <v>219</v>
      </c>
      <c r="M673" s="9">
        <v>15990</v>
      </c>
      <c r="N673" s="5" t="s">
        <v>192</v>
      </c>
      <c r="O673" s="32">
        <v>42784.6542056366</v>
      </c>
      <c r="P673" s="33">
        <v>42784.6648951042</v>
      </c>
      <c r="Q673" s="28" t="s">
        <v>1832</v>
      </c>
      <c r="R673" s="29" t="s">
        <v>2998</v>
      </c>
      <c r="S673" s="28" t="s">
        <v>194</v>
      </c>
      <c r="T673" s="28" t="s">
        <v>228</v>
      </c>
      <c r="U673" s="5" t="s">
        <v>229</v>
      </c>
      <c r="V673" s="28" t="s">
        <v>197</v>
      </c>
      <c r="W673" s="7" t="s">
        <v>43</v>
      </c>
      <c r="X673" s="7" t="s">
        <v>43</v>
      </c>
      <c r="Y673" s="5" t="s">
        <v>43</v>
      </c>
      <c r="Z673" s="5" t="s">
        <v>43</v>
      </c>
      <c r="AA673" s="6" t="s">
        <v>43</v>
      </c>
      <c r="AB673" s="6" t="s">
        <v>43</v>
      </c>
      <c r="AC673" s="6" t="s">
        <v>43</v>
      </c>
      <c r="AD673" s="6" t="s">
        <v>43</v>
      </c>
      <c r="AE673" s="6" t="s">
        <v>43</v>
      </c>
    </row>
    <row r="674">
      <c r="A674" s="30" t="s">
        <v>1323</v>
      </c>
      <c r="B674" s="6" t="s">
        <v>1320</v>
      </c>
      <c r="C674" s="6" t="s">
        <v>354</v>
      </c>
      <c r="D674" s="7" t="s">
        <v>355</v>
      </c>
      <c r="E674" s="28" t="s">
        <v>356</v>
      </c>
      <c r="F674" s="5" t="s">
        <v>186</v>
      </c>
      <c r="G674" s="6" t="s">
        <v>37</v>
      </c>
      <c r="H674" s="6" t="s">
        <v>1321</v>
      </c>
      <c r="I674" s="6" t="s">
        <v>2999</v>
      </c>
      <c r="J674" s="8" t="s">
        <v>217</v>
      </c>
      <c r="K674" s="5" t="s">
        <v>218</v>
      </c>
      <c r="L674" s="7" t="s">
        <v>219</v>
      </c>
      <c r="M674" s="9">
        <v>16070</v>
      </c>
      <c r="N674" s="5" t="s">
        <v>227</v>
      </c>
      <c r="O674" s="32">
        <v>42784.654206169</v>
      </c>
      <c r="Q674" s="28" t="s">
        <v>1319</v>
      </c>
      <c r="R674" s="29" t="s">
        <v>43</v>
      </c>
      <c r="S674" s="28" t="s">
        <v>194</v>
      </c>
      <c r="T674" s="28" t="s">
        <v>195</v>
      </c>
      <c r="U674" s="5" t="s">
        <v>196</v>
      </c>
      <c r="V674" s="28" t="s">
        <v>197</v>
      </c>
      <c r="W674" s="7" t="s">
        <v>43</v>
      </c>
      <c r="X674" s="7" t="s">
        <v>43</v>
      </c>
      <c r="Y674" s="5" t="s">
        <v>43</v>
      </c>
      <c r="Z674" s="5" t="s">
        <v>43</v>
      </c>
      <c r="AA674" s="6" t="s">
        <v>43</v>
      </c>
      <c r="AB674" s="6" t="s">
        <v>43</v>
      </c>
      <c r="AC674" s="6" t="s">
        <v>43</v>
      </c>
      <c r="AD674" s="6" t="s">
        <v>43</v>
      </c>
      <c r="AE674" s="6" t="s">
        <v>43</v>
      </c>
    </row>
    <row r="675">
      <c r="A675" s="30" t="s">
        <v>1328</v>
      </c>
      <c r="B675" s="6" t="s">
        <v>1325</v>
      </c>
      <c r="C675" s="6" t="s">
        <v>354</v>
      </c>
      <c r="D675" s="7" t="s">
        <v>355</v>
      </c>
      <c r="E675" s="28" t="s">
        <v>356</v>
      </c>
      <c r="F675" s="5" t="s">
        <v>186</v>
      </c>
      <c r="G675" s="6" t="s">
        <v>37</v>
      </c>
      <c r="H675" s="6" t="s">
        <v>1326</v>
      </c>
      <c r="I675" s="6" t="s">
        <v>3000</v>
      </c>
      <c r="J675" s="8" t="s">
        <v>217</v>
      </c>
      <c r="K675" s="5" t="s">
        <v>218</v>
      </c>
      <c r="L675" s="7" t="s">
        <v>219</v>
      </c>
      <c r="M675" s="9">
        <v>16090</v>
      </c>
      <c r="N675" s="5" t="s">
        <v>227</v>
      </c>
      <c r="O675" s="32">
        <v>42784.654206713</v>
      </c>
      <c r="Q675" s="28" t="s">
        <v>1324</v>
      </c>
      <c r="R675" s="29" t="s">
        <v>43</v>
      </c>
      <c r="S675" s="28" t="s">
        <v>194</v>
      </c>
      <c r="T675" s="28" t="s">
        <v>228</v>
      </c>
      <c r="U675" s="5" t="s">
        <v>229</v>
      </c>
      <c r="V675" s="28" t="s">
        <v>197</v>
      </c>
      <c r="W675" s="7" t="s">
        <v>43</v>
      </c>
      <c r="X675" s="7" t="s">
        <v>43</v>
      </c>
      <c r="Y675" s="5" t="s">
        <v>43</v>
      </c>
      <c r="Z675" s="5" t="s">
        <v>43</v>
      </c>
      <c r="AA675" s="6" t="s">
        <v>43</v>
      </c>
      <c r="AB675" s="6" t="s">
        <v>43</v>
      </c>
      <c r="AC675" s="6" t="s">
        <v>43</v>
      </c>
      <c r="AD675" s="6" t="s">
        <v>43</v>
      </c>
      <c r="AE675" s="6" t="s">
        <v>43</v>
      </c>
    </row>
    <row r="676">
      <c r="A676" s="28" t="s">
        <v>752</v>
      </c>
      <c r="B676" s="6" t="s">
        <v>749</v>
      </c>
      <c r="C676" s="6" t="s">
        <v>3001</v>
      </c>
      <c r="D676" s="7" t="s">
        <v>598</v>
      </c>
      <c r="E676" s="28" t="s">
        <v>599</v>
      </c>
      <c r="F676" s="5" t="s">
        <v>186</v>
      </c>
      <c r="G676" s="6" t="s">
        <v>37</v>
      </c>
      <c r="H676" s="6" t="s">
        <v>750</v>
      </c>
      <c r="I676" s="6" t="s">
        <v>3002</v>
      </c>
      <c r="J676" s="8" t="s">
        <v>217</v>
      </c>
      <c r="K676" s="5" t="s">
        <v>218</v>
      </c>
      <c r="L676" s="7" t="s">
        <v>219</v>
      </c>
      <c r="M676" s="9">
        <v>15680</v>
      </c>
      <c r="N676" s="5" t="s">
        <v>192</v>
      </c>
      <c r="O676" s="32">
        <v>42784.6542072569</v>
      </c>
      <c r="P676" s="33">
        <v>42784.6648952894</v>
      </c>
      <c r="Q676" s="28" t="s">
        <v>748</v>
      </c>
      <c r="R676" s="29" t="s">
        <v>3003</v>
      </c>
      <c r="S676" s="28" t="s">
        <v>194</v>
      </c>
      <c r="T676" s="28" t="s">
        <v>228</v>
      </c>
      <c r="U676" s="5" t="s">
        <v>229</v>
      </c>
      <c r="V676" s="28" t="s">
        <v>197</v>
      </c>
      <c r="W676" s="7" t="s">
        <v>43</v>
      </c>
      <c r="X676" s="7" t="s">
        <v>43</v>
      </c>
      <c r="Y676" s="5" t="s">
        <v>43</v>
      </c>
      <c r="Z676" s="5" t="s">
        <v>43</v>
      </c>
      <c r="AA676" s="6" t="s">
        <v>43</v>
      </c>
      <c r="AB676" s="6" t="s">
        <v>43</v>
      </c>
      <c r="AC676" s="6" t="s">
        <v>43</v>
      </c>
      <c r="AD676" s="6" t="s">
        <v>43</v>
      </c>
      <c r="AE676" s="6" t="s">
        <v>43</v>
      </c>
    </row>
    <row r="677">
      <c r="A677" s="28" t="s">
        <v>847</v>
      </c>
      <c r="B677" s="6" t="s">
        <v>844</v>
      </c>
      <c r="C677" s="6" t="s">
        <v>354</v>
      </c>
      <c r="D677" s="7" t="s">
        <v>355</v>
      </c>
      <c r="E677" s="28" t="s">
        <v>356</v>
      </c>
      <c r="F677" s="5" t="s">
        <v>186</v>
      </c>
      <c r="G677" s="6" t="s">
        <v>37</v>
      </c>
      <c r="H677" s="6" t="s">
        <v>845</v>
      </c>
      <c r="I677" s="6" t="s">
        <v>3004</v>
      </c>
      <c r="J677" s="8" t="s">
        <v>217</v>
      </c>
      <c r="K677" s="5" t="s">
        <v>218</v>
      </c>
      <c r="L677" s="7" t="s">
        <v>219</v>
      </c>
      <c r="M677" s="9">
        <v>15710</v>
      </c>
      <c r="N677" s="5" t="s">
        <v>55</v>
      </c>
      <c r="O677" s="32">
        <v>42784.6542077894</v>
      </c>
      <c r="P677" s="33">
        <v>42784.6648952894</v>
      </c>
      <c r="Q677" s="28" t="s">
        <v>843</v>
      </c>
      <c r="R677" s="29" t="s">
        <v>43</v>
      </c>
      <c r="S677" s="28" t="s">
        <v>194</v>
      </c>
      <c r="T677" s="28" t="s">
        <v>228</v>
      </c>
      <c r="U677" s="5" t="s">
        <v>229</v>
      </c>
      <c r="V677" s="28" t="s">
        <v>197</v>
      </c>
      <c r="W677" s="7" t="s">
        <v>43</v>
      </c>
      <c r="X677" s="7" t="s">
        <v>43</v>
      </c>
      <c r="Y677" s="5" t="s">
        <v>43</v>
      </c>
      <c r="Z677" s="5" t="s">
        <v>43</v>
      </c>
      <c r="AA677" s="6" t="s">
        <v>43</v>
      </c>
      <c r="AB677" s="6" t="s">
        <v>43</v>
      </c>
      <c r="AC677" s="6" t="s">
        <v>43</v>
      </c>
      <c r="AD677" s="6" t="s">
        <v>43</v>
      </c>
      <c r="AE677" s="6" t="s">
        <v>43</v>
      </c>
    </row>
    <row r="678">
      <c r="A678" s="28" t="s">
        <v>1595</v>
      </c>
      <c r="B678" s="6" t="s">
        <v>1592</v>
      </c>
      <c r="C678" s="6" t="s">
        <v>672</v>
      </c>
      <c r="D678" s="7" t="s">
        <v>1558</v>
      </c>
      <c r="E678" s="28" t="s">
        <v>1559</v>
      </c>
      <c r="F678" s="5" t="s">
        <v>186</v>
      </c>
      <c r="G678" s="6" t="s">
        <v>37</v>
      </c>
      <c r="H678" s="6" t="s">
        <v>1593</v>
      </c>
      <c r="I678" s="6" t="s">
        <v>3005</v>
      </c>
      <c r="J678" s="8" t="s">
        <v>217</v>
      </c>
      <c r="K678" s="5" t="s">
        <v>218</v>
      </c>
      <c r="L678" s="7" t="s">
        <v>219</v>
      </c>
      <c r="M678" s="9">
        <v>15730</v>
      </c>
      <c r="N678" s="5" t="s">
        <v>192</v>
      </c>
      <c r="O678" s="32">
        <v>42784.6542083333</v>
      </c>
      <c r="P678" s="33">
        <v>42784.6648954514</v>
      </c>
      <c r="Q678" s="28" t="s">
        <v>1591</v>
      </c>
      <c r="R678" s="29" t="s">
        <v>3006</v>
      </c>
      <c r="S678" s="28" t="s">
        <v>194</v>
      </c>
      <c r="T678" s="28" t="s">
        <v>228</v>
      </c>
      <c r="U678" s="5" t="s">
        <v>229</v>
      </c>
      <c r="V678" s="28" t="s">
        <v>197</v>
      </c>
      <c r="W678" s="7" t="s">
        <v>43</v>
      </c>
      <c r="X678" s="7" t="s">
        <v>43</v>
      </c>
      <c r="Y678" s="5" t="s">
        <v>43</v>
      </c>
      <c r="Z678" s="5" t="s">
        <v>43</v>
      </c>
      <c r="AA678" s="6" t="s">
        <v>43</v>
      </c>
      <c r="AB678" s="6" t="s">
        <v>43</v>
      </c>
      <c r="AC678" s="6" t="s">
        <v>43</v>
      </c>
      <c r="AD678" s="6" t="s">
        <v>43</v>
      </c>
      <c r="AE678" s="6" t="s">
        <v>43</v>
      </c>
    </row>
    <row r="679">
      <c r="A679" s="28" t="s">
        <v>703</v>
      </c>
      <c r="B679" s="6" t="s">
        <v>701</v>
      </c>
      <c r="C679" s="6" t="s">
        <v>697</v>
      </c>
      <c r="D679" s="7" t="s">
        <v>691</v>
      </c>
      <c r="E679" s="28" t="s">
        <v>692</v>
      </c>
      <c r="F679" s="5" t="s">
        <v>186</v>
      </c>
      <c r="G679" s="6" t="s">
        <v>37</v>
      </c>
      <c r="H679" s="6" t="s">
        <v>701</v>
      </c>
      <c r="I679" s="6" t="s">
        <v>3007</v>
      </c>
      <c r="J679" s="8" t="s">
        <v>217</v>
      </c>
      <c r="K679" s="5" t="s">
        <v>218</v>
      </c>
      <c r="L679" s="7" t="s">
        <v>219</v>
      </c>
      <c r="M679" s="9">
        <v>15820</v>
      </c>
      <c r="N679" s="5" t="s">
        <v>192</v>
      </c>
      <c r="O679" s="32">
        <v>42784.6542088773</v>
      </c>
      <c r="P679" s="33">
        <v>42784.6648954514</v>
      </c>
      <c r="Q679" s="28" t="s">
        <v>700</v>
      </c>
      <c r="R679" s="29" t="s">
        <v>3008</v>
      </c>
      <c r="S679" s="28" t="s">
        <v>194</v>
      </c>
      <c r="T679" s="28" t="s">
        <v>195</v>
      </c>
      <c r="U679" s="5" t="s">
        <v>196</v>
      </c>
      <c r="V679" s="28" t="s">
        <v>197</v>
      </c>
      <c r="W679" s="7" t="s">
        <v>43</v>
      </c>
      <c r="X679" s="7" t="s">
        <v>43</v>
      </c>
      <c r="Y679" s="5" t="s">
        <v>43</v>
      </c>
      <c r="Z679" s="5" t="s">
        <v>43</v>
      </c>
      <c r="AA679" s="6" t="s">
        <v>43</v>
      </c>
      <c r="AB679" s="6" t="s">
        <v>43</v>
      </c>
      <c r="AC679" s="6" t="s">
        <v>43</v>
      </c>
      <c r="AD679" s="6" t="s">
        <v>43</v>
      </c>
      <c r="AE679" s="6" t="s">
        <v>43</v>
      </c>
    </row>
    <row r="680">
      <c r="A680" s="28" t="s">
        <v>1637</v>
      </c>
      <c r="B680" s="6" t="s">
        <v>1634</v>
      </c>
      <c r="C680" s="6" t="s">
        <v>672</v>
      </c>
      <c r="D680" s="7" t="s">
        <v>1558</v>
      </c>
      <c r="E680" s="28" t="s">
        <v>1559</v>
      </c>
      <c r="F680" s="5" t="s">
        <v>186</v>
      </c>
      <c r="G680" s="6" t="s">
        <v>37</v>
      </c>
      <c r="H680" s="6" t="s">
        <v>1635</v>
      </c>
      <c r="I680" s="6" t="s">
        <v>3009</v>
      </c>
      <c r="J680" s="8" t="s">
        <v>217</v>
      </c>
      <c r="K680" s="5" t="s">
        <v>218</v>
      </c>
      <c r="L680" s="7" t="s">
        <v>219</v>
      </c>
      <c r="M680" s="9">
        <v>15870</v>
      </c>
      <c r="N680" s="5" t="s">
        <v>192</v>
      </c>
      <c r="O680" s="32">
        <v>42784.6542094097</v>
      </c>
      <c r="P680" s="33">
        <v>42784.6648954514</v>
      </c>
      <c r="Q680" s="28" t="s">
        <v>1633</v>
      </c>
      <c r="R680" s="29" t="s">
        <v>3010</v>
      </c>
      <c r="S680" s="28" t="s">
        <v>194</v>
      </c>
      <c r="T680" s="28" t="s">
        <v>228</v>
      </c>
      <c r="U680" s="5" t="s">
        <v>229</v>
      </c>
      <c r="V680" s="28" t="s">
        <v>197</v>
      </c>
      <c r="W680" s="7" t="s">
        <v>43</v>
      </c>
      <c r="X680" s="7" t="s">
        <v>43</v>
      </c>
      <c r="Y680" s="5" t="s">
        <v>43</v>
      </c>
      <c r="Z680" s="5" t="s">
        <v>43</v>
      </c>
      <c r="AA680" s="6" t="s">
        <v>43</v>
      </c>
      <c r="AB680" s="6" t="s">
        <v>43</v>
      </c>
      <c r="AC680" s="6" t="s">
        <v>43</v>
      </c>
      <c r="AD680" s="6" t="s">
        <v>43</v>
      </c>
      <c r="AE680" s="6" t="s">
        <v>43</v>
      </c>
    </row>
    <row r="681">
      <c r="A681" s="28" t="s">
        <v>1130</v>
      </c>
      <c r="B681" s="6" t="s">
        <v>1127</v>
      </c>
      <c r="C681" s="6" t="s">
        <v>354</v>
      </c>
      <c r="D681" s="7" t="s">
        <v>565</v>
      </c>
      <c r="E681" s="28" t="s">
        <v>566</v>
      </c>
      <c r="F681" s="5" t="s">
        <v>357</v>
      </c>
      <c r="G681" s="6" t="s">
        <v>37</v>
      </c>
      <c r="H681" s="6" t="s">
        <v>1128</v>
      </c>
      <c r="I681" s="6" t="s">
        <v>3011</v>
      </c>
      <c r="J681" s="8" t="s">
        <v>124</v>
      </c>
      <c r="K681" s="5" t="s">
        <v>125</v>
      </c>
      <c r="L681" s="7" t="s">
        <v>126</v>
      </c>
      <c r="M681" s="9">
        <v>10250</v>
      </c>
      <c r="N681" s="5" t="s">
        <v>73</v>
      </c>
      <c r="O681" s="32">
        <v>42784.6542099537</v>
      </c>
      <c r="P681" s="33">
        <v>42784.6648956366</v>
      </c>
      <c r="Q681" s="28" t="s">
        <v>1126</v>
      </c>
      <c r="R681" s="29" t="s">
        <v>43</v>
      </c>
      <c r="S681" s="28" t="s">
        <v>75</v>
      </c>
      <c r="T681" s="28" t="s">
        <v>43</v>
      </c>
      <c r="U681" s="5" t="s">
        <v>43</v>
      </c>
      <c r="V681" s="28" t="s">
        <v>43</v>
      </c>
      <c r="W681" s="7" t="s">
        <v>43</v>
      </c>
      <c r="X681" s="7" t="s">
        <v>43</v>
      </c>
      <c r="Y681" s="5" t="s">
        <v>43</v>
      </c>
      <c r="Z681" s="5" t="s">
        <v>43</v>
      </c>
      <c r="AA681" s="6" t="s">
        <v>43</v>
      </c>
      <c r="AB681" s="6" t="s">
        <v>129</v>
      </c>
      <c r="AC681" s="6" t="s">
        <v>328</v>
      </c>
      <c r="AD681" s="6" t="s">
        <v>43</v>
      </c>
      <c r="AE681" s="6" t="s">
        <v>43</v>
      </c>
    </row>
    <row r="682">
      <c r="A682" s="28" t="s">
        <v>2466</v>
      </c>
      <c r="B682" s="6" t="s">
        <v>2462</v>
      </c>
      <c r="C682" s="6" t="s">
        <v>589</v>
      </c>
      <c r="D682" s="7" t="s">
        <v>2455</v>
      </c>
      <c r="E682" s="28" t="s">
        <v>2456</v>
      </c>
      <c r="F682" s="5" t="s">
        <v>22</v>
      </c>
      <c r="G682" s="6" t="s">
        <v>37</v>
      </c>
      <c r="H682" s="6" t="s">
        <v>2463</v>
      </c>
      <c r="I682" s="6" t="s">
        <v>3012</v>
      </c>
      <c r="J682" s="8" t="s">
        <v>124</v>
      </c>
      <c r="K682" s="5" t="s">
        <v>125</v>
      </c>
      <c r="L682" s="7" t="s">
        <v>126</v>
      </c>
      <c r="M682" s="9">
        <v>10280</v>
      </c>
      <c r="N682" s="5" t="s">
        <v>192</v>
      </c>
      <c r="O682" s="32">
        <v>42784.6542103356</v>
      </c>
      <c r="P682" s="33">
        <v>42784.6648956366</v>
      </c>
      <c r="Q682" s="28" t="s">
        <v>2461</v>
      </c>
      <c r="R682" s="29" t="s">
        <v>3013</v>
      </c>
      <c r="S682" s="28" t="s">
        <v>75</v>
      </c>
      <c r="T682" s="28" t="s">
        <v>571</v>
      </c>
      <c r="U682" s="5" t="s">
        <v>572</v>
      </c>
      <c r="V682" s="28" t="s">
        <v>2467</v>
      </c>
      <c r="W682" s="7" t="s">
        <v>2468</v>
      </c>
      <c r="X682" s="7" t="s">
        <v>53</v>
      </c>
      <c r="Y682" s="5" t="s">
        <v>423</v>
      </c>
      <c r="Z682" s="5" t="s">
        <v>43</v>
      </c>
      <c r="AA682" s="6" t="s">
        <v>43</v>
      </c>
      <c r="AB682" s="6" t="s">
        <v>43</v>
      </c>
      <c r="AC682" s="6" t="s">
        <v>43</v>
      </c>
      <c r="AD682" s="6" t="s">
        <v>43</v>
      </c>
      <c r="AE682" s="6" t="s">
        <v>43</v>
      </c>
    </row>
    <row r="683">
      <c r="A683" s="30" t="s">
        <v>2479</v>
      </c>
      <c r="B683" s="6" t="s">
        <v>2475</v>
      </c>
      <c r="C683" s="6" t="s">
        <v>589</v>
      </c>
      <c r="D683" s="7" t="s">
        <v>2455</v>
      </c>
      <c r="E683" s="28" t="s">
        <v>2456</v>
      </c>
      <c r="F683" s="5" t="s">
        <v>22</v>
      </c>
      <c r="G683" s="6" t="s">
        <v>37</v>
      </c>
      <c r="H683" s="6" t="s">
        <v>2476</v>
      </c>
      <c r="I683" s="6" t="s">
        <v>3014</v>
      </c>
      <c r="J683" s="8" t="s">
        <v>124</v>
      </c>
      <c r="K683" s="5" t="s">
        <v>125</v>
      </c>
      <c r="L683" s="7" t="s">
        <v>126</v>
      </c>
      <c r="M683" s="9">
        <v>10330</v>
      </c>
      <c r="N683" s="5" t="s">
        <v>227</v>
      </c>
      <c r="O683" s="32">
        <v>42784.6542206018</v>
      </c>
      <c r="Q683" s="28" t="s">
        <v>2474</v>
      </c>
      <c r="R683" s="29" t="s">
        <v>43</v>
      </c>
      <c r="S683" s="28" t="s">
        <v>102</v>
      </c>
      <c r="T683" s="28" t="s">
        <v>571</v>
      </c>
      <c r="U683" s="5" t="s">
        <v>420</v>
      </c>
      <c r="V683" s="28" t="s">
        <v>1384</v>
      </c>
      <c r="W683" s="7" t="s">
        <v>2480</v>
      </c>
      <c r="X683" s="7" t="s">
        <v>40</v>
      </c>
      <c r="Y683" s="5" t="s">
        <v>423</v>
      </c>
      <c r="Z683" s="5" t="s">
        <v>43</v>
      </c>
      <c r="AA683" s="6" t="s">
        <v>43</v>
      </c>
      <c r="AB683" s="6" t="s">
        <v>43</v>
      </c>
      <c r="AC683" s="6" t="s">
        <v>43</v>
      </c>
      <c r="AD683" s="6" t="s">
        <v>43</v>
      </c>
      <c r="AE683" s="6" t="s">
        <v>43</v>
      </c>
    </row>
    <row r="684">
      <c r="A684" s="30" t="s">
        <v>1825</v>
      </c>
      <c r="B684" s="6" t="s">
        <v>1820</v>
      </c>
      <c r="C684" s="6" t="s">
        <v>872</v>
      </c>
      <c r="D684" s="7" t="s">
        <v>1821</v>
      </c>
      <c r="E684" s="28" t="s">
        <v>1822</v>
      </c>
      <c r="F684" s="5" t="s">
        <v>22</v>
      </c>
      <c r="G684" s="6" t="s">
        <v>37</v>
      </c>
      <c r="H684" s="6" t="s">
        <v>1823</v>
      </c>
      <c r="I684" s="6" t="s">
        <v>3015</v>
      </c>
      <c r="J684" s="8" t="s">
        <v>124</v>
      </c>
      <c r="K684" s="5" t="s">
        <v>125</v>
      </c>
      <c r="L684" s="7" t="s">
        <v>126</v>
      </c>
      <c r="M684" s="9">
        <v>10350</v>
      </c>
      <c r="N684" s="5" t="s">
        <v>227</v>
      </c>
      <c r="O684" s="32">
        <v>42784.6542298264</v>
      </c>
      <c r="Q684" s="28" t="s">
        <v>1819</v>
      </c>
      <c r="R684" s="29" t="s">
        <v>43</v>
      </c>
      <c r="S684" s="28" t="s">
        <v>102</v>
      </c>
      <c r="T684" s="28" t="s">
        <v>571</v>
      </c>
      <c r="U684" s="5" t="s">
        <v>420</v>
      </c>
      <c r="V684" s="30" t="s">
        <v>1826</v>
      </c>
      <c r="W684" s="7" t="s">
        <v>1827</v>
      </c>
      <c r="X684" s="7" t="s">
        <v>1092</v>
      </c>
      <c r="Y684" s="5" t="s">
        <v>575</v>
      </c>
      <c r="Z684" s="5" t="s">
        <v>43</v>
      </c>
      <c r="AA684" s="6" t="s">
        <v>43</v>
      </c>
      <c r="AB684" s="6" t="s">
        <v>43</v>
      </c>
      <c r="AC684" s="6" t="s">
        <v>43</v>
      </c>
      <c r="AD684" s="6" t="s">
        <v>43</v>
      </c>
      <c r="AE684" s="6" t="s">
        <v>43</v>
      </c>
    </row>
    <row r="685">
      <c r="A685" s="28" t="s">
        <v>3016</v>
      </c>
      <c r="B685" s="6" t="s">
        <v>3017</v>
      </c>
      <c r="C685" s="6" t="s">
        <v>116</v>
      </c>
      <c r="D685" s="7" t="s">
        <v>1096</v>
      </c>
      <c r="E685" s="28" t="s">
        <v>1097</v>
      </c>
      <c r="F685" s="5" t="s">
        <v>357</v>
      </c>
      <c r="G685" s="6" t="s">
        <v>37</v>
      </c>
      <c r="H685" s="6" t="s">
        <v>3018</v>
      </c>
      <c r="I685" s="6" t="s">
        <v>3019</v>
      </c>
      <c r="J685" s="8" t="s">
        <v>124</v>
      </c>
      <c r="K685" s="5" t="s">
        <v>125</v>
      </c>
      <c r="L685" s="7" t="s">
        <v>126</v>
      </c>
      <c r="M685" s="9">
        <v>10560</v>
      </c>
      <c r="N685" s="5" t="s">
        <v>192</v>
      </c>
      <c r="O685" s="32">
        <v>42784.6542393866</v>
      </c>
      <c r="P685" s="33">
        <v>42784.6648958333</v>
      </c>
      <c r="Q685" s="28" t="s">
        <v>43</v>
      </c>
      <c r="R685" s="29" t="s">
        <v>3020</v>
      </c>
      <c r="S685" s="28" t="s">
        <v>75</v>
      </c>
      <c r="T685" s="28" t="s">
        <v>43</v>
      </c>
      <c r="U685" s="5" t="s">
        <v>43</v>
      </c>
      <c r="V685" s="28" t="s">
        <v>43</v>
      </c>
      <c r="W685" s="7" t="s">
        <v>43</v>
      </c>
      <c r="X685" s="7" t="s">
        <v>43</v>
      </c>
      <c r="Y685" s="5" t="s">
        <v>43</v>
      </c>
      <c r="Z685" s="5" t="s">
        <v>43</v>
      </c>
      <c r="AA685" s="6" t="s">
        <v>43</v>
      </c>
      <c r="AB685" s="6" t="s">
        <v>3021</v>
      </c>
      <c r="AC685" s="6" t="s">
        <v>2149</v>
      </c>
      <c r="AD685" s="6" t="s">
        <v>43</v>
      </c>
      <c r="AE685" s="6" t="s">
        <v>43</v>
      </c>
    </row>
    <row r="686">
      <c r="A686" s="28" t="s">
        <v>1355</v>
      </c>
      <c r="B686" s="6" t="s">
        <v>1339</v>
      </c>
      <c r="C686" s="6" t="s">
        <v>1340</v>
      </c>
      <c r="D686" s="7" t="s">
        <v>1341</v>
      </c>
      <c r="E686" s="28" t="s">
        <v>1342</v>
      </c>
      <c r="F686" s="5" t="s">
        <v>22</v>
      </c>
      <c r="G686" s="6" t="s">
        <v>37</v>
      </c>
      <c r="H686" s="6" t="s">
        <v>1343</v>
      </c>
      <c r="I686" s="6" t="s">
        <v>3022</v>
      </c>
      <c r="J686" s="8" t="s">
        <v>677</v>
      </c>
      <c r="K686" s="5" t="s">
        <v>678</v>
      </c>
      <c r="L686" s="7" t="s">
        <v>679</v>
      </c>
      <c r="M686" s="9">
        <v>18670</v>
      </c>
      <c r="N686" s="5" t="s">
        <v>192</v>
      </c>
      <c r="O686" s="32">
        <v>42784.6542395833</v>
      </c>
      <c r="P686" s="33">
        <v>42784.6648958333</v>
      </c>
      <c r="Q686" s="28" t="s">
        <v>1353</v>
      </c>
      <c r="R686" s="29" t="s">
        <v>3023</v>
      </c>
      <c r="S686" s="28" t="s">
        <v>194</v>
      </c>
      <c r="T686" s="28" t="s">
        <v>685</v>
      </c>
      <c r="U686" s="5" t="s">
        <v>420</v>
      </c>
      <c r="V686" s="28" t="s">
        <v>686</v>
      </c>
      <c r="W686" s="7" t="s">
        <v>1356</v>
      </c>
      <c r="X686" s="7" t="s">
        <v>1092</v>
      </c>
      <c r="Y686" s="5" t="s">
        <v>575</v>
      </c>
      <c r="Z686" s="5" t="s">
        <v>43</v>
      </c>
      <c r="AA686" s="6" t="s">
        <v>43</v>
      </c>
      <c r="AB686" s="6" t="s">
        <v>43</v>
      </c>
      <c r="AC686" s="6" t="s">
        <v>43</v>
      </c>
      <c r="AD686" s="6" t="s">
        <v>43</v>
      </c>
      <c r="AE686" s="6" t="s">
        <v>43</v>
      </c>
    </row>
    <row r="687">
      <c r="A687" s="28" t="s">
        <v>1444</v>
      </c>
      <c r="B687" s="6" t="s">
        <v>1440</v>
      </c>
      <c r="C687" s="6" t="s">
        <v>1441</v>
      </c>
      <c r="D687" s="7" t="s">
        <v>1341</v>
      </c>
      <c r="E687" s="28" t="s">
        <v>1342</v>
      </c>
      <c r="F687" s="5" t="s">
        <v>22</v>
      </c>
      <c r="G687" s="6" t="s">
        <v>37</v>
      </c>
      <c r="H687" s="6" t="s">
        <v>1442</v>
      </c>
      <c r="I687" s="6" t="s">
        <v>3024</v>
      </c>
      <c r="J687" s="8" t="s">
        <v>677</v>
      </c>
      <c r="K687" s="5" t="s">
        <v>678</v>
      </c>
      <c r="L687" s="7" t="s">
        <v>679</v>
      </c>
      <c r="M687" s="9">
        <v>18710</v>
      </c>
      <c r="N687" s="5" t="s">
        <v>192</v>
      </c>
      <c r="O687" s="32">
        <v>42784.6542484144</v>
      </c>
      <c r="P687" s="33">
        <v>42784.6648958333</v>
      </c>
      <c r="Q687" s="28" t="s">
        <v>1439</v>
      </c>
      <c r="R687" s="29" t="s">
        <v>3025</v>
      </c>
      <c r="S687" s="28" t="s">
        <v>194</v>
      </c>
      <c r="T687" s="28" t="s">
        <v>685</v>
      </c>
      <c r="U687" s="5" t="s">
        <v>420</v>
      </c>
      <c r="V687" s="28" t="s">
        <v>686</v>
      </c>
      <c r="W687" s="7" t="s">
        <v>1445</v>
      </c>
      <c r="X687" s="7" t="s">
        <v>1092</v>
      </c>
      <c r="Y687" s="5" t="s">
        <v>575</v>
      </c>
      <c r="Z687" s="5" t="s">
        <v>43</v>
      </c>
      <c r="AA687" s="6" t="s">
        <v>43</v>
      </c>
      <c r="AB687" s="6" t="s">
        <v>43</v>
      </c>
      <c r="AC687" s="6" t="s">
        <v>43</v>
      </c>
      <c r="AD687" s="6" t="s">
        <v>43</v>
      </c>
      <c r="AE687" s="6" t="s">
        <v>43</v>
      </c>
    </row>
    <row r="688">
      <c r="A688" s="28" t="s">
        <v>1450</v>
      </c>
      <c r="B688" s="6" t="s">
        <v>1447</v>
      </c>
      <c r="C688" s="6" t="s">
        <v>3026</v>
      </c>
      <c r="D688" s="7" t="s">
        <v>1341</v>
      </c>
      <c r="E688" s="28" t="s">
        <v>1342</v>
      </c>
      <c r="F688" s="5" t="s">
        <v>22</v>
      </c>
      <c r="G688" s="6" t="s">
        <v>37</v>
      </c>
      <c r="H688" s="6" t="s">
        <v>1448</v>
      </c>
      <c r="I688" s="6" t="s">
        <v>3027</v>
      </c>
      <c r="J688" s="8" t="s">
        <v>677</v>
      </c>
      <c r="K688" s="5" t="s">
        <v>678</v>
      </c>
      <c r="L688" s="7" t="s">
        <v>679</v>
      </c>
      <c r="M688" s="9">
        <v>18740</v>
      </c>
      <c r="N688" s="5" t="s">
        <v>192</v>
      </c>
      <c r="O688" s="32">
        <v>42784.6542570949</v>
      </c>
      <c r="P688" s="33">
        <v>42784.6648958333</v>
      </c>
      <c r="Q688" s="28" t="s">
        <v>1446</v>
      </c>
      <c r="R688" s="29" t="s">
        <v>3028</v>
      </c>
      <c r="S688" s="28" t="s">
        <v>194</v>
      </c>
      <c r="T688" s="28" t="s">
        <v>685</v>
      </c>
      <c r="U688" s="5" t="s">
        <v>420</v>
      </c>
      <c r="V688" s="28" t="s">
        <v>686</v>
      </c>
      <c r="W688" s="7" t="s">
        <v>1451</v>
      </c>
      <c r="X688" s="7" t="s">
        <v>1092</v>
      </c>
      <c r="Y688" s="5" t="s">
        <v>575</v>
      </c>
      <c r="Z688" s="5" t="s">
        <v>43</v>
      </c>
      <c r="AA688" s="6" t="s">
        <v>43</v>
      </c>
      <c r="AB688" s="6" t="s">
        <v>43</v>
      </c>
      <c r="AC688" s="6" t="s">
        <v>43</v>
      </c>
      <c r="AD688" s="6" t="s">
        <v>43</v>
      </c>
      <c r="AE688" s="6" t="s">
        <v>43</v>
      </c>
    </row>
    <row r="689">
      <c r="A689" s="28" t="s">
        <v>1456</v>
      </c>
      <c r="B689" s="6" t="s">
        <v>1453</v>
      </c>
      <c r="C689" s="6" t="s">
        <v>3026</v>
      </c>
      <c r="D689" s="7" t="s">
        <v>1341</v>
      </c>
      <c r="E689" s="28" t="s">
        <v>1342</v>
      </c>
      <c r="F689" s="5" t="s">
        <v>22</v>
      </c>
      <c r="G689" s="6" t="s">
        <v>37</v>
      </c>
      <c r="H689" s="6" t="s">
        <v>1454</v>
      </c>
      <c r="I689" s="6" t="s">
        <v>3029</v>
      </c>
      <c r="J689" s="8" t="s">
        <v>677</v>
      </c>
      <c r="K689" s="5" t="s">
        <v>678</v>
      </c>
      <c r="L689" s="7" t="s">
        <v>679</v>
      </c>
      <c r="M689" s="9">
        <v>18770</v>
      </c>
      <c r="N689" s="5" t="s">
        <v>192</v>
      </c>
      <c r="O689" s="32">
        <v>42784.6542659375</v>
      </c>
      <c r="P689" s="33">
        <v>42784.6648960301</v>
      </c>
      <c r="Q689" s="28" t="s">
        <v>1452</v>
      </c>
      <c r="R689" s="29" t="s">
        <v>3030</v>
      </c>
      <c r="S689" s="28" t="s">
        <v>194</v>
      </c>
      <c r="T689" s="28" t="s">
        <v>685</v>
      </c>
      <c r="U689" s="5" t="s">
        <v>420</v>
      </c>
      <c r="V689" s="28" t="s">
        <v>686</v>
      </c>
      <c r="W689" s="7" t="s">
        <v>1457</v>
      </c>
      <c r="X689" s="7" t="s">
        <v>1092</v>
      </c>
      <c r="Y689" s="5" t="s">
        <v>575</v>
      </c>
      <c r="Z689" s="5" t="s">
        <v>43</v>
      </c>
      <c r="AA689" s="6" t="s">
        <v>43</v>
      </c>
      <c r="AB689" s="6" t="s">
        <v>43</v>
      </c>
      <c r="AC689" s="6" t="s">
        <v>43</v>
      </c>
      <c r="AD689" s="6" t="s">
        <v>43</v>
      </c>
      <c r="AE689" s="6" t="s">
        <v>43</v>
      </c>
    </row>
    <row r="690">
      <c r="A690" s="28" t="s">
        <v>2989</v>
      </c>
      <c r="B690" s="6" t="s">
        <v>1310</v>
      </c>
      <c r="C690" s="6" t="s">
        <v>3031</v>
      </c>
      <c r="D690" s="7" t="s">
        <v>1312</v>
      </c>
      <c r="E690" s="28" t="s">
        <v>1313</v>
      </c>
      <c r="F690" s="5" t="s">
        <v>22</v>
      </c>
      <c r="G690" s="6" t="s">
        <v>37</v>
      </c>
      <c r="H690" s="6" t="s">
        <v>1314</v>
      </c>
      <c r="I690" s="6" t="s">
        <v>3032</v>
      </c>
      <c r="J690" s="8" t="s">
        <v>677</v>
      </c>
      <c r="K690" s="5" t="s">
        <v>678</v>
      </c>
      <c r="L690" s="7" t="s">
        <v>679</v>
      </c>
      <c r="M690" s="9">
        <v>18640</v>
      </c>
      <c r="N690" s="5" t="s">
        <v>192</v>
      </c>
      <c r="O690" s="32">
        <v>42784.6544778935</v>
      </c>
      <c r="P690" s="33">
        <v>42784.6648960301</v>
      </c>
      <c r="Q690" s="28" t="s">
        <v>1316</v>
      </c>
      <c r="R690" s="29" t="s">
        <v>3033</v>
      </c>
      <c r="S690" s="28" t="s">
        <v>194</v>
      </c>
      <c r="T690" s="28" t="s">
        <v>685</v>
      </c>
      <c r="U690" s="5" t="s">
        <v>420</v>
      </c>
      <c r="V690" s="28" t="s">
        <v>686</v>
      </c>
      <c r="W690" s="7" t="s">
        <v>1317</v>
      </c>
      <c r="X690" s="7" t="s">
        <v>40</v>
      </c>
      <c r="Y690" s="5" t="s">
        <v>1552</v>
      </c>
      <c r="Z690" s="5" t="s">
        <v>43</v>
      </c>
      <c r="AA690" s="6" t="s">
        <v>43</v>
      </c>
      <c r="AB690" s="6" t="s">
        <v>43</v>
      </c>
      <c r="AC690" s="6" t="s">
        <v>43</v>
      </c>
      <c r="AD690" s="6" t="s">
        <v>43</v>
      </c>
      <c r="AE690" s="6" t="s">
        <v>43</v>
      </c>
    </row>
    <row r="691">
      <c r="A691" s="28" t="s">
        <v>3034</v>
      </c>
      <c r="B691" s="6" t="s">
        <v>2462</v>
      </c>
      <c r="C691" s="6" t="s">
        <v>589</v>
      </c>
      <c r="D691" s="7" t="s">
        <v>2455</v>
      </c>
      <c r="E691" s="28" t="s">
        <v>2456</v>
      </c>
      <c r="F691" s="5" t="s">
        <v>22</v>
      </c>
      <c r="G691" s="6" t="s">
        <v>37</v>
      </c>
      <c r="H691" s="6" t="s">
        <v>3035</v>
      </c>
      <c r="I691" s="6" t="s">
        <v>3036</v>
      </c>
      <c r="J691" s="8" t="s">
        <v>124</v>
      </c>
      <c r="K691" s="5" t="s">
        <v>125</v>
      </c>
      <c r="L691" s="7" t="s">
        <v>126</v>
      </c>
      <c r="M691" s="9">
        <v>10300</v>
      </c>
      <c r="N691" s="5" t="s">
        <v>192</v>
      </c>
      <c r="O691" s="32">
        <v>42784.6544869213</v>
      </c>
      <c r="P691" s="33">
        <v>42784.6648961806</v>
      </c>
      <c r="Q691" s="28" t="s">
        <v>43</v>
      </c>
      <c r="R691" s="29" t="s">
        <v>3037</v>
      </c>
      <c r="S691" s="28" t="s">
        <v>102</v>
      </c>
      <c r="T691" s="28" t="s">
        <v>571</v>
      </c>
      <c r="U691" s="5" t="s">
        <v>420</v>
      </c>
      <c r="V691" s="28" t="s">
        <v>2467</v>
      </c>
      <c r="W691" s="7" t="s">
        <v>3038</v>
      </c>
      <c r="X691" s="7" t="s">
        <v>43</v>
      </c>
      <c r="Y691" s="5" t="s">
        <v>1109</v>
      </c>
      <c r="Z691" s="5" t="s">
        <v>43</v>
      </c>
      <c r="AA691" s="6" t="s">
        <v>43</v>
      </c>
      <c r="AB691" s="6" t="s">
        <v>43</v>
      </c>
      <c r="AC691" s="6" t="s">
        <v>43</v>
      </c>
      <c r="AD691" s="6" t="s">
        <v>43</v>
      </c>
      <c r="AE691" s="6" t="s">
        <v>43</v>
      </c>
    </row>
    <row r="692">
      <c r="A692" s="28" t="s">
        <v>2610</v>
      </c>
      <c r="B692" s="6" t="s">
        <v>2607</v>
      </c>
      <c r="C692" s="6" t="s">
        <v>672</v>
      </c>
      <c r="D692" s="7" t="s">
        <v>1558</v>
      </c>
      <c r="E692" s="28" t="s">
        <v>1559</v>
      </c>
      <c r="F692" s="5" t="s">
        <v>22</v>
      </c>
      <c r="G692" s="6" t="s">
        <v>37</v>
      </c>
      <c r="H692" s="6" t="s">
        <v>2608</v>
      </c>
      <c r="I692" s="6" t="s">
        <v>3039</v>
      </c>
      <c r="J692" s="8" t="s">
        <v>124</v>
      </c>
      <c r="K692" s="5" t="s">
        <v>125</v>
      </c>
      <c r="L692" s="7" t="s">
        <v>126</v>
      </c>
      <c r="M692" s="9">
        <v>10890</v>
      </c>
      <c r="N692" s="5" t="s">
        <v>1100</v>
      </c>
      <c r="O692" s="32">
        <v>42784.6545195949</v>
      </c>
      <c r="P692" s="33">
        <v>42784.6648961806</v>
      </c>
      <c r="Q692" s="28" t="s">
        <v>2606</v>
      </c>
      <c r="R692" s="29" t="s">
        <v>43</v>
      </c>
      <c r="S692" s="28" t="s">
        <v>102</v>
      </c>
      <c r="T692" s="28" t="s">
        <v>2125</v>
      </c>
      <c r="U692" s="5" t="s">
        <v>809</v>
      </c>
      <c r="V692" s="28" t="s">
        <v>2604</v>
      </c>
      <c r="W692" s="7" t="s">
        <v>2611</v>
      </c>
      <c r="X692" s="7" t="s">
        <v>1092</v>
      </c>
      <c r="Y692" s="5" t="s">
        <v>423</v>
      </c>
      <c r="Z692" s="5" t="s">
        <v>3040</v>
      </c>
      <c r="AA692" s="6" t="s">
        <v>43</v>
      </c>
      <c r="AB692" s="6" t="s">
        <v>43</v>
      </c>
      <c r="AC692" s="6" t="s">
        <v>43</v>
      </c>
      <c r="AD692" s="6" t="s">
        <v>43</v>
      </c>
      <c r="AE692" s="6" t="s">
        <v>43</v>
      </c>
    </row>
    <row r="693">
      <c r="A693" s="28" t="s">
        <v>334</v>
      </c>
      <c r="B693" s="6" t="s">
        <v>3041</v>
      </c>
      <c r="C693" s="6" t="s">
        <v>116</v>
      </c>
      <c r="D693" s="7" t="s">
        <v>2121</v>
      </c>
      <c r="E693" s="28" t="s">
        <v>2122</v>
      </c>
      <c r="F693" s="5" t="s">
        <v>357</v>
      </c>
      <c r="G693" s="6" t="s">
        <v>37</v>
      </c>
      <c r="H693" s="6" t="s">
        <v>3042</v>
      </c>
      <c r="I693" s="6" t="s">
        <v>3043</v>
      </c>
      <c r="J693" s="8" t="s">
        <v>124</v>
      </c>
      <c r="K693" s="5" t="s">
        <v>125</v>
      </c>
      <c r="L693" s="7" t="s">
        <v>126</v>
      </c>
      <c r="M693" s="9">
        <v>10860</v>
      </c>
      <c r="N693" s="5" t="s">
        <v>55</v>
      </c>
      <c r="O693" s="32">
        <v>42784.6545290162</v>
      </c>
      <c r="P693" s="33">
        <v>42784.6648961806</v>
      </c>
      <c r="Q693" s="28" t="s">
        <v>2132</v>
      </c>
      <c r="R693" s="29" t="s">
        <v>43</v>
      </c>
      <c r="S693" s="28" t="s">
        <v>43</v>
      </c>
      <c r="T693" s="28" t="s">
        <v>43</v>
      </c>
      <c r="U693" s="5" t="s">
        <v>43</v>
      </c>
      <c r="V693" s="28" t="s">
        <v>43</v>
      </c>
      <c r="W693" s="7" t="s">
        <v>43</v>
      </c>
      <c r="X693" s="7" t="s">
        <v>43</v>
      </c>
      <c r="Y693" s="5" t="s">
        <v>43</v>
      </c>
      <c r="Z693" s="5" t="s">
        <v>43</v>
      </c>
      <c r="AA693" s="6" t="s">
        <v>326</v>
      </c>
      <c r="AB693" s="6" t="s">
        <v>328</v>
      </c>
      <c r="AC693" s="6" t="s">
        <v>43</v>
      </c>
      <c r="AD693" s="6" t="s">
        <v>43</v>
      </c>
      <c r="AE693" s="6" t="s">
        <v>43</v>
      </c>
    </row>
    <row r="694">
      <c r="A694" s="28" t="s">
        <v>2987</v>
      </c>
      <c r="B694" s="6" t="s">
        <v>1510</v>
      </c>
      <c r="C694" s="6" t="s">
        <v>3044</v>
      </c>
      <c r="D694" s="7" t="s">
        <v>1398</v>
      </c>
      <c r="E694" s="28" t="s">
        <v>1399</v>
      </c>
      <c r="F694" s="5" t="s">
        <v>22</v>
      </c>
      <c r="G694" s="6" t="s">
        <v>37</v>
      </c>
      <c r="H694" s="6" t="s">
        <v>1512</v>
      </c>
      <c r="I694" s="6" t="s">
        <v>3045</v>
      </c>
      <c r="J694" s="8" t="s">
        <v>677</v>
      </c>
      <c r="K694" s="5" t="s">
        <v>678</v>
      </c>
      <c r="L694" s="7" t="s">
        <v>679</v>
      </c>
      <c r="M694" s="9">
        <v>18550</v>
      </c>
      <c r="N694" s="5" t="s">
        <v>192</v>
      </c>
      <c r="O694" s="32">
        <v>42784.6545290162</v>
      </c>
      <c r="P694" s="33">
        <v>42784.6648963773</v>
      </c>
      <c r="Q694" s="28" t="s">
        <v>1514</v>
      </c>
      <c r="R694" s="29" t="s">
        <v>3046</v>
      </c>
      <c r="S694" s="28" t="s">
        <v>194</v>
      </c>
      <c r="T694" s="28" t="s">
        <v>685</v>
      </c>
      <c r="U694" s="5" t="s">
        <v>420</v>
      </c>
      <c r="V694" s="28" t="s">
        <v>686</v>
      </c>
      <c r="W694" s="7" t="s">
        <v>1515</v>
      </c>
      <c r="X694" s="7" t="s">
        <v>40</v>
      </c>
      <c r="Y694" s="5" t="s">
        <v>575</v>
      </c>
      <c r="Z694" s="5" t="s">
        <v>43</v>
      </c>
      <c r="AA694" s="6" t="s">
        <v>43</v>
      </c>
      <c r="AB694" s="6" t="s">
        <v>43</v>
      </c>
      <c r="AC694" s="6" t="s">
        <v>43</v>
      </c>
      <c r="AD694" s="6" t="s">
        <v>43</v>
      </c>
      <c r="AE694" s="6" t="s">
        <v>43</v>
      </c>
    </row>
    <row r="695">
      <c r="A695" s="28" t="s">
        <v>3033</v>
      </c>
      <c r="B695" s="6" t="s">
        <v>1310</v>
      </c>
      <c r="C695" s="6" t="s">
        <v>3031</v>
      </c>
      <c r="D695" s="7" t="s">
        <v>1312</v>
      </c>
      <c r="E695" s="28" t="s">
        <v>1313</v>
      </c>
      <c r="F695" s="5" t="s">
        <v>22</v>
      </c>
      <c r="G695" s="6" t="s">
        <v>37</v>
      </c>
      <c r="H695" s="6" t="s">
        <v>1314</v>
      </c>
      <c r="I695" s="6" t="s">
        <v>3047</v>
      </c>
      <c r="J695" s="8" t="s">
        <v>677</v>
      </c>
      <c r="K695" s="5" t="s">
        <v>678</v>
      </c>
      <c r="L695" s="7" t="s">
        <v>679</v>
      </c>
      <c r="M695" s="9">
        <v>18650</v>
      </c>
      <c r="N695" s="5" t="s">
        <v>1100</v>
      </c>
      <c r="O695" s="32">
        <v>42784.6545376505</v>
      </c>
      <c r="P695" s="33">
        <v>42784.6648963773</v>
      </c>
      <c r="Q695" s="28" t="s">
        <v>2989</v>
      </c>
      <c r="R695" s="29" t="s">
        <v>43</v>
      </c>
      <c r="S695" s="28" t="s">
        <v>194</v>
      </c>
      <c r="T695" s="28" t="s">
        <v>685</v>
      </c>
      <c r="U695" s="5" t="s">
        <v>420</v>
      </c>
      <c r="V695" s="28" t="s">
        <v>686</v>
      </c>
      <c r="W695" s="7" t="s">
        <v>1317</v>
      </c>
      <c r="X695" s="7" t="s">
        <v>53</v>
      </c>
      <c r="Y695" s="5" t="s">
        <v>1552</v>
      </c>
      <c r="Z695" s="5" t="s">
        <v>2984</v>
      </c>
      <c r="AA695" s="6" t="s">
        <v>43</v>
      </c>
      <c r="AB695" s="6" t="s">
        <v>43</v>
      </c>
      <c r="AC695" s="6" t="s">
        <v>43</v>
      </c>
      <c r="AD695" s="6" t="s">
        <v>43</v>
      </c>
      <c r="AE695" s="6" t="s">
        <v>43</v>
      </c>
    </row>
    <row r="696">
      <c r="A696" s="28" t="s">
        <v>2992</v>
      </c>
      <c r="B696" s="6" t="s">
        <v>681</v>
      </c>
      <c r="C696" s="6" t="s">
        <v>2990</v>
      </c>
      <c r="D696" s="7" t="s">
        <v>673</v>
      </c>
      <c r="E696" s="28" t="s">
        <v>674</v>
      </c>
      <c r="F696" s="5" t="s">
        <v>22</v>
      </c>
      <c r="G696" s="6" t="s">
        <v>37</v>
      </c>
      <c r="H696" s="6" t="s">
        <v>682</v>
      </c>
      <c r="I696" s="6" t="s">
        <v>3048</v>
      </c>
      <c r="J696" s="8" t="s">
        <v>677</v>
      </c>
      <c r="K696" s="5" t="s">
        <v>678</v>
      </c>
      <c r="L696" s="7" t="s">
        <v>679</v>
      </c>
      <c r="M696" s="9">
        <v>18600</v>
      </c>
      <c r="N696" s="5" t="s">
        <v>192</v>
      </c>
      <c r="O696" s="32">
        <v>42784.654546331</v>
      </c>
      <c r="P696" s="33">
        <v>42784.6718194792</v>
      </c>
      <c r="Q696" s="28" t="s">
        <v>684</v>
      </c>
      <c r="R696" s="29" t="s">
        <v>3049</v>
      </c>
      <c r="S696" s="28" t="s">
        <v>194</v>
      </c>
      <c r="T696" s="28" t="s">
        <v>685</v>
      </c>
      <c r="U696" s="5" t="s">
        <v>420</v>
      </c>
      <c r="V696" s="28" t="s">
        <v>686</v>
      </c>
      <c r="W696" s="7" t="s">
        <v>687</v>
      </c>
      <c r="X696" s="7" t="s">
        <v>40</v>
      </c>
      <c r="Y696" s="5" t="s">
        <v>575</v>
      </c>
      <c r="Z696" s="5" t="s">
        <v>43</v>
      </c>
      <c r="AA696" s="6" t="s">
        <v>43</v>
      </c>
      <c r="AB696" s="6" t="s">
        <v>43</v>
      </c>
      <c r="AC696" s="6" t="s">
        <v>43</v>
      </c>
      <c r="AD696" s="6" t="s">
        <v>43</v>
      </c>
      <c r="AE696" s="6" t="s">
        <v>43</v>
      </c>
    </row>
    <row r="697">
      <c r="A697" s="28" t="s">
        <v>3023</v>
      </c>
      <c r="B697" s="6" t="s">
        <v>1339</v>
      </c>
      <c r="C697" s="6" t="s">
        <v>1340</v>
      </c>
      <c r="D697" s="7" t="s">
        <v>1341</v>
      </c>
      <c r="E697" s="28" t="s">
        <v>1342</v>
      </c>
      <c r="F697" s="5" t="s">
        <v>22</v>
      </c>
      <c r="G697" s="6" t="s">
        <v>37</v>
      </c>
      <c r="H697" s="6" t="s">
        <v>1343</v>
      </c>
      <c r="I697" s="6" t="s">
        <v>3050</v>
      </c>
      <c r="J697" s="8" t="s">
        <v>677</v>
      </c>
      <c r="K697" s="5" t="s">
        <v>678</v>
      </c>
      <c r="L697" s="7" t="s">
        <v>679</v>
      </c>
      <c r="M697" s="9">
        <v>18680</v>
      </c>
      <c r="N697" s="5" t="s">
        <v>1100</v>
      </c>
      <c r="O697" s="32">
        <v>42784.6545555208</v>
      </c>
      <c r="P697" s="33">
        <v>42784.6718200231</v>
      </c>
      <c r="Q697" s="28" t="s">
        <v>1355</v>
      </c>
      <c r="R697" s="29" t="s">
        <v>43</v>
      </c>
      <c r="S697" s="28" t="s">
        <v>194</v>
      </c>
      <c r="T697" s="28" t="s">
        <v>685</v>
      </c>
      <c r="U697" s="5" t="s">
        <v>420</v>
      </c>
      <c r="V697" s="28" t="s">
        <v>686</v>
      </c>
      <c r="W697" s="7" t="s">
        <v>1356</v>
      </c>
      <c r="X697" s="7" t="s">
        <v>40</v>
      </c>
      <c r="Y697" s="5" t="s">
        <v>575</v>
      </c>
      <c r="Z697" s="5" t="s">
        <v>2984</v>
      </c>
      <c r="AA697" s="6" t="s">
        <v>43</v>
      </c>
      <c r="AB697" s="6" t="s">
        <v>43</v>
      </c>
      <c r="AC697" s="6" t="s">
        <v>43</v>
      </c>
      <c r="AD697" s="6" t="s">
        <v>43</v>
      </c>
      <c r="AE697" s="6" t="s">
        <v>43</v>
      </c>
    </row>
    <row r="698">
      <c r="A698" s="28" t="s">
        <v>3025</v>
      </c>
      <c r="B698" s="6" t="s">
        <v>1440</v>
      </c>
      <c r="C698" s="6" t="s">
        <v>1441</v>
      </c>
      <c r="D698" s="7" t="s">
        <v>1341</v>
      </c>
      <c r="E698" s="28" t="s">
        <v>1342</v>
      </c>
      <c r="F698" s="5" t="s">
        <v>22</v>
      </c>
      <c r="G698" s="6" t="s">
        <v>37</v>
      </c>
      <c r="H698" s="6" t="s">
        <v>1442</v>
      </c>
      <c r="I698" s="6" t="s">
        <v>3051</v>
      </c>
      <c r="J698" s="8" t="s">
        <v>677</v>
      </c>
      <c r="K698" s="5" t="s">
        <v>678</v>
      </c>
      <c r="L698" s="7" t="s">
        <v>679</v>
      </c>
      <c r="M698" s="9">
        <v>18720</v>
      </c>
      <c r="N698" s="5" t="s">
        <v>42</v>
      </c>
      <c r="O698" s="32">
        <v>42784.6545642014</v>
      </c>
      <c r="P698" s="33">
        <v>42784.6718200231</v>
      </c>
      <c r="Q698" s="28" t="s">
        <v>1444</v>
      </c>
      <c r="R698" s="29" t="s">
        <v>43</v>
      </c>
      <c r="S698" s="28" t="s">
        <v>194</v>
      </c>
      <c r="T698" s="28" t="s">
        <v>685</v>
      </c>
      <c r="U698" s="5" t="s">
        <v>420</v>
      </c>
      <c r="V698" s="28" t="s">
        <v>686</v>
      </c>
      <c r="W698" s="7" t="s">
        <v>1445</v>
      </c>
      <c r="X698" s="7" t="s">
        <v>40</v>
      </c>
      <c r="Y698" s="5" t="s">
        <v>575</v>
      </c>
      <c r="Z698" s="5" t="s">
        <v>43</v>
      </c>
      <c r="AA698" s="6" t="s">
        <v>43</v>
      </c>
      <c r="AB698" s="6" t="s">
        <v>43</v>
      </c>
      <c r="AC698" s="6" t="s">
        <v>43</v>
      </c>
      <c r="AD698" s="6" t="s">
        <v>43</v>
      </c>
      <c r="AE698" s="6" t="s">
        <v>43</v>
      </c>
    </row>
    <row r="699">
      <c r="A699" s="28" t="s">
        <v>3028</v>
      </c>
      <c r="B699" s="6" t="s">
        <v>1447</v>
      </c>
      <c r="C699" s="6" t="s">
        <v>3026</v>
      </c>
      <c r="D699" s="7" t="s">
        <v>1341</v>
      </c>
      <c r="E699" s="28" t="s">
        <v>1342</v>
      </c>
      <c r="F699" s="5" t="s">
        <v>22</v>
      </c>
      <c r="G699" s="6" t="s">
        <v>37</v>
      </c>
      <c r="H699" s="6" t="s">
        <v>1448</v>
      </c>
      <c r="I699" s="6" t="s">
        <v>3052</v>
      </c>
      <c r="J699" s="8" t="s">
        <v>677</v>
      </c>
      <c r="K699" s="5" t="s">
        <v>678</v>
      </c>
      <c r="L699" s="7" t="s">
        <v>679</v>
      </c>
      <c r="M699" s="9">
        <v>18750</v>
      </c>
      <c r="N699" s="5" t="s">
        <v>42</v>
      </c>
      <c r="O699" s="32">
        <v>42784.6545745023</v>
      </c>
      <c r="P699" s="33">
        <v>42784.6718200231</v>
      </c>
      <c r="Q699" s="28" t="s">
        <v>1450</v>
      </c>
      <c r="R699" s="29" t="s">
        <v>43</v>
      </c>
      <c r="S699" s="28" t="s">
        <v>194</v>
      </c>
      <c r="T699" s="28" t="s">
        <v>685</v>
      </c>
      <c r="U699" s="5" t="s">
        <v>420</v>
      </c>
      <c r="V699" s="28" t="s">
        <v>686</v>
      </c>
      <c r="W699" s="7" t="s">
        <v>1451</v>
      </c>
      <c r="X699" s="7" t="s">
        <v>40</v>
      </c>
      <c r="Y699" s="5" t="s">
        <v>575</v>
      </c>
      <c r="Z699" s="5" t="s">
        <v>43</v>
      </c>
      <c r="AA699" s="6" t="s">
        <v>43</v>
      </c>
      <c r="AB699" s="6" t="s">
        <v>43</v>
      </c>
      <c r="AC699" s="6" t="s">
        <v>43</v>
      </c>
      <c r="AD699" s="6" t="s">
        <v>43</v>
      </c>
      <c r="AE699" s="6" t="s">
        <v>43</v>
      </c>
    </row>
    <row r="700">
      <c r="A700" s="28" t="s">
        <v>3030</v>
      </c>
      <c r="B700" s="6" t="s">
        <v>1453</v>
      </c>
      <c r="C700" s="6" t="s">
        <v>3026</v>
      </c>
      <c r="D700" s="7" t="s">
        <v>1341</v>
      </c>
      <c r="E700" s="28" t="s">
        <v>1342</v>
      </c>
      <c r="F700" s="5" t="s">
        <v>22</v>
      </c>
      <c r="G700" s="6" t="s">
        <v>37</v>
      </c>
      <c r="H700" s="6" t="s">
        <v>1454</v>
      </c>
      <c r="I700" s="6" t="s">
        <v>3053</v>
      </c>
      <c r="J700" s="8" t="s">
        <v>677</v>
      </c>
      <c r="K700" s="5" t="s">
        <v>678</v>
      </c>
      <c r="L700" s="7" t="s">
        <v>679</v>
      </c>
      <c r="M700" s="9">
        <v>18780</v>
      </c>
      <c r="N700" s="5" t="s">
        <v>42</v>
      </c>
      <c r="O700" s="32">
        <v>42784.6545838773</v>
      </c>
      <c r="P700" s="33">
        <v>42784.6718202199</v>
      </c>
      <c r="Q700" s="28" t="s">
        <v>1456</v>
      </c>
      <c r="R700" s="29" t="s">
        <v>43</v>
      </c>
      <c r="S700" s="28" t="s">
        <v>194</v>
      </c>
      <c r="T700" s="28" t="s">
        <v>685</v>
      </c>
      <c r="U700" s="5" t="s">
        <v>420</v>
      </c>
      <c r="V700" s="28" t="s">
        <v>686</v>
      </c>
      <c r="W700" s="7" t="s">
        <v>1457</v>
      </c>
      <c r="X700" s="7" t="s">
        <v>40</v>
      </c>
      <c r="Y700" s="5" t="s">
        <v>575</v>
      </c>
      <c r="Z700" s="5" t="s">
        <v>43</v>
      </c>
      <c r="AA700" s="6" t="s">
        <v>43</v>
      </c>
      <c r="AB700" s="6" t="s">
        <v>43</v>
      </c>
      <c r="AC700" s="6" t="s">
        <v>43</v>
      </c>
      <c r="AD700" s="6" t="s">
        <v>43</v>
      </c>
      <c r="AE700" s="6" t="s">
        <v>43</v>
      </c>
    </row>
    <row r="701">
      <c r="A701" s="28" t="s">
        <v>3046</v>
      </c>
      <c r="B701" s="6" t="s">
        <v>1510</v>
      </c>
      <c r="C701" s="6" t="s">
        <v>3044</v>
      </c>
      <c r="D701" s="7" t="s">
        <v>1398</v>
      </c>
      <c r="E701" s="28" t="s">
        <v>1399</v>
      </c>
      <c r="F701" s="5" t="s">
        <v>22</v>
      </c>
      <c r="G701" s="6" t="s">
        <v>37</v>
      </c>
      <c r="H701" s="6" t="s">
        <v>1512</v>
      </c>
      <c r="I701" s="6" t="s">
        <v>3054</v>
      </c>
      <c r="J701" s="8" t="s">
        <v>677</v>
      </c>
      <c r="K701" s="5" t="s">
        <v>678</v>
      </c>
      <c r="L701" s="7" t="s">
        <v>679</v>
      </c>
      <c r="M701" s="9">
        <v>18560</v>
      </c>
      <c r="N701" s="5" t="s">
        <v>1100</v>
      </c>
      <c r="O701" s="32">
        <v>42784.6548408218</v>
      </c>
      <c r="P701" s="33">
        <v>42784.6718202199</v>
      </c>
      <c r="Q701" s="28" t="s">
        <v>2987</v>
      </c>
      <c r="R701" s="29" t="s">
        <v>43</v>
      </c>
      <c r="S701" s="28" t="s">
        <v>194</v>
      </c>
      <c r="T701" s="28" t="s">
        <v>685</v>
      </c>
      <c r="U701" s="5" t="s">
        <v>420</v>
      </c>
      <c r="V701" s="28" t="s">
        <v>686</v>
      </c>
      <c r="W701" s="7" t="s">
        <v>1515</v>
      </c>
      <c r="X701" s="7" t="s">
        <v>53</v>
      </c>
      <c r="Y701" s="5" t="s">
        <v>575</v>
      </c>
      <c r="Z701" s="5" t="s">
        <v>2984</v>
      </c>
      <c r="AA701" s="6" t="s">
        <v>43</v>
      </c>
      <c r="AB701" s="6" t="s">
        <v>43</v>
      </c>
      <c r="AC701" s="6" t="s">
        <v>43</v>
      </c>
      <c r="AD701" s="6" t="s">
        <v>43</v>
      </c>
      <c r="AE701" s="6" t="s">
        <v>43</v>
      </c>
    </row>
    <row r="702">
      <c r="A702" s="28" t="s">
        <v>2967</v>
      </c>
      <c r="B702" s="6" t="s">
        <v>1378</v>
      </c>
      <c r="C702" s="6" t="s">
        <v>548</v>
      </c>
      <c r="D702" s="7" t="s">
        <v>1379</v>
      </c>
      <c r="E702" s="28" t="s">
        <v>1380</v>
      </c>
      <c r="F702" s="5" t="s">
        <v>22</v>
      </c>
      <c r="G702" s="6" t="s">
        <v>37</v>
      </c>
      <c r="H702" s="6" t="s">
        <v>1381</v>
      </c>
      <c r="I702" s="6" t="s">
        <v>3055</v>
      </c>
      <c r="J702" s="8" t="s">
        <v>124</v>
      </c>
      <c r="K702" s="5" t="s">
        <v>125</v>
      </c>
      <c r="L702" s="7" t="s">
        <v>126</v>
      </c>
      <c r="M702" s="9">
        <v>10120</v>
      </c>
      <c r="N702" s="5" t="s">
        <v>1100</v>
      </c>
      <c r="O702" s="32">
        <v>42784.6548512731</v>
      </c>
      <c r="P702" s="33">
        <v>42784.6718202199</v>
      </c>
      <c r="Q702" s="28" t="s">
        <v>1383</v>
      </c>
      <c r="R702" s="29" t="s">
        <v>43</v>
      </c>
      <c r="S702" s="28" t="s">
        <v>102</v>
      </c>
      <c r="T702" s="28" t="s">
        <v>571</v>
      </c>
      <c r="U702" s="5" t="s">
        <v>420</v>
      </c>
      <c r="V702" s="28" t="s">
        <v>1384</v>
      </c>
      <c r="W702" s="7" t="s">
        <v>1385</v>
      </c>
      <c r="X702" s="7" t="s">
        <v>40</v>
      </c>
      <c r="Y702" s="5" t="s">
        <v>423</v>
      </c>
      <c r="Z702" s="5" t="s">
        <v>3056</v>
      </c>
      <c r="AA702" s="6" t="s">
        <v>43</v>
      </c>
      <c r="AB702" s="6" t="s">
        <v>43</v>
      </c>
      <c r="AC702" s="6" t="s">
        <v>43</v>
      </c>
      <c r="AD702" s="6" t="s">
        <v>43</v>
      </c>
      <c r="AE702" s="6" t="s">
        <v>43</v>
      </c>
    </row>
    <row r="703">
      <c r="A703" s="28" t="s">
        <v>3013</v>
      </c>
      <c r="B703" s="6" t="s">
        <v>2462</v>
      </c>
      <c r="C703" s="6" t="s">
        <v>589</v>
      </c>
      <c r="D703" s="7" t="s">
        <v>2455</v>
      </c>
      <c r="E703" s="28" t="s">
        <v>2456</v>
      </c>
      <c r="F703" s="5" t="s">
        <v>22</v>
      </c>
      <c r="G703" s="6" t="s">
        <v>37</v>
      </c>
      <c r="H703" s="6" t="s">
        <v>2463</v>
      </c>
      <c r="I703" s="6" t="s">
        <v>3057</v>
      </c>
      <c r="J703" s="8" t="s">
        <v>124</v>
      </c>
      <c r="K703" s="5" t="s">
        <v>125</v>
      </c>
      <c r="L703" s="7" t="s">
        <v>126</v>
      </c>
      <c r="M703" s="9">
        <v>10290</v>
      </c>
      <c r="N703" s="5" t="s">
        <v>1100</v>
      </c>
      <c r="O703" s="32">
        <v>42784.6548608449</v>
      </c>
      <c r="P703" s="33">
        <v>42784.6718202199</v>
      </c>
      <c r="Q703" s="28" t="s">
        <v>2466</v>
      </c>
      <c r="R703" s="29" t="s">
        <v>43</v>
      </c>
      <c r="S703" s="28" t="s">
        <v>75</v>
      </c>
      <c r="T703" s="28" t="s">
        <v>571</v>
      </c>
      <c r="U703" s="5" t="s">
        <v>572</v>
      </c>
      <c r="V703" s="28" t="s">
        <v>2467</v>
      </c>
      <c r="W703" s="7" t="s">
        <v>2468</v>
      </c>
      <c r="X703" s="7" t="s">
        <v>52</v>
      </c>
      <c r="Y703" s="5" t="s">
        <v>423</v>
      </c>
      <c r="Z703" s="5" t="s">
        <v>3058</v>
      </c>
      <c r="AA703" s="6" t="s">
        <v>43</v>
      </c>
      <c r="AB703" s="6" t="s">
        <v>43</v>
      </c>
      <c r="AC703" s="6" t="s">
        <v>43</v>
      </c>
      <c r="AD703" s="6" t="s">
        <v>43</v>
      </c>
      <c r="AE703" s="6" t="s">
        <v>43</v>
      </c>
    </row>
    <row r="704">
      <c r="A704" s="28" t="s">
        <v>3037</v>
      </c>
      <c r="B704" s="6" t="s">
        <v>2462</v>
      </c>
      <c r="C704" s="6" t="s">
        <v>589</v>
      </c>
      <c r="D704" s="7" t="s">
        <v>2455</v>
      </c>
      <c r="E704" s="28" t="s">
        <v>2456</v>
      </c>
      <c r="F704" s="5" t="s">
        <v>22</v>
      </c>
      <c r="G704" s="6" t="s">
        <v>37</v>
      </c>
      <c r="H704" s="6" t="s">
        <v>3035</v>
      </c>
      <c r="I704" s="6" t="s">
        <v>3059</v>
      </c>
      <c r="J704" s="8" t="s">
        <v>124</v>
      </c>
      <c r="K704" s="5" t="s">
        <v>125</v>
      </c>
      <c r="L704" s="7" t="s">
        <v>126</v>
      </c>
      <c r="M704" s="9">
        <v>10310</v>
      </c>
      <c r="N704" s="5" t="s">
        <v>1100</v>
      </c>
      <c r="O704" s="32">
        <v>42784.6548700579</v>
      </c>
      <c r="P704" s="33">
        <v>42784.6718204051</v>
      </c>
      <c r="Q704" s="28" t="s">
        <v>3034</v>
      </c>
      <c r="R704" s="29" t="s">
        <v>43</v>
      </c>
      <c r="S704" s="28" t="s">
        <v>102</v>
      </c>
      <c r="T704" s="28" t="s">
        <v>571</v>
      </c>
      <c r="U704" s="5" t="s">
        <v>420</v>
      </c>
      <c r="V704" s="28" t="s">
        <v>2467</v>
      </c>
      <c r="W704" s="7" t="s">
        <v>3038</v>
      </c>
      <c r="X704" s="7" t="s">
        <v>1092</v>
      </c>
      <c r="Y704" s="5" t="s">
        <v>1109</v>
      </c>
      <c r="Z704" s="5" t="s">
        <v>3058</v>
      </c>
      <c r="AA704" s="6" t="s">
        <v>43</v>
      </c>
      <c r="AB704" s="6" t="s">
        <v>43</v>
      </c>
      <c r="AC704" s="6" t="s">
        <v>43</v>
      </c>
      <c r="AD704" s="6" t="s">
        <v>43</v>
      </c>
      <c r="AE704" s="6" t="s">
        <v>43</v>
      </c>
    </row>
    <row r="705">
      <c r="A705" s="28" t="s">
        <v>1115</v>
      </c>
      <c r="B705" s="6" t="s">
        <v>1111</v>
      </c>
      <c r="C705" s="6" t="s">
        <v>1095</v>
      </c>
      <c r="D705" s="7" t="s">
        <v>1096</v>
      </c>
      <c r="E705" s="28" t="s">
        <v>1097</v>
      </c>
      <c r="F705" s="5" t="s">
        <v>22</v>
      </c>
      <c r="G705" s="6" t="s">
        <v>37</v>
      </c>
      <c r="H705" s="6" t="s">
        <v>1112</v>
      </c>
      <c r="I705" s="6" t="s">
        <v>3060</v>
      </c>
      <c r="J705" s="8" t="s">
        <v>124</v>
      </c>
      <c r="K705" s="5" t="s">
        <v>125</v>
      </c>
      <c r="L705" s="7" t="s">
        <v>126</v>
      </c>
      <c r="M705" s="9">
        <v>10410</v>
      </c>
      <c r="N705" s="5" t="s">
        <v>1100</v>
      </c>
      <c r="O705" s="32">
        <v>42784.6548794329</v>
      </c>
      <c r="P705" s="33">
        <v>42784.6718204051</v>
      </c>
      <c r="Q705" s="28" t="s">
        <v>1110</v>
      </c>
      <c r="R705" s="29" t="s">
        <v>43</v>
      </c>
      <c r="S705" s="28" t="s">
        <v>75</v>
      </c>
      <c r="T705" s="28" t="s">
        <v>571</v>
      </c>
      <c r="U705" s="5" t="s">
        <v>572</v>
      </c>
      <c r="V705" s="28" t="s">
        <v>573</v>
      </c>
      <c r="W705" s="7" t="s">
        <v>1116</v>
      </c>
      <c r="X705" s="7" t="s">
        <v>53</v>
      </c>
      <c r="Y705" s="5" t="s">
        <v>423</v>
      </c>
      <c r="Z705" s="5" t="s">
        <v>1103</v>
      </c>
      <c r="AA705" s="6" t="s">
        <v>43</v>
      </c>
      <c r="AB705" s="6" t="s">
        <v>43</v>
      </c>
      <c r="AC705" s="6" t="s">
        <v>43</v>
      </c>
      <c r="AD705" s="6" t="s">
        <v>43</v>
      </c>
      <c r="AE705" s="6" t="s">
        <v>43</v>
      </c>
    </row>
    <row r="706">
      <c r="A706" s="28" t="s">
        <v>1124</v>
      </c>
      <c r="B706" s="6" t="s">
        <v>1111</v>
      </c>
      <c r="C706" s="6" t="s">
        <v>1095</v>
      </c>
      <c r="D706" s="7" t="s">
        <v>1096</v>
      </c>
      <c r="E706" s="28" t="s">
        <v>1097</v>
      </c>
      <c r="F706" s="5" t="s">
        <v>22</v>
      </c>
      <c r="G706" s="6" t="s">
        <v>37</v>
      </c>
      <c r="H706" s="6" t="s">
        <v>1121</v>
      </c>
      <c r="I706" s="6" t="s">
        <v>3061</v>
      </c>
      <c r="J706" s="8" t="s">
        <v>124</v>
      </c>
      <c r="K706" s="5" t="s">
        <v>125</v>
      </c>
      <c r="L706" s="7" t="s">
        <v>126</v>
      </c>
      <c r="M706" s="9">
        <v>10430</v>
      </c>
      <c r="N706" s="5" t="s">
        <v>1100</v>
      </c>
      <c r="O706" s="32">
        <v>42784.6548884606</v>
      </c>
      <c r="P706" s="33">
        <v>42784.6718204051</v>
      </c>
      <c r="Q706" s="28" t="s">
        <v>1120</v>
      </c>
      <c r="R706" s="29" t="s">
        <v>43</v>
      </c>
      <c r="S706" s="28" t="s">
        <v>102</v>
      </c>
      <c r="T706" s="28" t="s">
        <v>571</v>
      </c>
      <c r="U706" s="5" t="s">
        <v>420</v>
      </c>
      <c r="V706" s="28" t="s">
        <v>573</v>
      </c>
      <c r="W706" s="7" t="s">
        <v>1125</v>
      </c>
      <c r="X706" s="7" t="s">
        <v>52</v>
      </c>
      <c r="Y706" s="5" t="s">
        <v>1109</v>
      </c>
      <c r="Z706" s="5" t="s">
        <v>1103</v>
      </c>
      <c r="AA706" s="6" t="s">
        <v>43</v>
      </c>
      <c r="AB706" s="6" t="s">
        <v>43</v>
      </c>
      <c r="AC706" s="6" t="s">
        <v>43</v>
      </c>
      <c r="AD706" s="6" t="s">
        <v>43</v>
      </c>
      <c r="AE706" s="6" t="s">
        <v>43</v>
      </c>
    </row>
    <row r="707">
      <c r="A707" s="28" t="s">
        <v>2970</v>
      </c>
      <c r="B707" s="6" t="s">
        <v>2194</v>
      </c>
      <c r="C707" s="6" t="s">
        <v>672</v>
      </c>
      <c r="D707" s="7" t="s">
        <v>2187</v>
      </c>
      <c r="E707" s="28" t="s">
        <v>2188</v>
      </c>
      <c r="F707" s="5" t="s">
        <v>22</v>
      </c>
      <c r="G707" s="6" t="s">
        <v>37</v>
      </c>
      <c r="H707" s="6" t="s">
        <v>2195</v>
      </c>
      <c r="I707" s="6" t="s">
        <v>3062</v>
      </c>
      <c r="J707" s="8" t="s">
        <v>124</v>
      </c>
      <c r="K707" s="5" t="s">
        <v>125</v>
      </c>
      <c r="L707" s="7" t="s">
        <v>126</v>
      </c>
      <c r="M707" s="9">
        <v>10460</v>
      </c>
      <c r="N707" s="5" t="s">
        <v>192</v>
      </c>
      <c r="O707" s="32">
        <v>42784.6548980324</v>
      </c>
      <c r="P707" s="33">
        <v>42784.6718205671</v>
      </c>
      <c r="Q707" s="28" t="s">
        <v>2198</v>
      </c>
      <c r="R707" s="29" t="s">
        <v>3063</v>
      </c>
      <c r="S707" s="28" t="s">
        <v>75</v>
      </c>
      <c r="T707" s="28" t="s">
        <v>571</v>
      </c>
      <c r="U707" s="5" t="s">
        <v>572</v>
      </c>
      <c r="V707" s="28" t="s">
        <v>573</v>
      </c>
      <c r="W707" s="7" t="s">
        <v>2199</v>
      </c>
      <c r="X707" s="7" t="s">
        <v>52</v>
      </c>
      <c r="Y707" s="5" t="s">
        <v>423</v>
      </c>
      <c r="Z707" s="5" t="s">
        <v>43</v>
      </c>
      <c r="AA707" s="6" t="s">
        <v>43</v>
      </c>
      <c r="AB707" s="6" t="s">
        <v>43</v>
      </c>
      <c r="AC707" s="6" t="s">
        <v>43</v>
      </c>
      <c r="AD707" s="6" t="s">
        <v>43</v>
      </c>
      <c r="AE707" s="6" t="s">
        <v>43</v>
      </c>
    </row>
    <row r="708">
      <c r="A708" s="28" t="s">
        <v>2972</v>
      </c>
      <c r="B708" s="6" t="s">
        <v>2194</v>
      </c>
      <c r="C708" s="6" t="s">
        <v>672</v>
      </c>
      <c r="D708" s="7" t="s">
        <v>2187</v>
      </c>
      <c r="E708" s="28" t="s">
        <v>2188</v>
      </c>
      <c r="F708" s="5" t="s">
        <v>22</v>
      </c>
      <c r="G708" s="6" t="s">
        <v>37</v>
      </c>
      <c r="H708" s="6" t="s">
        <v>2201</v>
      </c>
      <c r="I708" s="6" t="s">
        <v>3064</v>
      </c>
      <c r="J708" s="8" t="s">
        <v>124</v>
      </c>
      <c r="K708" s="5" t="s">
        <v>125</v>
      </c>
      <c r="L708" s="7" t="s">
        <v>126</v>
      </c>
      <c r="M708" s="9">
        <v>10500</v>
      </c>
      <c r="N708" s="5" t="s">
        <v>1100</v>
      </c>
      <c r="O708" s="32">
        <v>42784.6549076042</v>
      </c>
      <c r="P708" s="33">
        <v>42784.6718205671</v>
      </c>
      <c r="Q708" s="28" t="s">
        <v>2204</v>
      </c>
      <c r="R708" s="29" t="s">
        <v>43</v>
      </c>
      <c r="S708" s="28" t="s">
        <v>102</v>
      </c>
      <c r="T708" s="28" t="s">
        <v>571</v>
      </c>
      <c r="U708" s="5" t="s">
        <v>420</v>
      </c>
      <c r="V708" s="28" t="s">
        <v>573</v>
      </c>
      <c r="W708" s="7" t="s">
        <v>2205</v>
      </c>
      <c r="X708" s="7" t="s">
        <v>52</v>
      </c>
      <c r="Y708" s="5" t="s">
        <v>1109</v>
      </c>
      <c r="Z708" s="5" t="s">
        <v>1103</v>
      </c>
      <c r="AA708" s="6" t="s">
        <v>43</v>
      </c>
      <c r="AB708" s="6" t="s">
        <v>43</v>
      </c>
      <c r="AC708" s="6" t="s">
        <v>43</v>
      </c>
      <c r="AD708" s="6" t="s">
        <v>43</v>
      </c>
      <c r="AE708" s="6" t="s">
        <v>43</v>
      </c>
    </row>
    <row r="709">
      <c r="A709" s="28" t="s">
        <v>3020</v>
      </c>
      <c r="B709" s="6" t="s">
        <v>3017</v>
      </c>
      <c r="C709" s="6" t="s">
        <v>116</v>
      </c>
      <c r="D709" s="7" t="s">
        <v>1096</v>
      </c>
      <c r="E709" s="28" t="s">
        <v>1097</v>
      </c>
      <c r="F709" s="5" t="s">
        <v>357</v>
      </c>
      <c r="G709" s="6" t="s">
        <v>37</v>
      </c>
      <c r="H709" s="6" t="s">
        <v>3018</v>
      </c>
      <c r="I709" s="6" t="s">
        <v>3065</v>
      </c>
      <c r="J709" s="8" t="s">
        <v>124</v>
      </c>
      <c r="K709" s="5" t="s">
        <v>125</v>
      </c>
      <c r="L709" s="7" t="s">
        <v>126</v>
      </c>
      <c r="M709" s="9">
        <v>10570</v>
      </c>
      <c r="N709" s="5" t="s">
        <v>55</v>
      </c>
      <c r="O709" s="32">
        <v>42784.6549168171</v>
      </c>
      <c r="P709" s="33">
        <v>42784.6718205671</v>
      </c>
      <c r="Q709" s="28" t="s">
        <v>3016</v>
      </c>
      <c r="R709" s="29" t="s">
        <v>43</v>
      </c>
      <c r="S709" s="28" t="s">
        <v>75</v>
      </c>
      <c r="T709" s="28" t="s">
        <v>43</v>
      </c>
      <c r="U709" s="5" t="s">
        <v>43</v>
      </c>
      <c r="V709" s="28" t="s">
        <v>43</v>
      </c>
      <c r="W709" s="7" t="s">
        <v>43</v>
      </c>
      <c r="X709" s="7" t="s">
        <v>43</v>
      </c>
      <c r="Y709" s="5" t="s">
        <v>43</v>
      </c>
      <c r="Z709" s="5" t="s">
        <v>43</v>
      </c>
      <c r="AA709" s="6" t="s">
        <v>43</v>
      </c>
      <c r="AB709" s="6" t="s">
        <v>3021</v>
      </c>
      <c r="AC709" s="6" t="s">
        <v>2149</v>
      </c>
      <c r="AD709" s="6" t="s">
        <v>43</v>
      </c>
      <c r="AE709" s="6" t="s">
        <v>43</v>
      </c>
    </row>
    <row r="710">
      <c r="A710" s="28" t="s">
        <v>2965</v>
      </c>
      <c r="B710" s="6" t="s">
        <v>3066</v>
      </c>
      <c r="C710" s="6" t="s">
        <v>116</v>
      </c>
      <c r="D710" s="7" t="s">
        <v>1379</v>
      </c>
      <c r="E710" s="28" t="s">
        <v>1380</v>
      </c>
      <c r="F710" s="5" t="s">
        <v>357</v>
      </c>
      <c r="G710" s="6" t="s">
        <v>37</v>
      </c>
      <c r="H710" s="6" t="s">
        <v>3067</v>
      </c>
      <c r="I710" s="6" t="s">
        <v>3068</v>
      </c>
      <c r="J710" s="8" t="s">
        <v>124</v>
      </c>
      <c r="K710" s="5" t="s">
        <v>125</v>
      </c>
      <c r="L710" s="7" t="s">
        <v>126</v>
      </c>
      <c r="M710" s="9">
        <v>10080</v>
      </c>
      <c r="N710" s="5" t="s">
        <v>192</v>
      </c>
      <c r="O710" s="32">
        <v>42784.6549170139</v>
      </c>
      <c r="P710" s="33">
        <v>42784.6718207523</v>
      </c>
      <c r="Q710" s="28" t="s">
        <v>1390</v>
      </c>
      <c r="R710" s="29" t="s">
        <v>3069</v>
      </c>
      <c r="S710" s="28" t="s">
        <v>102</v>
      </c>
      <c r="T710" s="28" t="s">
        <v>43</v>
      </c>
      <c r="U710" s="5" t="s">
        <v>43</v>
      </c>
      <c r="V710" s="28" t="s">
        <v>43</v>
      </c>
      <c r="W710" s="7" t="s">
        <v>43</v>
      </c>
      <c r="X710" s="7" t="s">
        <v>43</v>
      </c>
      <c r="Y710" s="5" t="s">
        <v>43</v>
      </c>
      <c r="Z710" s="5" t="s">
        <v>43</v>
      </c>
      <c r="AA710" s="6" t="s">
        <v>43</v>
      </c>
      <c r="AB710" s="6" t="s">
        <v>159</v>
      </c>
      <c r="AC710" s="6" t="s">
        <v>43</v>
      </c>
      <c r="AD710" s="6" t="s">
        <v>43</v>
      </c>
      <c r="AE710" s="6" t="s">
        <v>43</v>
      </c>
    </row>
    <row r="711">
      <c r="A711" s="28" t="s">
        <v>278</v>
      </c>
      <c r="B711" s="6" t="s">
        <v>3070</v>
      </c>
      <c r="C711" s="6" t="s">
        <v>116</v>
      </c>
      <c r="D711" s="7" t="s">
        <v>273</v>
      </c>
      <c r="E711" s="28" t="s">
        <v>274</v>
      </c>
      <c r="F711" s="5" t="s">
        <v>357</v>
      </c>
      <c r="G711" s="6" t="s">
        <v>37</v>
      </c>
      <c r="H711" s="6" t="s">
        <v>775</v>
      </c>
      <c r="I711" s="6" t="s">
        <v>3071</v>
      </c>
      <c r="J711" s="8" t="s">
        <v>124</v>
      </c>
      <c r="K711" s="5" t="s">
        <v>125</v>
      </c>
      <c r="L711" s="7" t="s">
        <v>126</v>
      </c>
      <c r="M711" s="9">
        <v>10220</v>
      </c>
      <c r="N711" s="5" t="s">
        <v>55</v>
      </c>
      <c r="O711" s="32">
        <v>42784.6549170139</v>
      </c>
      <c r="P711" s="33">
        <v>42784.6718207523</v>
      </c>
      <c r="Q711" s="28" t="s">
        <v>777</v>
      </c>
      <c r="R711" s="29" t="s">
        <v>43</v>
      </c>
      <c r="S711" s="28" t="s">
        <v>102</v>
      </c>
      <c r="T711" s="28" t="s">
        <v>43</v>
      </c>
      <c r="U711" s="5" t="s">
        <v>43</v>
      </c>
      <c r="V711" s="28" t="s">
        <v>43</v>
      </c>
      <c r="W711" s="7" t="s">
        <v>43</v>
      </c>
      <c r="X711" s="7" t="s">
        <v>43</v>
      </c>
      <c r="Y711" s="5" t="s">
        <v>43</v>
      </c>
      <c r="Z711" s="5" t="s">
        <v>43</v>
      </c>
      <c r="AA711" s="6" t="s">
        <v>271</v>
      </c>
      <c r="AB711" s="6" t="s">
        <v>159</v>
      </c>
      <c r="AC711" s="6" t="s">
        <v>43</v>
      </c>
      <c r="AD711" s="6" t="s">
        <v>43</v>
      </c>
      <c r="AE711" s="6" t="s">
        <v>43</v>
      </c>
    </row>
    <row r="712">
      <c r="A712" s="28" t="s">
        <v>3063</v>
      </c>
      <c r="B712" s="6" t="s">
        <v>2194</v>
      </c>
      <c r="C712" s="6" t="s">
        <v>672</v>
      </c>
      <c r="D712" s="7" t="s">
        <v>2187</v>
      </c>
      <c r="E712" s="28" t="s">
        <v>2188</v>
      </c>
      <c r="F712" s="5" t="s">
        <v>22</v>
      </c>
      <c r="G712" s="6" t="s">
        <v>37</v>
      </c>
      <c r="H712" s="6" t="s">
        <v>2195</v>
      </c>
      <c r="I712" s="6" t="s">
        <v>3072</v>
      </c>
      <c r="J712" s="8" t="s">
        <v>124</v>
      </c>
      <c r="K712" s="5" t="s">
        <v>125</v>
      </c>
      <c r="L712" s="7" t="s">
        <v>126</v>
      </c>
      <c r="M712" s="9">
        <v>10470</v>
      </c>
      <c r="N712" s="5" t="s">
        <v>1100</v>
      </c>
      <c r="O712" s="32">
        <v>42784.6551746528</v>
      </c>
      <c r="P712" s="33">
        <v>42784.6718209491</v>
      </c>
      <c r="Q712" s="28" t="s">
        <v>2970</v>
      </c>
      <c r="R712" s="29" t="s">
        <v>43</v>
      </c>
      <c r="S712" s="28" t="s">
        <v>75</v>
      </c>
      <c r="T712" s="28" t="s">
        <v>571</v>
      </c>
      <c r="U712" s="5" t="s">
        <v>572</v>
      </c>
      <c r="V712" s="28" t="s">
        <v>573</v>
      </c>
      <c r="W712" s="7" t="s">
        <v>2199</v>
      </c>
      <c r="X712" s="7" t="s">
        <v>3073</v>
      </c>
      <c r="Y712" s="5" t="s">
        <v>423</v>
      </c>
      <c r="Z712" s="5" t="s">
        <v>1103</v>
      </c>
      <c r="AA712" s="6" t="s">
        <v>43</v>
      </c>
      <c r="AB712" s="6" t="s">
        <v>43</v>
      </c>
      <c r="AC712" s="6" t="s">
        <v>43</v>
      </c>
      <c r="AD712" s="6" t="s">
        <v>43</v>
      </c>
      <c r="AE712" s="6" t="s">
        <v>43</v>
      </c>
    </row>
    <row r="713">
      <c r="A713" s="28" t="s">
        <v>3049</v>
      </c>
      <c r="B713" s="6" t="s">
        <v>681</v>
      </c>
      <c r="C713" s="6" t="s">
        <v>2990</v>
      </c>
      <c r="D713" s="7" t="s">
        <v>673</v>
      </c>
      <c r="E713" s="28" t="s">
        <v>674</v>
      </c>
      <c r="F713" s="5" t="s">
        <v>22</v>
      </c>
      <c r="G713" s="6" t="s">
        <v>37</v>
      </c>
      <c r="H713" s="6" t="s">
        <v>682</v>
      </c>
      <c r="I713" s="6" t="s">
        <v>3074</v>
      </c>
      <c r="J713" s="8" t="s">
        <v>677</v>
      </c>
      <c r="K713" s="5" t="s">
        <v>678</v>
      </c>
      <c r="L713" s="7" t="s">
        <v>679</v>
      </c>
      <c r="M713" s="9">
        <v>18610</v>
      </c>
      <c r="N713" s="5" t="s">
        <v>1100</v>
      </c>
      <c r="O713" s="32">
        <v>42784.6551879977</v>
      </c>
      <c r="P713" s="33">
        <v>42784.6718209491</v>
      </c>
      <c r="Q713" s="28" t="s">
        <v>2992</v>
      </c>
      <c r="R713" s="29" t="s">
        <v>43</v>
      </c>
      <c r="S713" s="28" t="s">
        <v>194</v>
      </c>
      <c r="T713" s="28" t="s">
        <v>685</v>
      </c>
      <c r="U713" s="5" t="s">
        <v>420</v>
      </c>
      <c r="V713" s="28" t="s">
        <v>686</v>
      </c>
      <c r="W713" s="7" t="s">
        <v>687</v>
      </c>
      <c r="X713" s="7" t="s">
        <v>53</v>
      </c>
      <c r="Y713" s="5" t="s">
        <v>575</v>
      </c>
      <c r="Z713" s="5" t="s">
        <v>2984</v>
      </c>
      <c r="AA713" s="6" t="s">
        <v>43</v>
      </c>
      <c r="AB713" s="6" t="s">
        <v>43</v>
      </c>
      <c r="AC713" s="6" t="s">
        <v>43</v>
      </c>
      <c r="AD713" s="6" t="s">
        <v>43</v>
      </c>
      <c r="AE713" s="6" t="s">
        <v>43</v>
      </c>
    </row>
    <row r="714">
      <c r="A714" s="30" t="s">
        <v>3075</v>
      </c>
      <c r="B714" s="6" t="s">
        <v>3076</v>
      </c>
      <c r="C714" s="6" t="s">
        <v>139</v>
      </c>
      <c r="D714" s="7" t="s">
        <v>47</v>
      </c>
      <c r="E714" s="28" t="s">
        <v>48</v>
      </c>
      <c r="F714" s="5" t="s">
        <v>2352</v>
      </c>
      <c r="G714" s="6" t="s">
        <v>43</v>
      </c>
      <c r="H714" s="6" t="s">
        <v>139</v>
      </c>
      <c r="I714" s="6" t="s">
        <v>2890</v>
      </c>
      <c r="J714" s="8" t="s">
        <v>224</v>
      </c>
      <c r="K714" s="5" t="s">
        <v>225</v>
      </c>
      <c r="L714" s="7" t="s">
        <v>226</v>
      </c>
      <c r="M714" s="9">
        <v>11030</v>
      </c>
      <c r="N714" s="5" t="s">
        <v>227</v>
      </c>
      <c r="O714" s="32">
        <v>42784.6551979514</v>
      </c>
      <c r="Q714" s="28" t="s">
        <v>43</v>
      </c>
      <c r="R714" s="29" t="s">
        <v>43</v>
      </c>
      <c r="S714" s="28" t="s">
        <v>43</v>
      </c>
      <c r="T714" s="28" t="s">
        <v>43</v>
      </c>
      <c r="U714" s="5" t="s">
        <v>43</v>
      </c>
      <c r="V714" s="28" t="s">
        <v>43</v>
      </c>
      <c r="W714" s="7" t="s">
        <v>43</v>
      </c>
      <c r="X714" s="7" t="s">
        <v>43</v>
      </c>
      <c r="Y714" s="5" t="s">
        <v>43</v>
      </c>
      <c r="Z714" s="5" t="s">
        <v>43</v>
      </c>
      <c r="AA714" s="6" t="s">
        <v>43</v>
      </c>
      <c r="AB714" s="6" t="s">
        <v>43</v>
      </c>
      <c r="AC714" s="6" t="s">
        <v>43</v>
      </c>
      <c r="AD714" s="6" t="s">
        <v>43</v>
      </c>
      <c r="AE714" s="6" t="s">
        <v>43</v>
      </c>
    </row>
    <row r="715">
      <c r="A715" s="30" t="s">
        <v>3077</v>
      </c>
      <c r="B715" s="6" t="s">
        <v>3076</v>
      </c>
      <c r="C715" s="6" t="s">
        <v>139</v>
      </c>
      <c r="D715" s="7" t="s">
        <v>47</v>
      </c>
      <c r="E715" s="28" t="s">
        <v>48</v>
      </c>
      <c r="F715" s="5" t="s">
        <v>2352</v>
      </c>
      <c r="G715" s="6" t="s">
        <v>43</v>
      </c>
      <c r="H715" s="6" t="s">
        <v>139</v>
      </c>
      <c r="I715" s="6" t="s">
        <v>2890</v>
      </c>
      <c r="J715" s="8" t="s">
        <v>224</v>
      </c>
      <c r="K715" s="5" t="s">
        <v>225</v>
      </c>
      <c r="L715" s="7" t="s">
        <v>226</v>
      </c>
      <c r="M715" s="9">
        <v>11040</v>
      </c>
      <c r="N715" s="5" t="s">
        <v>227</v>
      </c>
      <c r="O715" s="32">
        <v>42784.6551979514</v>
      </c>
      <c r="Q715" s="28" t="s">
        <v>43</v>
      </c>
      <c r="R715" s="29" t="s">
        <v>43</v>
      </c>
      <c r="S715" s="28" t="s">
        <v>43</v>
      </c>
      <c r="T715" s="28" t="s">
        <v>43</v>
      </c>
      <c r="U715" s="5" t="s">
        <v>43</v>
      </c>
      <c r="V715" s="28" t="s">
        <v>43</v>
      </c>
      <c r="W715" s="7" t="s">
        <v>43</v>
      </c>
      <c r="X715" s="7" t="s">
        <v>43</v>
      </c>
      <c r="Y715" s="5" t="s">
        <v>43</v>
      </c>
      <c r="Z715" s="5" t="s">
        <v>43</v>
      </c>
      <c r="AA715" s="6" t="s">
        <v>43</v>
      </c>
      <c r="AB715" s="6" t="s">
        <v>43</v>
      </c>
      <c r="AC715" s="6" t="s">
        <v>43</v>
      </c>
      <c r="AD715" s="6" t="s">
        <v>43</v>
      </c>
      <c r="AE715" s="6" t="s">
        <v>43</v>
      </c>
    </row>
    <row r="716">
      <c r="A716" s="30" t="s">
        <v>3078</v>
      </c>
      <c r="B716" s="6" t="s">
        <v>3076</v>
      </c>
      <c r="C716" s="6" t="s">
        <v>139</v>
      </c>
      <c r="D716" s="7" t="s">
        <v>47</v>
      </c>
      <c r="E716" s="28" t="s">
        <v>48</v>
      </c>
      <c r="F716" s="5" t="s">
        <v>2352</v>
      </c>
      <c r="G716" s="6" t="s">
        <v>43</v>
      </c>
      <c r="H716" s="6" t="s">
        <v>139</v>
      </c>
      <c r="I716" s="6" t="s">
        <v>2890</v>
      </c>
      <c r="J716" s="8" t="s">
        <v>224</v>
      </c>
      <c r="K716" s="5" t="s">
        <v>225</v>
      </c>
      <c r="L716" s="7" t="s">
        <v>226</v>
      </c>
      <c r="M716" s="9">
        <v>11050</v>
      </c>
      <c r="N716" s="5" t="s">
        <v>227</v>
      </c>
      <c r="O716" s="32">
        <v>42784.6551979514</v>
      </c>
      <c r="Q716" s="28" t="s">
        <v>43</v>
      </c>
      <c r="R716" s="29" t="s">
        <v>43</v>
      </c>
      <c r="S716" s="28" t="s">
        <v>43</v>
      </c>
      <c r="T716" s="28" t="s">
        <v>43</v>
      </c>
      <c r="U716" s="5" t="s">
        <v>43</v>
      </c>
      <c r="V716" s="28" t="s">
        <v>43</v>
      </c>
      <c r="W716" s="7" t="s">
        <v>43</v>
      </c>
      <c r="X716" s="7" t="s">
        <v>43</v>
      </c>
      <c r="Y716" s="5" t="s">
        <v>43</v>
      </c>
      <c r="Z716" s="5" t="s">
        <v>43</v>
      </c>
      <c r="AA716" s="6" t="s">
        <v>43</v>
      </c>
      <c r="AB716" s="6" t="s">
        <v>43</v>
      </c>
      <c r="AC716" s="6" t="s">
        <v>43</v>
      </c>
      <c r="AD716" s="6" t="s">
        <v>43</v>
      </c>
      <c r="AE716" s="6" t="s">
        <v>43</v>
      </c>
    </row>
    <row r="717">
      <c r="A717" s="30" t="s">
        <v>3079</v>
      </c>
      <c r="B717" s="6" t="s">
        <v>3076</v>
      </c>
      <c r="C717" s="6" t="s">
        <v>139</v>
      </c>
      <c r="D717" s="7" t="s">
        <v>47</v>
      </c>
      <c r="E717" s="28" t="s">
        <v>48</v>
      </c>
      <c r="F717" s="5" t="s">
        <v>2352</v>
      </c>
      <c r="G717" s="6" t="s">
        <v>43</v>
      </c>
      <c r="H717" s="6" t="s">
        <v>139</v>
      </c>
      <c r="I717" s="6" t="s">
        <v>2890</v>
      </c>
      <c r="J717" s="8" t="s">
        <v>224</v>
      </c>
      <c r="K717" s="5" t="s">
        <v>225</v>
      </c>
      <c r="L717" s="7" t="s">
        <v>226</v>
      </c>
      <c r="M717" s="9">
        <v>11060</v>
      </c>
      <c r="N717" s="5" t="s">
        <v>227</v>
      </c>
      <c r="O717" s="32">
        <v>42784.6551979514</v>
      </c>
      <c r="Q717" s="28" t="s">
        <v>43</v>
      </c>
      <c r="R717" s="29" t="s">
        <v>43</v>
      </c>
      <c r="S717" s="28" t="s">
        <v>43</v>
      </c>
      <c r="T717" s="28" t="s">
        <v>43</v>
      </c>
      <c r="U717" s="5" t="s">
        <v>43</v>
      </c>
      <c r="V717" s="28" t="s">
        <v>43</v>
      </c>
      <c r="W717" s="7" t="s">
        <v>43</v>
      </c>
      <c r="X717" s="7" t="s">
        <v>43</v>
      </c>
      <c r="Y717" s="5" t="s">
        <v>43</v>
      </c>
      <c r="Z717" s="5" t="s">
        <v>43</v>
      </c>
      <c r="AA717" s="6" t="s">
        <v>43</v>
      </c>
      <c r="AB717" s="6" t="s">
        <v>43</v>
      </c>
      <c r="AC717" s="6" t="s">
        <v>43</v>
      </c>
      <c r="AD717" s="6" t="s">
        <v>43</v>
      </c>
      <c r="AE717" s="6" t="s">
        <v>43</v>
      </c>
    </row>
    <row r="718">
      <c r="A718" s="30" t="s">
        <v>3080</v>
      </c>
      <c r="B718" s="6" t="s">
        <v>3076</v>
      </c>
      <c r="C718" s="6" t="s">
        <v>139</v>
      </c>
      <c r="D718" s="7" t="s">
        <v>47</v>
      </c>
      <c r="E718" s="28" t="s">
        <v>48</v>
      </c>
      <c r="F718" s="5" t="s">
        <v>2352</v>
      </c>
      <c r="G718" s="6" t="s">
        <v>43</v>
      </c>
      <c r="H718" s="6" t="s">
        <v>139</v>
      </c>
      <c r="I718" s="6" t="s">
        <v>2890</v>
      </c>
      <c r="J718" s="8" t="s">
        <v>224</v>
      </c>
      <c r="K718" s="5" t="s">
        <v>225</v>
      </c>
      <c r="L718" s="7" t="s">
        <v>226</v>
      </c>
      <c r="M718" s="9">
        <v>11070</v>
      </c>
      <c r="N718" s="5" t="s">
        <v>227</v>
      </c>
      <c r="O718" s="32">
        <v>42784.6551981134</v>
      </c>
      <c r="Q718" s="28" t="s">
        <v>43</v>
      </c>
      <c r="R718" s="29" t="s">
        <v>43</v>
      </c>
      <c r="S718" s="28" t="s">
        <v>43</v>
      </c>
      <c r="T718" s="28" t="s">
        <v>43</v>
      </c>
      <c r="U718" s="5" t="s">
        <v>43</v>
      </c>
      <c r="V718" s="28" t="s">
        <v>43</v>
      </c>
      <c r="W718" s="7" t="s">
        <v>43</v>
      </c>
      <c r="X718" s="7" t="s">
        <v>43</v>
      </c>
      <c r="Y718" s="5" t="s">
        <v>43</v>
      </c>
      <c r="Z718" s="5" t="s">
        <v>43</v>
      </c>
      <c r="AA718" s="6" t="s">
        <v>43</v>
      </c>
      <c r="AB718" s="6" t="s">
        <v>43</v>
      </c>
      <c r="AC718" s="6" t="s">
        <v>43</v>
      </c>
      <c r="AD718" s="6" t="s">
        <v>43</v>
      </c>
      <c r="AE718" s="6" t="s">
        <v>43</v>
      </c>
    </row>
    <row r="719">
      <c r="A719" s="30" t="s">
        <v>3081</v>
      </c>
      <c r="B719" s="6" t="s">
        <v>3076</v>
      </c>
      <c r="C719" s="6" t="s">
        <v>139</v>
      </c>
      <c r="D719" s="7" t="s">
        <v>47</v>
      </c>
      <c r="E719" s="28" t="s">
        <v>48</v>
      </c>
      <c r="F719" s="5" t="s">
        <v>2352</v>
      </c>
      <c r="G719" s="6" t="s">
        <v>43</v>
      </c>
      <c r="H719" s="6" t="s">
        <v>139</v>
      </c>
      <c r="I719" s="6" t="s">
        <v>2890</v>
      </c>
      <c r="J719" s="8" t="s">
        <v>224</v>
      </c>
      <c r="K719" s="5" t="s">
        <v>225</v>
      </c>
      <c r="L719" s="7" t="s">
        <v>226</v>
      </c>
      <c r="M719" s="9">
        <v>11080</v>
      </c>
      <c r="N719" s="5" t="s">
        <v>227</v>
      </c>
      <c r="O719" s="32">
        <v>42784.6551981134</v>
      </c>
      <c r="Q719" s="28" t="s">
        <v>43</v>
      </c>
      <c r="R719" s="29" t="s">
        <v>43</v>
      </c>
      <c r="S719" s="28" t="s">
        <v>43</v>
      </c>
      <c r="T719" s="28" t="s">
        <v>43</v>
      </c>
      <c r="U719" s="5" t="s">
        <v>43</v>
      </c>
      <c r="V719" s="28" t="s">
        <v>43</v>
      </c>
      <c r="W719" s="7" t="s">
        <v>43</v>
      </c>
      <c r="X719" s="7" t="s">
        <v>43</v>
      </c>
      <c r="Y719" s="5" t="s">
        <v>43</v>
      </c>
      <c r="Z719" s="5" t="s">
        <v>43</v>
      </c>
      <c r="AA719" s="6" t="s">
        <v>43</v>
      </c>
      <c r="AB719" s="6" t="s">
        <v>43</v>
      </c>
      <c r="AC719" s="6" t="s">
        <v>43</v>
      </c>
      <c r="AD719" s="6" t="s">
        <v>43</v>
      </c>
      <c r="AE719" s="6" t="s">
        <v>43</v>
      </c>
    </row>
    <row r="720">
      <c r="A720" s="30" t="s">
        <v>3082</v>
      </c>
      <c r="B720" s="6" t="s">
        <v>3076</v>
      </c>
      <c r="C720" s="6" t="s">
        <v>139</v>
      </c>
      <c r="D720" s="7" t="s">
        <v>47</v>
      </c>
      <c r="E720" s="28" t="s">
        <v>48</v>
      </c>
      <c r="F720" s="5" t="s">
        <v>2352</v>
      </c>
      <c r="G720" s="6" t="s">
        <v>43</v>
      </c>
      <c r="H720" s="6" t="s">
        <v>139</v>
      </c>
      <c r="I720" s="6" t="s">
        <v>2890</v>
      </c>
      <c r="J720" s="8" t="s">
        <v>224</v>
      </c>
      <c r="K720" s="5" t="s">
        <v>225</v>
      </c>
      <c r="L720" s="7" t="s">
        <v>226</v>
      </c>
      <c r="M720" s="9">
        <v>11090</v>
      </c>
      <c r="N720" s="5" t="s">
        <v>227</v>
      </c>
      <c r="O720" s="32">
        <v>42784.6551981134</v>
      </c>
      <c r="Q720" s="28" t="s">
        <v>43</v>
      </c>
      <c r="R720" s="29" t="s">
        <v>43</v>
      </c>
      <c r="S720" s="28" t="s">
        <v>43</v>
      </c>
      <c r="T720" s="28" t="s">
        <v>43</v>
      </c>
      <c r="U720" s="5" t="s">
        <v>43</v>
      </c>
      <c r="V720" s="28" t="s">
        <v>43</v>
      </c>
      <c r="W720" s="7" t="s">
        <v>43</v>
      </c>
      <c r="X720" s="7" t="s">
        <v>43</v>
      </c>
      <c r="Y720" s="5" t="s">
        <v>43</v>
      </c>
      <c r="Z720" s="5" t="s">
        <v>43</v>
      </c>
      <c r="AA720" s="6" t="s">
        <v>43</v>
      </c>
      <c r="AB720" s="6" t="s">
        <v>43</v>
      </c>
      <c r="AC720" s="6" t="s">
        <v>43</v>
      </c>
      <c r="AD720" s="6" t="s">
        <v>43</v>
      </c>
      <c r="AE720" s="6" t="s">
        <v>43</v>
      </c>
    </row>
    <row r="721">
      <c r="A721" s="30" t="s">
        <v>3083</v>
      </c>
      <c r="B721" s="6" t="s">
        <v>3076</v>
      </c>
      <c r="C721" s="6" t="s">
        <v>139</v>
      </c>
      <c r="D721" s="7" t="s">
        <v>47</v>
      </c>
      <c r="E721" s="28" t="s">
        <v>48</v>
      </c>
      <c r="F721" s="5" t="s">
        <v>2352</v>
      </c>
      <c r="G721" s="6" t="s">
        <v>43</v>
      </c>
      <c r="H721" s="6" t="s">
        <v>139</v>
      </c>
      <c r="I721" s="6" t="s">
        <v>2890</v>
      </c>
      <c r="J721" s="8" t="s">
        <v>224</v>
      </c>
      <c r="K721" s="5" t="s">
        <v>225</v>
      </c>
      <c r="L721" s="7" t="s">
        <v>226</v>
      </c>
      <c r="M721" s="9">
        <v>11100</v>
      </c>
      <c r="N721" s="5" t="s">
        <v>227</v>
      </c>
      <c r="O721" s="32">
        <v>42784.6551982986</v>
      </c>
      <c r="Q721" s="28" t="s">
        <v>43</v>
      </c>
      <c r="R721" s="29" t="s">
        <v>43</v>
      </c>
      <c r="S721" s="28" t="s">
        <v>43</v>
      </c>
      <c r="T721" s="28" t="s">
        <v>43</v>
      </c>
      <c r="U721" s="5" t="s">
        <v>43</v>
      </c>
      <c r="V721" s="28" t="s">
        <v>43</v>
      </c>
      <c r="W721" s="7" t="s">
        <v>43</v>
      </c>
      <c r="X721" s="7" t="s">
        <v>43</v>
      </c>
      <c r="Y721" s="5" t="s">
        <v>43</v>
      </c>
      <c r="Z721" s="5" t="s">
        <v>43</v>
      </c>
      <c r="AA721" s="6" t="s">
        <v>43</v>
      </c>
      <c r="AB721" s="6" t="s">
        <v>43</v>
      </c>
      <c r="AC721" s="6" t="s">
        <v>43</v>
      </c>
      <c r="AD721" s="6" t="s">
        <v>43</v>
      </c>
      <c r="AE721" s="6" t="s">
        <v>43</v>
      </c>
    </row>
    <row r="722">
      <c r="A722" s="30" t="s">
        <v>3084</v>
      </c>
      <c r="B722" s="6" t="s">
        <v>3076</v>
      </c>
      <c r="C722" s="6" t="s">
        <v>139</v>
      </c>
      <c r="D722" s="7" t="s">
        <v>47</v>
      </c>
      <c r="E722" s="28" t="s">
        <v>48</v>
      </c>
      <c r="F722" s="5" t="s">
        <v>2352</v>
      </c>
      <c r="G722" s="6" t="s">
        <v>43</v>
      </c>
      <c r="H722" s="6" t="s">
        <v>139</v>
      </c>
      <c r="I722" s="6" t="s">
        <v>2890</v>
      </c>
      <c r="J722" s="8" t="s">
        <v>224</v>
      </c>
      <c r="K722" s="5" t="s">
        <v>225</v>
      </c>
      <c r="L722" s="7" t="s">
        <v>226</v>
      </c>
      <c r="M722" s="9">
        <v>11110</v>
      </c>
      <c r="N722" s="5" t="s">
        <v>227</v>
      </c>
      <c r="O722" s="32">
        <v>42784.6551982986</v>
      </c>
      <c r="Q722" s="28" t="s">
        <v>43</v>
      </c>
      <c r="R722" s="29" t="s">
        <v>43</v>
      </c>
      <c r="S722" s="28" t="s">
        <v>43</v>
      </c>
      <c r="T722" s="28" t="s">
        <v>43</v>
      </c>
      <c r="U722" s="5" t="s">
        <v>43</v>
      </c>
      <c r="V722" s="28" t="s">
        <v>43</v>
      </c>
      <c r="W722" s="7" t="s">
        <v>43</v>
      </c>
      <c r="X722" s="7" t="s">
        <v>43</v>
      </c>
      <c r="Y722" s="5" t="s">
        <v>43</v>
      </c>
      <c r="Z722" s="5" t="s">
        <v>43</v>
      </c>
      <c r="AA722" s="6" t="s">
        <v>43</v>
      </c>
      <c r="AB722" s="6" t="s">
        <v>43</v>
      </c>
      <c r="AC722" s="6" t="s">
        <v>43</v>
      </c>
      <c r="AD722" s="6" t="s">
        <v>43</v>
      </c>
      <c r="AE722" s="6" t="s">
        <v>43</v>
      </c>
    </row>
    <row r="723">
      <c r="A723" s="30" t="s">
        <v>3085</v>
      </c>
      <c r="B723" s="6" t="s">
        <v>3076</v>
      </c>
      <c r="C723" s="6" t="s">
        <v>139</v>
      </c>
      <c r="D723" s="7" t="s">
        <v>47</v>
      </c>
      <c r="E723" s="28" t="s">
        <v>48</v>
      </c>
      <c r="F723" s="5" t="s">
        <v>2352</v>
      </c>
      <c r="G723" s="6" t="s">
        <v>43</v>
      </c>
      <c r="H723" s="6" t="s">
        <v>139</v>
      </c>
      <c r="I723" s="6" t="s">
        <v>2890</v>
      </c>
      <c r="J723" s="8" t="s">
        <v>224</v>
      </c>
      <c r="K723" s="5" t="s">
        <v>225</v>
      </c>
      <c r="L723" s="7" t="s">
        <v>226</v>
      </c>
      <c r="M723" s="9">
        <v>11120</v>
      </c>
      <c r="N723" s="5" t="s">
        <v>227</v>
      </c>
      <c r="O723" s="32">
        <v>42784.6551982986</v>
      </c>
      <c r="Q723" s="28" t="s">
        <v>43</v>
      </c>
      <c r="R723" s="29" t="s">
        <v>43</v>
      </c>
      <c r="S723" s="28" t="s">
        <v>43</v>
      </c>
      <c r="T723" s="28" t="s">
        <v>43</v>
      </c>
      <c r="U723" s="5" t="s">
        <v>43</v>
      </c>
      <c r="V723" s="28" t="s">
        <v>43</v>
      </c>
      <c r="W723" s="7" t="s">
        <v>43</v>
      </c>
      <c r="X723" s="7" t="s">
        <v>43</v>
      </c>
      <c r="Y723" s="5" t="s">
        <v>43</v>
      </c>
      <c r="Z723" s="5" t="s">
        <v>43</v>
      </c>
      <c r="AA723" s="6" t="s">
        <v>43</v>
      </c>
      <c r="AB723" s="6" t="s">
        <v>43</v>
      </c>
      <c r="AC723" s="6" t="s">
        <v>43</v>
      </c>
      <c r="AD723" s="6" t="s">
        <v>43</v>
      </c>
      <c r="AE723" s="6" t="s">
        <v>43</v>
      </c>
    </row>
    <row r="724">
      <c r="A724" s="30" t="s">
        <v>3086</v>
      </c>
      <c r="B724" s="6" t="s">
        <v>3076</v>
      </c>
      <c r="C724" s="6" t="s">
        <v>139</v>
      </c>
      <c r="D724" s="7" t="s">
        <v>47</v>
      </c>
      <c r="E724" s="28" t="s">
        <v>48</v>
      </c>
      <c r="F724" s="5" t="s">
        <v>2352</v>
      </c>
      <c r="G724" s="6" t="s">
        <v>43</v>
      </c>
      <c r="H724" s="6" t="s">
        <v>139</v>
      </c>
      <c r="I724" s="6" t="s">
        <v>2890</v>
      </c>
      <c r="J724" s="8" t="s">
        <v>224</v>
      </c>
      <c r="K724" s="5" t="s">
        <v>225</v>
      </c>
      <c r="L724" s="7" t="s">
        <v>226</v>
      </c>
      <c r="M724" s="9">
        <v>11130</v>
      </c>
      <c r="N724" s="5" t="s">
        <v>227</v>
      </c>
      <c r="O724" s="32">
        <v>42784.6551982986</v>
      </c>
      <c r="Q724" s="28" t="s">
        <v>43</v>
      </c>
      <c r="R724" s="29" t="s">
        <v>43</v>
      </c>
      <c r="S724" s="28" t="s">
        <v>43</v>
      </c>
      <c r="T724" s="28" t="s">
        <v>43</v>
      </c>
      <c r="U724" s="5" t="s">
        <v>43</v>
      </c>
      <c r="V724" s="28" t="s">
        <v>43</v>
      </c>
      <c r="W724" s="7" t="s">
        <v>43</v>
      </c>
      <c r="X724" s="7" t="s">
        <v>43</v>
      </c>
      <c r="Y724" s="5" t="s">
        <v>43</v>
      </c>
      <c r="Z724" s="5" t="s">
        <v>43</v>
      </c>
      <c r="AA724" s="6" t="s">
        <v>43</v>
      </c>
      <c r="AB724" s="6" t="s">
        <v>43</v>
      </c>
      <c r="AC724" s="6" t="s">
        <v>43</v>
      </c>
      <c r="AD724" s="6" t="s">
        <v>43</v>
      </c>
      <c r="AE724" s="6" t="s">
        <v>43</v>
      </c>
    </row>
    <row r="725">
      <c r="A725" s="30" t="s">
        <v>3087</v>
      </c>
      <c r="B725" s="6" t="s">
        <v>3076</v>
      </c>
      <c r="C725" s="6" t="s">
        <v>139</v>
      </c>
      <c r="D725" s="7" t="s">
        <v>47</v>
      </c>
      <c r="E725" s="28" t="s">
        <v>48</v>
      </c>
      <c r="F725" s="5" t="s">
        <v>2352</v>
      </c>
      <c r="G725" s="6" t="s">
        <v>43</v>
      </c>
      <c r="H725" s="6" t="s">
        <v>139</v>
      </c>
      <c r="I725" s="6" t="s">
        <v>2890</v>
      </c>
      <c r="J725" s="8" t="s">
        <v>224</v>
      </c>
      <c r="K725" s="5" t="s">
        <v>225</v>
      </c>
      <c r="L725" s="7" t="s">
        <v>226</v>
      </c>
      <c r="M725" s="9">
        <v>11140</v>
      </c>
      <c r="N725" s="5" t="s">
        <v>227</v>
      </c>
      <c r="O725" s="32">
        <v>42784.6551984954</v>
      </c>
      <c r="Q725" s="28" t="s">
        <v>43</v>
      </c>
      <c r="R725" s="29" t="s">
        <v>43</v>
      </c>
      <c r="S725" s="28" t="s">
        <v>43</v>
      </c>
      <c r="T725" s="28" t="s">
        <v>43</v>
      </c>
      <c r="U725" s="5" t="s">
        <v>43</v>
      </c>
      <c r="V725" s="28" t="s">
        <v>43</v>
      </c>
      <c r="W725" s="7" t="s">
        <v>43</v>
      </c>
      <c r="X725" s="7" t="s">
        <v>43</v>
      </c>
      <c r="Y725" s="5" t="s">
        <v>43</v>
      </c>
      <c r="Z725" s="5" t="s">
        <v>43</v>
      </c>
      <c r="AA725" s="6" t="s">
        <v>43</v>
      </c>
      <c r="AB725" s="6" t="s">
        <v>43</v>
      </c>
      <c r="AC725" s="6" t="s">
        <v>43</v>
      </c>
      <c r="AD725" s="6" t="s">
        <v>43</v>
      </c>
      <c r="AE725" s="6" t="s">
        <v>43</v>
      </c>
    </row>
    <row r="726">
      <c r="A726" s="30" t="s">
        <v>3088</v>
      </c>
      <c r="B726" s="6" t="s">
        <v>3076</v>
      </c>
      <c r="C726" s="6" t="s">
        <v>139</v>
      </c>
      <c r="D726" s="7" t="s">
        <v>47</v>
      </c>
      <c r="E726" s="28" t="s">
        <v>48</v>
      </c>
      <c r="F726" s="5" t="s">
        <v>2352</v>
      </c>
      <c r="G726" s="6" t="s">
        <v>43</v>
      </c>
      <c r="H726" s="6" t="s">
        <v>139</v>
      </c>
      <c r="I726" s="6" t="s">
        <v>2890</v>
      </c>
      <c r="J726" s="8" t="s">
        <v>224</v>
      </c>
      <c r="K726" s="5" t="s">
        <v>225</v>
      </c>
      <c r="L726" s="7" t="s">
        <v>226</v>
      </c>
      <c r="M726" s="9">
        <v>11150</v>
      </c>
      <c r="N726" s="5" t="s">
        <v>227</v>
      </c>
      <c r="O726" s="32">
        <v>42784.6551984954</v>
      </c>
      <c r="Q726" s="28" t="s">
        <v>43</v>
      </c>
      <c r="R726" s="29" t="s">
        <v>43</v>
      </c>
      <c r="S726" s="28" t="s">
        <v>43</v>
      </c>
      <c r="T726" s="28" t="s">
        <v>43</v>
      </c>
      <c r="U726" s="5" t="s">
        <v>43</v>
      </c>
      <c r="V726" s="28" t="s">
        <v>43</v>
      </c>
      <c r="W726" s="7" t="s">
        <v>43</v>
      </c>
      <c r="X726" s="7" t="s">
        <v>43</v>
      </c>
      <c r="Y726" s="5" t="s">
        <v>43</v>
      </c>
      <c r="Z726" s="5" t="s">
        <v>43</v>
      </c>
      <c r="AA726" s="6" t="s">
        <v>43</v>
      </c>
      <c r="AB726" s="6" t="s">
        <v>43</v>
      </c>
      <c r="AC726" s="6" t="s">
        <v>43</v>
      </c>
      <c r="AD726" s="6" t="s">
        <v>43</v>
      </c>
      <c r="AE726" s="6" t="s">
        <v>43</v>
      </c>
    </row>
    <row r="727">
      <c r="A727" s="30" t="s">
        <v>3089</v>
      </c>
      <c r="B727" s="6" t="s">
        <v>3076</v>
      </c>
      <c r="C727" s="6" t="s">
        <v>139</v>
      </c>
      <c r="D727" s="7" t="s">
        <v>47</v>
      </c>
      <c r="E727" s="28" t="s">
        <v>48</v>
      </c>
      <c r="F727" s="5" t="s">
        <v>2352</v>
      </c>
      <c r="G727" s="6" t="s">
        <v>43</v>
      </c>
      <c r="H727" s="6" t="s">
        <v>139</v>
      </c>
      <c r="I727" s="6" t="s">
        <v>2890</v>
      </c>
      <c r="J727" s="8" t="s">
        <v>224</v>
      </c>
      <c r="K727" s="5" t="s">
        <v>225</v>
      </c>
      <c r="L727" s="7" t="s">
        <v>226</v>
      </c>
      <c r="M727" s="9">
        <v>11160</v>
      </c>
      <c r="N727" s="5" t="s">
        <v>227</v>
      </c>
      <c r="O727" s="32">
        <v>42784.6551984954</v>
      </c>
      <c r="Q727" s="28" t="s">
        <v>43</v>
      </c>
      <c r="R727" s="29" t="s">
        <v>43</v>
      </c>
      <c r="S727" s="28" t="s">
        <v>43</v>
      </c>
      <c r="T727" s="28" t="s">
        <v>43</v>
      </c>
      <c r="U727" s="5" t="s">
        <v>43</v>
      </c>
      <c r="V727" s="28" t="s">
        <v>43</v>
      </c>
      <c r="W727" s="7" t="s">
        <v>43</v>
      </c>
      <c r="X727" s="7" t="s">
        <v>43</v>
      </c>
      <c r="Y727" s="5" t="s">
        <v>43</v>
      </c>
      <c r="Z727" s="5" t="s">
        <v>43</v>
      </c>
      <c r="AA727" s="6" t="s">
        <v>43</v>
      </c>
      <c r="AB727" s="6" t="s">
        <v>43</v>
      </c>
      <c r="AC727" s="6" t="s">
        <v>43</v>
      </c>
      <c r="AD727" s="6" t="s">
        <v>43</v>
      </c>
      <c r="AE727" s="6" t="s">
        <v>43</v>
      </c>
    </row>
    <row r="728">
      <c r="A728" s="30" t="s">
        <v>3090</v>
      </c>
      <c r="B728" s="6" t="s">
        <v>3076</v>
      </c>
      <c r="C728" s="6" t="s">
        <v>139</v>
      </c>
      <c r="D728" s="7" t="s">
        <v>47</v>
      </c>
      <c r="E728" s="28" t="s">
        <v>48</v>
      </c>
      <c r="F728" s="5" t="s">
        <v>2352</v>
      </c>
      <c r="G728" s="6" t="s">
        <v>43</v>
      </c>
      <c r="H728" s="6" t="s">
        <v>139</v>
      </c>
      <c r="I728" s="6" t="s">
        <v>2890</v>
      </c>
      <c r="J728" s="8" t="s">
        <v>224</v>
      </c>
      <c r="K728" s="5" t="s">
        <v>225</v>
      </c>
      <c r="L728" s="7" t="s">
        <v>226</v>
      </c>
      <c r="M728" s="9">
        <v>11170</v>
      </c>
      <c r="N728" s="5" t="s">
        <v>227</v>
      </c>
      <c r="O728" s="32">
        <v>42784.6551986921</v>
      </c>
      <c r="Q728" s="28" t="s">
        <v>43</v>
      </c>
      <c r="R728" s="29" t="s">
        <v>43</v>
      </c>
      <c r="S728" s="28" t="s">
        <v>43</v>
      </c>
      <c r="T728" s="28" t="s">
        <v>43</v>
      </c>
      <c r="U728" s="5" t="s">
        <v>43</v>
      </c>
      <c r="V728" s="28" t="s">
        <v>43</v>
      </c>
      <c r="W728" s="7" t="s">
        <v>43</v>
      </c>
      <c r="X728" s="7" t="s">
        <v>43</v>
      </c>
      <c r="Y728" s="5" t="s">
        <v>43</v>
      </c>
      <c r="Z728" s="5" t="s">
        <v>43</v>
      </c>
      <c r="AA728" s="6" t="s">
        <v>43</v>
      </c>
      <c r="AB728" s="6" t="s">
        <v>43</v>
      </c>
      <c r="AC728" s="6" t="s">
        <v>43</v>
      </c>
      <c r="AD728" s="6" t="s">
        <v>43</v>
      </c>
      <c r="AE728" s="6" t="s">
        <v>43</v>
      </c>
    </row>
    <row r="729">
      <c r="A729" s="30" t="s">
        <v>3091</v>
      </c>
      <c r="B729" s="6" t="s">
        <v>3076</v>
      </c>
      <c r="C729" s="6" t="s">
        <v>139</v>
      </c>
      <c r="D729" s="7" t="s">
        <v>47</v>
      </c>
      <c r="E729" s="28" t="s">
        <v>48</v>
      </c>
      <c r="F729" s="5" t="s">
        <v>2352</v>
      </c>
      <c r="G729" s="6" t="s">
        <v>43</v>
      </c>
      <c r="H729" s="6" t="s">
        <v>139</v>
      </c>
      <c r="I729" s="6" t="s">
        <v>2890</v>
      </c>
      <c r="J729" s="8" t="s">
        <v>224</v>
      </c>
      <c r="K729" s="5" t="s">
        <v>225</v>
      </c>
      <c r="L729" s="7" t="s">
        <v>226</v>
      </c>
      <c r="M729" s="9">
        <v>11180</v>
      </c>
      <c r="N729" s="5" t="s">
        <v>227</v>
      </c>
      <c r="O729" s="32">
        <v>42784.6551986921</v>
      </c>
      <c r="Q729" s="28" t="s">
        <v>43</v>
      </c>
      <c r="R729" s="29" t="s">
        <v>43</v>
      </c>
      <c r="S729" s="28" t="s">
        <v>43</v>
      </c>
      <c r="T729" s="28" t="s">
        <v>43</v>
      </c>
      <c r="U729" s="5" t="s">
        <v>43</v>
      </c>
      <c r="V729" s="28" t="s">
        <v>43</v>
      </c>
      <c r="W729" s="7" t="s">
        <v>43</v>
      </c>
      <c r="X729" s="7" t="s">
        <v>43</v>
      </c>
      <c r="Y729" s="5" t="s">
        <v>43</v>
      </c>
      <c r="Z729" s="5" t="s">
        <v>43</v>
      </c>
      <c r="AA729" s="6" t="s">
        <v>43</v>
      </c>
      <c r="AB729" s="6" t="s">
        <v>43</v>
      </c>
      <c r="AC729" s="6" t="s">
        <v>43</v>
      </c>
      <c r="AD729" s="6" t="s">
        <v>43</v>
      </c>
      <c r="AE729" s="6" t="s">
        <v>43</v>
      </c>
    </row>
    <row r="730">
      <c r="A730" s="30" t="s">
        <v>3092</v>
      </c>
      <c r="B730" s="6" t="s">
        <v>3076</v>
      </c>
      <c r="C730" s="6" t="s">
        <v>139</v>
      </c>
      <c r="D730" s="7" t="s">
        <v>47</v>
      </c>
      <c r="E730" s="28" t="s">
        <v>48</v>
      </c>
      <c r="F730" s="5" t="s">
        <v>2352</v>
      </c>
      <c r="G730" s="6" t="s">
        <v>43</v>
      </c>
      <c r="H730" s="6" t="s">
        <v>139</v>
      </c>
      <c r="I730" s="6" t="s">
        <v>2890</v>
      </c>
      <c r="J730" s="8" t="s">
        <v>224</v>
      </c>
      <c r="K730" s="5" t="s">
        <v>225</v>
      </c>
      <c r="L730" s="7" t="s">
        <v>226</v>
      </c>
      <c r="M730" s="9">
        <v>11190</v>
      </c>
      <c r="N730" s="5" t="s">
        <v>227</v>
      </c>
      <c r="O730" s="32">
        <v>42784.6551988426</v>
      </c>
      <c r="Q730" s="28" t="s">
        <v>43</v>
      </c>
      <c r="R730" s="29" t="s">
        <v>43</v>
      </c>
      <c r="S730" s="28" t="s">
        <v>43</v>
      </c>
      <c r="T730" s="28" t="s">
        <v>43</v>
      </c>
      <c r="U730" s="5" t="s">
        <v>43</v>
      </c>
      <c r="V730" s="28" t="s">
        <v>43</v>
      </c>
      <c r="W730" s="7" t="s">
        <v>43</v>
      </c>
      <c r="X730" s="7" t="s">
        <v>43</v>
      </c>
      <c r="Y730" s="5" t="s">
        <v>43</v>
      </c>
      <c r="Z730" s="5" t="s">
        <v>43</v>
      </c>
      <c r="AA730" s="6" t="s">
        <v>43</v>
      </c>
      <c r="AB730" s="6" t="s">
        <v>43</v>
      </c>
      <c r="AC730" s="6" t="s">
        <v>43</v>
      </c>
      <c r="AD730" s="6" t="s">
        <v>43</v>
      </c>
      <c r="AE730" s="6" t="s">
        <v>43</v>
      </c>
    </row>
    <row r="731">
      <c r="A731" s="30" t="s">
        <v>3093</v>
      </c>
      <c r="B731" s="6" t="s">
        <v>3076</v>
      </c>
      <c r="C731" s="6" t="s">
        <v>139</v>
      </c>
      <c r="D731" s="7" t="s">
        <v>47</v>
      </c>
      <c r="E731" s="28" t="s">
        <v>48</v>
      </c>
      <c r="F731" s="5" t="s">
        <v>2352</v>
      </c>
      <c r="G731" s="6" t="s">
        <v>43</v>
      </c>
      <c r="H731" s="6" t="s">
        <v>139</v>
      </c>
      <c r="I731" s="6" t="s">
        <v>2890</v>
      </c>
      <c r="J731" s="8" t="s">
        <v>224</v>
      </c>
      <c r="K731" s="5" t="s">
        <v>225</v>
      </c>
      <c r="L731" s="7" t="s">
        <v>226</v>
      </c>
      <c r="M731" s="9">
        <v>11200</v>
      </c>
      <c r="N731" s="5" t="s">
        <v>227</v>
      </c>
      <c r="O731" s="32">
        <v>42784.6551988426</v>
      </c>
      <c r="Q731" s="28" t="s">
        <v>43</v>
      </c>
      <c r="R731" s="29" t="s">
        <v>43</v>
      </c>
      <c r="S731" s="28" t="s">
        <v>43</v>
      </c>
      <c r="T731" s="28" t="s">
        <v>43</v>
      </c>
      <c r="U731" s="5" t="s">
        <v>43</v>
      </c>
      <c r="V731" s="28" t="s">
        <v>43</v>
      </c>
      <c r="W731" s="7" t="s">
        <v>43</v>
      </c>
      <c r="X731" s="7" t="s">
        <v>43</v>
      </c>
      <c r="Y731" s="5" t="s">
        <v>43</v>
      </c>
      <c r="Z731" s="5" t="s">
        <v>43</v>
      </c>
      <c r="AA731" s="6" t="s">
        <v>43</v>
      </c>
      <c r="AB731" s="6" t="s">
        <v>43</v>
      </c>
      <c r="AC731" s="6" t="s">
        <v>43</v>
      </c>
      <c r="AD731" s="6" t="s">
        <v>43</v>
      </c>
      <c r="AE731" s="6" t="s">
        <v>43</v>
      </c>
    </row>
    <row r="732">
      <c r="A732" s="30" t="s">
        <v>3094</v>
      </c>
      <c r="B732" s="6" t="s">
        <v>3076</v>
      </c>
      <c r="C732" s="6" t="s">
        <v>139</v>
      </c>
      <c r="D732" s="7" t="s">
        <v>47</v>
      </c>
      <c r="E732" s="28" t="s">
        <v>48</v>
      </c>
      <c r="F732" s="5" t="s">
        <v>2352</v>
      </c>
      <c r="G732" s="6" t="s">
        <v>43</v>
      </c>
      <c r="H732" s="6" t="s">
        <v>139</v>
      </c>
      <c r="I732" s="6" t="s">
        <v>2890</v>
      </c>
      <c r="J732" s="8" t="s">
        <v>224</v>
      </c>
      <c r="K732" s="5" t="s">
        <v>225</v>
      </c>
      <c r="L732" s="7" t="s">
        <v>226</v>
      </c>
      <c r="M732" s="9">
        <v>11210</v>
      </c>
      <c r="N732" s="5" t="s">
        <v>227</v>
      </c>
      <c r="O732" s="32">
        <v>42784.6551990393</v>
      </c>
      <c r="Q732" s="28" t="s">
        <v>43</v>
      </c>
      <c r="R732" s="29" t="s">
        <v>43</v>
      </c>
      <c r="S732" s="28" t="s">
        <v>43</v>
      </c>
      <c r="T732" s="28" t="s">
        <v>43</v>
      </c>
      <c r="U732" s="5" t="s">
        <v>43</v>
      </c>
      <c r="V732" s="28" t="s">
        <v>43</v>
      </c>
      <c r="W732" s="7" t="s">
        <v>43</v>
      </c>
      <c r="X732" s="7" t="s">
        <v>43</v>
      </c>
      <c r="Y732" s="5" t="s">
        <v>43</v>
      </c>
      <c r="Z732" s="5" t="s">
        <v>43</v>
      </c>
      <c r="AA732" s="6" t="s">
        <v>43</v>
      </c>
      <c r="AB732" s="6" t="s">
        <v>43</v>
      </c>
      <c r="AC732" s="6" t="s">
        <v>43</v>
      </c>
      <c r="AD732" s="6" t="s">
        <v>43</v>
      </c>
      <c r="AE732" s="6" t="s">
        <v>43</v>
      </c>
    </row>
    <row r="733">
      <c r="A733" s="30" t="s">
        <v>3095</v>
      </c>
      <c r="B733" s="6" t="s">
        <v>3076</v>
      </c>
      <c r="C733" s="6" t="s">
        <v>139</v>
      </c>
      <c r="D733" s="7" t="s">
        <v>47</v>
      </c>
      <c r="E733" s="28" t="s">
        <v>48</v>
      </c>
      <c r="F733" s="5" t="s">
        <v>2352</v>
      </c>
      <c r="G733" s="6" t="s">
        <v>43</v>
      </c>
      <c r="H733" s="6" t="s">
        <v>139</v>
      </c>
      <c r="I733" s="6" t="s">
        <v>2890</v>
      </c>
      <c r="J733" s="8" t="s">
        <v>224</v>
      </c>
      <c r="K733" s="5" t="s">
        <v>225</v>
      </c>
      <c r="L733" s="7" t="s">
        <v>226</v>
      </c>
      <c r="M733" s="9">
        <v>11220</v>
      </c>
      <c r="N733" s="5" t="s">
        <v>227</v>
      </c>
      <c r="O733" s="32">
        <v>42784.6551990393</v>
      </c>
      <c r="Q733" s="28" t="s">
        <v>43</v>
      </c>
      <c r="R733" s="29" t="s">
        <v>43</v>
      </c>
      <c r="S733" s="28" t="s">
        <v>43</v>
      </c>
      <c r="T733" s="28" t="s">
        <v>43</v>
      </c>
      <c r="U733" s="5" t="s">
        <v>43</v>
      </c>
      <c r="V733" s="28" t="s">
        <v>43</v>
      </c>
      <c r="W733" s="7" t="s">
        <v>43</v>
      </c>
      <c r="X733" s="7" t="s">
        <v>43</v>
      </c>
      <c r="Y733" s="5" t="s">
        <v>43</v>
      </c>
      <c r="Z733" s="5" t="s">
        <v>43</v>
      </c>
      <c r="AA733" s="6" t="s">
        <v>43</v>
      </c>
      <c r="AB733" s="6" t="s">
        <v>43</v>
      </c>
      <c r="AC733" s="6" t="s">
        <v>43</v>
      </c>
      <c r="AD733" s="6" t="s">
        <v>43</v>
      </c>
      <c r="AE733" s="6" t="s">
        <v>43</v>
      </c>
    </row>
    <row r="734">
      <c r="A734" s="30" t="s">
        <v>3096</v>
      </c>
      <c r="B734" s="6" t="s">
        <v>3076</v>
      </c>
      <c r="C734" s="6" t="s">
        <v>139</v>
      </c>
      <c r="D734" s="7" t="s">
        <v>47</v>
      </c>
      <c r="E734" s="28" t="s">
        <v>48</v>
      </c>
      <c r="F734" s="5" t="s">
        <v>2352</v>
      </c>
      <c r="G734" s="6" t="s">
        <v>43</v>
      </c>
      <c r="H734" s="6" t="s">
        <v>139</v>
      </c>
      <c r="I734" s="6" t="s">
        <v>2890</v>
      </c>
      <c r="J734" s="8" t="s">
        <v>224</v>
      </c>
      <c r="K734" s="5" t="s">
        <v>225</v>
      </c>
      <c r="L734" s="7" t="s">
        <v>226</v>
      </c>
      <c r="M734" s="9">
        <v>11230</v>
      </c>
      <c r="N734" s="5" t="s">
        <v>227</v>
      </c>
      <c r="O734" s="32">
        <v>42784.6551990393</v>
      </c>
      <c r="Q734" s="28" t="s">
        <v>43</v>
      </c>
      <c r="R734" s="29" t="s">
        <v>43</v>
      </c>
      <c r="S734" s="28" t="s">
        <v>43</v>
      </c>
      <c r="T734" s="28" t="s">
        <v>43</v>
      </c>
      <c r="U734" s="5" t="s">
        <v>43</v>
      </c>
      <c r="V734" s="28" t="s">
        <v>43</v>
      </c>
      <c r="W734" s="7" t="s">
        <v>43</v>
      </c>
      <c r="X734" s="7" t="s">
        <v>43</v>
      </c>
      <c r="Y734" s="5" t="s">
        <v>43</v>
      </c>
      <c r="Z734" s="5" t="s">
        <v>43</v>
      </c>
      <c r="AA734" s="6" t="s">
        <v>43</v>
      </c>
      <c r="AB734" s="6" t="s">
        <v>43</v>
      </c>
      <c r="AC734" s="6" t="s">
        <v>43</v>
      </c>
      <c r="AD734" s="6" t="s">
        <v>43</v>
      </c>
      <c r="AE734" s="6" t="s">
        <v>43</v>
      </c>
    </row>
    <row r="735">
      <c r="A735" s="30" t="s">
        <v>3097</v>
      </c>
      <c r="B735" s="6" t="s">
        <v>3076</v>
      </c>
      <c r="C735" s="6" t="s">
        <v>139</v>
      </c>
      <c r="D735" s="7" t="s">
        <v>47</v>
      </c>
      <c r="E735" s="28" t="s">
        <v>48</v>
      </c>
      <c r="F735" s="5" t="s">
        <v>2352</v>
      </c>
      <c r="G735" s="6" t="s">
        <v>43</v>
      </c>
      <c r="H735" s="6" t="s">
        <v>139</v>
      </c>
      <c r="I735" s="6" t="s">
        <v>2890</v>
      </c>
      <c r="J735" s="8" t="s">
        <v>224</v>
      </c>
      <c r="K735" s="5" t="s">
        <v>225</v>
      </c>
      <c r="L735" s="7" t="s">
        <v>226</v>
      </c>
      <c r="M735" s="9">
        <v>11240</v>
      </c>
      <c r="N735" s="5" t="s">
        <v>227</v>
      </c>
      <c r="O735" s="32">
        <v>42784.6551992245</v>
      </c>
      <c r="Q735" s="28" t="s">
        <v>43</v>
      </c>
      <c r="R735" s="29" t="s">
        <v>43</v>
      </c>
      <c r="S735" s="28" t="s">
        <v>43</v>
      </c>
      <c r="T735" s="28" t="s">
        <v>43</v>
      </c>
      <c r="U735" s="5" t="s">
        <v>43</v>
      </c>
      <c r="V735" s="28" t="s">
        <v>43</v>
      </c>
      <c r="W735" s="7" t="s">
        <v>43</v>
      </c>
      <c r="X735" s="7" t="s">
        <v>43</v>
      </c>
      <c r="Y735" s="5" t="s">
        <v>43</v>
      </c>
      <c r="Z735" s="5" t="s">
        <v>43</v>
      </c>
      <c r="AA735" s="6" t="s">
        <v>43</v>
      </c>
      <c r="AB735" s="6" t="s">
        <v>43</v>
      </c>
      <c r="AC735" s="6" t="s">
        <v>43</v>
      </c>
      <c r="AD735" s="6" t="s">
        <v>43</v>
      </c>
      <c r="AE735" s="6" t="s">
        <v>43</v>
      </c>
    </row>
    <row r="736">
      <c r="A736" s="30" t="s">
        <v>3098</v>
      </c>
      <c r="B736" s="6" t="s">
        <v>3076</v>
      </c>
      <c r="C736" s="6" t="s">
        <v>139</v>
      </c>
      <c r="D736" s="7" t="s">
        <v>47</v>
      </c>
      <c r="E736" s="28" t="s">
        <v>48</v>
      </c>
      <c r="F736" s="5" t="s">
        <v>2352</v>
      </c>
      <c r="G736" s="6" t="s">
        <v>43</v>
      </c>
      <c r="H736" s="6" t="s">
        <v>139</v>
      </c>
      <c r="I736" s="6" t="s">
        <v>2890</v>
      </c>
      <c r="J736" s="8" t="s">
        <v>224</v>
      </c>
      <c r="K736" s="5" t="s">
        <v>225</v>
      </c>
      <c r="L736" s="7" t="s">
        <v>226</v>
      </c>
      <c r="M736" s="9">
        <v>11250</v>
      </c>
      <c r="N736" s="5" t="s">
        <v>227</v>
      </c>
      <c r="O736" s="32">
        <v>42784.6551992245</v>
      </c>
      <c r="Q736" s="28" t="s">
        <v>43</v>
      </c>
      <c r="R736" s="29" t="s">
        <v>43</v>
      </c>
      <c r="S736" s="28" t="s">
        <v>43</v>
      </c>
      <c r="T736" s="28" t="s">
        <v>43</v>
      </c>
      <c r="U736" s="5" t="s">
        <v>43</v>
      </c>
      <c r="V736" s="28" t="s">
        <v>43</v>
      </c>
      <c r="W736" s="7" t="s">
        <v>43</v>
      </c>
      <c r="X736" s="7" t="s">
        <v>43</v>
      </c>
      <c r="Y736" s="5" t="s">
        <v>43</v>
      </c>
      <c r="Z736" s="5" t="s">
        <v>43</v>
      </c>
      <c r="AA736" s="6" t="s">
        <v>43</v>
      </c>
      <c r="AB736" s="6" t="s">
        <v>43</v>
      </c>
      <c r="AC736" s="6" t="s">
        <v>43</v>
      </c>
      <c r="AD736" s="6" t="s">
        <v>43</v>
      </c>
      <c r="AE736" s="6" t="s">
        <v>43</v>
      </c>
    </row>
    <row r="737">
      <c r="A737" s="30" t="s">
        <v>3099</v>
      </c>
      <c r="B737" s="6" t="s">
        <v>3076</v>
      </c>
      <c r="C737" s="6" t="s">
        <v>139</v>
      </c>
      <c r="D737" s="7" t="s">
        <v>47</v>
      </c>
      <c r="E737" s="28" t="s">
        <v>48</v>
      </c>
      <c r="F737" s="5" t="s">
        <v>2352</v>
      </c>
      <c r="G737" s="6" t="s">
        <v>43</v>
      </c>
      <c r="H737" s="6" t="s">
        <v>139</v>
      </c>
      <c r="I737" s="6" t="s">
        <v>2890</v>
      </c>
      <c r="J737" s="8" t="s">
        <v>224</v>
      </c>
      <c r="K737" s="5" t="s">
        <v>225</v>
      </c>
      <c r="L737" s="7" t="s">
        <v>226</v>
      </c>
      <c r="M737" s="9">
        <v>11260</v>
      </c>
      <c r="N737" s="5" t="s">
        <v>227</v>
      </c>
      <c r="O737" s="32">
        <v>42784.6551993866</v>
      </c>
      <c r="Q737" s="28" t="s">
        <v>43</v>
      </c>
      <c r="R737" s="29" t="s">
        <v>43</v>
      </c>
      <c r="S737" s="28" t="s">
        <v>43</v>
      </c>
      <c r="T737" s="28" t="s">
        <v>43</v>
      </c>
      <c r="U737" s="5" t="s">
        <v>43</v>
      </c>
      <c r="V737" s="28" t="s">
        <v>43</v>
      </c>
      <c r="W737" s="7" t="s">
        <v>43</v>
      </c>
      <c r="X737" s="7" t="s">
        <v>43</v>
      </c>
      <c r="Y737" s="5" t="s">
        <v>43</v>
      </c>
      <c r="Z737" s="5" t="s">
        <v>43</v>
      </c>
      <c r="AA737" s="6" t="s">
        <v>43</v>
      </c>
      <c r="AB737" s="6" t="s">
        <v>43</v>
      </c>
      <c r="AC737" s="6" t="s">
        <v>43</v>
      </c>
      <c r="AD737" s="6" t="s">
        <v>43</v>
      </c>
      <c r="AE737" s="6" t="s">
        <v>43</v>
      </c>
    </row>
    <row r="738">
      <c r="A738" s="30" t="s">
        <v>3100</v>
      </c>
      <c r="B738" s="6" t="s">
        <v>3076</v>
      </c>
      <c r="C738" s="6" t="s">
        <v>139</v>
      </c>
      <c r="D738" s="7" t="s">
        <v>47</v>
      </c>
      <c r="E738" s="28" t="s">
        <v>48</v>
      </c>
      <c r="F738" s="5" t="s">
        <v>2352</v>
      </c>
      <c r="G738" s="6" t="s">
        <v>43</v>
      </c>
      <c r="H738" s="6" t="s">
        <v>139</v>
      </c>
      <c r="I738" s="6" t="s">
        <v>2890</v>
      </c>
      <c r="J738" s="8" t="s">
        <v>224</v>
      </c>
      <c r="K738" s="5" t="s">
        <v>225</v>
      </c>
      <c r="L738" s="7" t="s">
        <v>226</v>
      </c>
      <c r="M738" s="9">
        <v>11270</v>
      </c>
      <c r="N738" s="5" t="s">
        <v>227</v>
      </c>
      <c r="O738" s="32">
        <v>42784.6551993866</v>
      </c>
      <c r="Q738" s="28" t="s">
        <v>43</v>
      </c>
      <c r="R738" s="29" t="s">
        <v>43</v>
      </c>
      <c r="S738" s="28" t="s">
        <v>43</v>
      </c>
      <c r="T738" s="28" t="s">
        <v>43</v>
      </c>
      <c r="U738" s="5" t="s">
        <v>43</v>
      </c>
      <c r="V738" s="28" t="s">
        <v>43</v>
      </c>
      <c r="W738" s="7" t="s">
        <v>43</v>
      </c>
      <c r="X738" s="7" t="s">
        <v>43</v>
      </c>
      <c r="Y738" s="5" t="s">
        <v>43</v>
      </c>
      <c r="Z738" s="5" t="s">
        <v>43</v>
      </c>
      <c r="AA738" s="6" t="s">
        <v>43</v>
      </c>
      <c r="AB738" s="6" t="s">
        <v>43</v>
      </c>
      <c r="AC738" s="6" t="s">
        <v>43</v>
      </c>
      <c r="AD738" s="6" t="s">
        <v>43</v>
      </c>
      <c r="AE738" s="6" t="s">
        <v>43</v>
      </c>
    </row>
    <row r="739">
      <c r="A739" s="30" t="s">
        <v>3101</v>
      </c>
      <c r="B739" s="6" t="s">
        <v>3076</v>
      </c>
      <c r="C739" s="6" t="s">
        <v>139</v>
      </c>
      <c r="D739" s="7" t="s">
        <v>47</v>
      </c>
      <c r="E739" s="28" t="s">
        <v>48</v>
      </c>
      <c r="F739" s="5" t="s">
        <v>2352</v>
      </c>
      <c r="G739" s="6" t="s">
        <v>43</v>
      </c>
      <c r="H739" s="6" t="s">
        <v>139</v>
      </c>
      <c r="I739" s="6" t="s">
        <v>2890</v>
      </c>
      <c r="J739" s="8" t="s">
        <v>224</v>
      </c>
      <c r="K739" s="5" t="s">
        <v>225</v>
      </c>
      <c r="L739" s="7" t="s">
        <v>226</v>
      </c>
      <c r="M739" s="9">
        <v>11280</v>
      </c>
      <c r="N739" s="5" t="s">
        <v>227</v>
      </c>
      <c r="O739" s="32">
        <v>42784.6551995718</v>
      </c>
      <c r="Q739" s="28" t="s">
        <v>43</v>
      </c>
      <c r="R739" s="29" t="s">
        <v>43</v>
      </c>
      <c r="S739" s="28" t="s">
        <v>43</v>
      </c>
      <c r="T739" s="28" t="s">
        <v>43</v>
      </c>
      <c r="U739" s="5" t="s">
        <v>43</v>
      </c>
      <c r="V739" s="28" t="s">
        <v>43</v>
      </c>
      <c r="W739" s="7" t="s">
        <v>43</v>
      </c>
      <c r="X739" s="7" t="s">
        <v>43</v>
      </c>
      <c r="Y739" s="5" t="s">
        <v>43</v>
      </c>
      <c r="Z739" s="5" t="s">
        <v>43</v>
      </c>
      <c r="AA739" s="6" t="s">
        <v>43</v>
      </c>
      <c r="AB739" s="6" t="s">
        <v>43</v>
      </c>
      <c r="AC739" s="6" t="s">
        <v>43</v>
      </c>
      <c r="AD739" s="6" t="s">
        <v>43</v>
      </c>
      <c r="AE739" s="6" t="s">
        <v>43</v>
      </c>
    </row>
    <row r="740">
      <c r="A740" s="30" t="s">
        <v>3102</v>
      </c>
      <c r="B740" s="6" t="s">
        <v>3076</v>
      </c>
      <c r="C740" s="6" t="s">
        <v>139</v>
      </c>
      <c r="D740" s="7" t="s">
        <v>47</v>
      </c>
      <c r="E740" s="28" t="s">
        <v>48</v>
      </c>
      <c r="F740" s="5" t="s">
        <v>2352</v>
      </c>
      <c r="G740" s="6" t="s">
        <v>43</v>
      </c>
      <c r="H740" s="6" t="s">
        <v>139</v>
      </c>
      <c r="I740" s="6" t="s">
        <v>2890</v>
      </c>
      <c r="J740" s="8" t="s">
        <v>224</v>
      </c>
      <c r="K740" s="5" t="s">
        <v>225</v>
      </c>
      <c r="L740" s="7" t="s">
        <v>226</v>
      </c>
      <c r="M740" s="9">
        <v>11290</v>
      </c>
      <c r="N740" s="5" t="s">
        <v>227</v>
      </c>
      <c r="O740" s="32">
        <v>42784.6551995718</v>
      </c>
      <c r="Q740" s="28" t="s">
        <v>43</v>
      </c>
      <c r="R740" s="29" t="s">
        <v>43</v>
      </c>
      <c r="S740" s="28" t="s">
        <v>43</v>
      </c>
      <c r="T740" s="28" t="s">
        <v>43</v>
      </c>
      <c r="U740" s="5" t="s">
        <v>43</v>
      </c>
      <c r="V740" s="28" t="s">
        <v>43</v>
      </c>
      <c r="W740" s="7" t="s">
        <v>43</v>
      </c>
      <c r="X740" s="7" t="s">
        <v>43</v>
      </c>
      <c r="Y740" s="5" t="s">
        <v>43</v>
      </c>
      <c r="Z740" s="5" t="s">
        <v>43</v>
      </c>
      <c r="AA740" s="6" t="s">
        <v>43</v>
      </c>
      <c r="AB740" s="6" t="s">
        <v>43</v>
      </c>
      <c r="AC740" s="6" t="s">
        <v>43</v>
      </c>
      <c r="AD740" s="6" t="s">
        <v>43</v>
      </c>
      <c r="AE740" s="6" t="s">
        <v>43</v>
      </c>
    </row>
    <row r="741">
      <c r="A741" s="30" t="s">
        <v>3103</v>
      </c>
      <c r="B741" s="6" t="s">
        <v>3076</v>
      </c>
      <c r="C741" s="6" t="s">
        <v>139</v>
      </c>
      <c r="D741" s="7" t="s">
        <v>47</v>
      </c>
      <c r="E741" s="28" t="s">
        <v>48</v>
      </c>
      <c r="F741" s="5" t="s">
        <v>2352</v>
      </c>
      <c r="G741" s="6" t="s">
        <v>43</v>
      </c>
      <c r="H741" s="6" t="s">
        <v>139</v>
      </c>
      <c r="I741" s="6" t="s">
        <v>2890</v>
      </c>
      <c r="J741" s="8" t="s">
        <v>224</v>
      </c>
      <c r="K741" s="5" t="s">
        <v>225</v>
      </c>
      <c r="L741" s="7" t="s">
        <v>226</v>
      </c>
      <c r="M741" s="9">
        <v>11300</v>
      </c>
      <c r="N741" s="5" t="s">
        <v>227</v>
      </c>
      <c r="O741" s="32">
        <v>42784.6551997338</v>
      </c>
      <c r="Q741" s="28" t="s">
        <v>43</v>
      </c>
      <c r="R741" s="29" t="s">
        <v>43</v>
      </c>
      <c r="S741" s="28" t="s">
        <v>43</v>
      </c>
      <c r="T741" s="28" t="s">
        <v>43</v>
      </c>
      <c r="U741" s="5" t="s">
        <v>43</v>
      </c>
      <c r="V741" s="28" t="s">
        <v>43</v>
      </c>
      <c r="W741" s="7" t="s">
        <v>43</v>
      </c>
      <c r="X741" s="7" t="s">
        <v>43</v>
      </c>
      <c r="Y741" s="5" t="s">
        <v>43</v>
      </c>
      <c r="Z741" s="5" t="s">
        <v>43</v>
      </c>
      <c r="AA741" s="6" t="s">
        <v>43</v>
      </c>
      <c r="AB741" s="6" t="s">
        <v>43</v>
      </c>
      <c r="AC741" s="6" t="s">
        <v>43</v>
      </c>
      <c r="AD741" s="6" t="s">
        <v>43</v>
      </c>
      <c r="AE741" s="6" t="s">
        <v>43</v>
      </c>
    </row>
    <row r="742">
      <c r="A742" s="30" t="s">
        <v>3104</v>
      </c>
      <c r="B742" s="6" t="s">
        <v>3076</v>
      </c>
      <c r="C742" s="6" t="s">
        <v>139</v>
      </c>
      <c r="D742" s="7" t="s">
        <v>47</v>
      </c>
      <c r="E742" s="28" t="s">
        <v>48</v>
      </c>
      <c r="F742" s="5" t="s">
        <v>2352</v>
      </c>
      <c r="G742" s="6" t="s">
        <v>43</v>
      </c>
      <c r="H742" s="6" t="s">
        <v>139</v>
      </c>
      <c r="I742" s="6" t="s">
        <v>2890</v>
      </c>
      <c r="J742" s="8" t="s">
        <v>224</v>
      </c>
      <c r="K742" s="5" t="s">
        <v>225</v>
      </c>
      <c r="L742" s="7" t="s">
        <v>226</v>
      </c>
      <c r="M742" s="9">
        <v>11310</v>
      </c>
      <c r="N742" s="5" t="s">
        <v>227</v>
      </c>
      <c r="O742" s="32">
        <v>42784.6551997338</v>
      </c>
      <c r="Q742" s="28" t="s">
        <v>43</v>
      </c>
      <c r="R742" s="29" t="s">
        <v>43</v>
      </c>
      <c r="S742" s="28" t="s">
        <v>43</v>
      </c>
      <c r="T742" s="28" t="s">
        <v>43</v>
      </c>
      <c r="U742" s="5" t="s">
        <v>43</v>
      </c>
      <c r="V742" s="28" t="s">
        <v>43</v>
      </c>
      <c r="W742" s="7" t="s">
        <v>43</v>
      </c>
      <c r="X742" s="7" t="s">
        <v>43</v>
      </c>
      <c r="Y742" s="5" t="s">
        <v>43</v>
      </c>
      <c r="Z742" s="5" t="s">
        <v>43</v>
      </c>
      <c r="AA742" s="6" t="s">
        <v>43</v>
      </c>
      <c r="AB742" s="6" t="s">
        <v>43</v>
      </c>
      <c r="AC742" s="6" t="s">
        <v>43</v>
      </c>
      <c r="AD742" s="6" t="s">
        <v>43</v>
      </c>
      <c r="AE742" s="6" t="s">
        <v>43</v>
      </c>
    </row>
    <row r="743">
      <c r="A743" s="30" t="s">
        <v>3105</v>
      </c>
      <c r="B743" s="6" t="s">
        <v>3076</v>
      </c>
      <c r="C743" s="6" t="s">
        <v>139</v>
      </c>
      <c r="D743" s="7" t="s">
        <v>47</v>
      </c>
      <c r="E743" s="28" t="s">
        <v>48</v>
      </c>
      <c r="F743" s="5" t="s">
        <v>2352</v>
      </c>
      <c r="G743" s="6" t="s">
        <v>43</v>
      </c>
      <c r="H743" s="6" t="s">
        <v>139</v>
      </c>
      <c r="I743" s="6" t="s">
        <v>2890</v>
      </c>
      <c r="J743" s="8" t="s">
        <v>224</v>
      </c>
      <c r="K743" s="5" t="s">
        <v>225</v>
      </c>
      <c r="L743" s="7" t="s">
        <v>226</v>
      </c>
      <c r="M743" s="9">
        <v>11320</v>
      </c>
      <c r="N743" s="5" t="s">
        <v>227</v>
      </c>
      <c r="O743" s="32">
        <v>42784.6551997338</v>
      </c>
      <c r="Q743" s="28" t="s">
        <v>43</v>
      </c>
      <c r="R743" s="29" t="s">
        <v>43</v>
      </c>
      <c r="S743" s="28" t="s">
        <v>43</v>
      </c>
      <c r="T743" s="28" t="s">
        <v>43</v>
      </c>
      <c r="U743" s="5" t="s">
        <v>43</v>
      </c>
      <c r="V743" s="28" t="s">
        <v>43</v>
      </c>
      <c r="W743" s="7" t="s">
        <v>43</v>
      </c>
      <c r="X743" s="7" t="s">
        <v>43</v>
      </c>
      <c r="Y743" s="5" t="s">
        <v>43</v>
      </c>
      <c r="Z743" s="5" t="s">
        <v>43</v>
      </c>
      <c r="AA743" s="6" t="s">
        <v>43</v>
      </c>
      <c r="AB743" s="6" t="s">
        <v>43</v>
      </c>
      <c r="AC743" s="6" t="s">
        <v>43</v>
      </c>
      <c r="AD743" s="6" t="s">
        <v>43</v>
      </c>
      <c r="AE743" s="6" t="s">
        <v>43</v>
      </c>
    </row>
    <row r="744">
      <c r="A744" s="30" t="s">
        <v>3106</v>
      </c>
      <c r="B744" s="6" t="s">
        <v>3076</v>
      </c>
      <c r="C744" s="6" t="s">
        <v>139</v>
      </c>
      <c r="D744" s="7" t="s">
        <v>47</v>
      </c>
      <c r="E744" s="28" t="s">
        <v>48</v>
      </c>
      <c r="F744" s="5" t="s">
        <v>2352</v>
      </c>
      <c r="G744" s="6" t="s">
        <v>43</v>
      </c>
      <c r="H744" s="6" t="s">
        <v>139</v>
      </c>
      <c r="I744" s="6" t="s">
        <v>2890</v>
      </c>
      <c r="J744" s="8" t="s">
        <v>224</v>
      </c>
      <c r="K744" s="5" t="s">
        <v>225</v>
      </c>
      <c r="L744" s="7" t="s">
        <v>226</v>
      </c>
      <c r="M744" s="9">
        <v>11330</v>
      </c>
      <c r="N744" s="5" t="s">
        <v>227</v>
      </c>
      <c r="O744" s="32">
        <v>42784.655199919</v>
      </c>
      <c r="Q744" s="28" t="s">
        <v>43</v>
      </c>
      <c r="R744" s="29" t="s">
        <v>43</v>
      </c>
      <c r="S744" s="28" t="s">
        <v>43</v>
      </c>
      <c r="T744" s="28" t="s">
        <v>43</v>
      </c>
      <c r="U744" s="5" t="s">
        <v>43</v>
      </c>
      <c r="V744" s="28" t="s">
        <v>43</v>
      </c>
      <c r="W744" s="7" t="s">
        <v>43</v>
      </c>
      <c r="X744" s="7" t="s">
        <v>43</v>
      </c>
      <c r="Y744" s="5" t="s">
        <v>43</v>
      </c>
      <c r="Z744" s="5" t="s">
        <v>43</v>
      </c>
      <c r="AA744" s="6" t="s">
        <v>43</v>
      </c>
      <c r="AB744" s="6" t="s">
        <v>43</v>
      </c>
      <c r="AC744" s="6" t="s">
        <v>43</v>
      </c>
      <c r="AD744" s="6" t="s">
        <v>43</v>
      </c>
      <c r="AE744" s="6" t="s">
        <v>43</v>
      </c>
    </row>
    <row r="745">
      <c r="A745" s="30" t="s">
        <v>3107</v>
      </c>
      <c r="B745" s="6" t="s">
        <v>3076</v>
      </c>
      <c r="C745" s="6" t="s">
        <v>139</v>
      </c>
      <c r="D745" s="7" t="s">
        <v>47</v>
      </c>
      <c r="E745" s="28" t="s">
        <v>48</v>
      </c>
      <c r="F745" s="5" t="s">
        <v>2352</v>
      </c>
      <c r="G745" s="6" t="s">
        <v>43</v>
      </c>
      <c r="H745" s="6" t="s">
        <v>139</v>
      </c>
      <c r="I745" s="6" t="s">
        <v>2890</v>
      </c>
      <c r="J745" s="8" t="s">
        <v>224</v>
      </c>
      <c r="K745" s="5" t="s">
        <v>225</v>
      </c>
      <c r="L745" s="7" t="s">
        <v>226</v>
      </c>
      <c r="M745" s="9">
        <v>11340</v>
      </c>
      <c r="N745" s="5" t="s">
        <v>227</v>
      </c>
      <c r="O745" s="32">
        <v>42784.655199919</v>
      </c>
      <c r="Q745" s="28" t="s">
        <v>43</v>
      </c>
      <c r="R745" s="29" t="s">
        <v>43</v>
      </c>
      <c r="S745" s="28" t="s">
        <v>43</v>
      </c>
      <c r="T745" s="28" t="s">
        <v>43</v>
      </c>
      <c r="U745" s="5" t="s">
        <v>43</v>
      </c>
      <c r="V745" s="28" t="s">
        <v>43</v>
      </c>
      <c r="W745" s="7" t="s">
        <v>43</v>
      </c>
      <c r="X745" s="7" t="s">
        <v>43</v>
      </c>
      <c r="Y745" s="5" t="s">
        <v>43</v>
      </c>
      <c r="Z745" s="5" t="s">
        <v>43</v>
      </c>
      <c r="AA745" s="6" t="s">
        <v>43</v>
      </c>
      <c r="AB745" s="6" t="s">
        <v>43</v>
      </c>
      <c r="AC745" s="6" t="s">
        <v>43</v>
      </c>
      <c r="AD745" s="6" t="s">
        <v>43</v>
      </c>
      <c r="AE745" s="6" t="s">
        <v>43</v>
      </c>
    </row>
    <row r="746">
      <c r="A746" s="30" t="s">
        <v>3108</v>
      </c>
      <c r="B746" s="6" t="s">
        <v>3076</v>
      </c>
      <c r="C746" s="6" t="s">
        <v>139</v>
      </c>
      <c r="D746" s="7" t="s">
        <v>47</v>
      </c>
      <c r="E746" s="28" t="s">
        <v>48</v>
      </c>
      <c r="F746" s="5" t="s">
        <v>2352</v>
      </c>
      <c r="G746" s="6" t="s">
        <v>43</v>
      </c>
      <c r="H746" s="6" t="s">
        <v>139</v>
      </c>
      <c r="I746" s="6" t="s">
        <v>2890</v>
      </c>
      <c r="J746" s="8" t="s">
        <v>224</v>
      </c>
      <c r="K746" s="5" t="s">
        <v>225</v>
      </c>
      <c r="L746" s="7" t="s">
        <v>226</v>
      </c>
      <c r="M746" s="9">
        <v>11350</v>
      </c>
      <c r="N746" s="5" t="s">
        <v>227</v>
      </c>
      <c r="O746" s="32">
        <v>42784.6552001157</v>
      </c>
      <c r="Q746" s="28" t="s">
        <v>43</v>
      </c>
      <c r="R746" s="29" t="s">
        <v>43</v>
      </c>
      <c r="S746" s="28" t="s">
        <v>43</v>
      </c>
      <c r="T746" s="28" t="s">
        <v>43</v>
      </c>
      <c r="U746" s="5" t="s">
        <v>43</v>
      </c>
      <c r="V746" s="28" t="s">
        <v>43</v>
      </c>
      <c r="W746" s="7" t="s">
        <v>43</v>
      </c>
      <c r="X746" s="7" t="s">
        <v>43</v>
      </c>
      <c r="Y746" s="5" t="s">
        <v>43</v>
      </c>
      <c r="Z746" s="5" t="s">
        <v>43</v>
      </c>
      <c r="AA746" s="6" t="s">
        <v>43</v>
      </c>
      <c r="AB746" s="6" t="s">
        <v>43</v>
      </c>
      <c r="AC746" s="6" t="s">
        <v>43</v>
      </c>
      <c r="AD746" s="6" t="s">
        <v>43</v>
      </c>
      <c r="AE746" s="6" t="s">
        <v>43</v>
      </c>
    </row>
    <row r="747">
      <c r="A747" s="30" t="s">
        <v>3109</v>
      </c>
      <c r="B747" s="6" t="s">
        <v>3076</v>
      </c>
      <c r="C747" s="6" t="s">
        <v>139</v>
      </c>
      <c r="D747" s="7" t="s">
        <v>47</v>
      </c>
      <c r="E747" s="28" t="s">
        <v>48</v>
      </c>
      <c r="F747" s="5" t="s">
        <v>2352</v>
      </c>
      <c r="G747" s="6" t="s">
        <v>43</v>
      </c>
      <c r="H747" s="6" t="s">
        <v>139</v>
      </c>
      <c r="I747" s="6" t="s">
        <v>2890</v>
      </c>
      <c r="J747" s="8" t="s">
        <v>224</v>
      </c>
      <c r="K747" s="5" t="s">
        <v>225</v>
      </c>
      <c r="L747" s="7" t="s">
        <v>226</v>
      </c>
      <c r="M747" s="9">
        <v>11360</v>
      </c>
      <c r="N747" s="5" t="s">
        <v>227</v>
      </c>
      <c r="O747" s="32">
        <v>42784.6552001157</v>
      </c>
      <c r="Q747" s="28" t="s">
        <v>43</v>
      </c>
      <c r="R747" s="29" t="s">
        <v>43</v>
      </c>
      <c r="S747" s="28" t="s">
        <v>43</v>
      </c>
      <c r="T747" s="28" t="s">
        <v>43</v>
      </c>
      <c r="U747" s="5" t="s">
        <v>43</v>
      </c>
      <c r="V747" s="28" t="s">
        <v>43</v>
      </c>
      <c r="W747" s="7" t="s">
        <v>43</v>
      </c>
      <c r="X747" s="7" t="s">
        <v>43</v>
      </c>
      <c r="Y747" s="5" t="s">
        <v>43</v>
      </c>
      <c r="Z747" s="5" t="s">
        <v>43</v>
      </c>
      <c r="AA747" s="6" t="s">
        <v>43</v>
      </c>
      <c r="AB747" s="6" t="s">
        <v>43</v>
      </c>
      <c r="AC747" s="6" t="s">
        <v>43</v>
      </c>
      <c r="AD747" s="6" t="s">
        <v>43</v>
      </c>
      <c r="AE747" s="6" t="s">
        <v>43</v>
      </c>
    </row>
    <row r="748">
      <c r="A748" s="30" t="s">
        <v>3110</v>
      </c>
      <c r="B748" s="6" t="s">
        <v>3076</v>
      </c>
      <c r="C748" s="6" t="s">
        <v>139</v>
      </c>
      <c r="D748" s="7" t="s">
        <v>47</v>
      </c>
      <c r="E748" s="28" t="s">
        <v>48</v>
      </c>
      <c r="F748" s="5" t="s">
        <v>2352</v>
      </c>
      <c r="G748" s="6" t="s">
        <v>43</v>
      </c>
      <c r="H748" s="6" t="s">
        <v>139</v>
      </c>
      <c r="I748" s="6" t="s">
        <v>2890</v>
      </c>
      <c r="J748" s="8" t="s">
        <v>224</v>
      </c>
      <c r="K748" s="5" t="s">
        <v>225</v>
      </c>
      <c r="L748" s="7" t="s">
        <v>226</v>
      </c>
      <c r="M748" s="9">
        <v>11370</v>
      </c>
      <c r="N748" s="5" t="s">
        <v>227</v>
      </c>
      <c r="O748" s="32">
        <v>42784.6552003125</v>
      </c>
      <c r="Q748" s="28" t="s">
        <v>43</v>
      </c>
      <c r="R748" s="29" t="s">
        <v>43</v>
      </c>
      <c r="S748" s="28" t="s">
        <v>43</v>
      </c>
      <c r="T748" s="28" t="s">
        <v>43</v>
      </c>
      <c r="U748" s="5" t="s">
        <v>43</v>
      </c>
      <c r="V748" s="28" t="s">
        <v>43</v>
      </c>
      <c r="W748" s="7" t="s">
        <v>43</v>
      </c>
      <c r="X748" s="7" t="s">
        <v>43</v>
      </c>
      <c r="Y748" s="5" t="s">
        <v>43</v>
      </c>
      <c r="Z748" s="5" t="s">
        <v>43</v>
      </c>
      <c r="AA748" s="6" t="s">
        <v>43</v>
      </c>
      <c r="AB748" s="6" t="s">
        <v>43</v>
      </c>
      <c r="AC748" s="6" t="s">
        <v>43</v>
      </c>
      <c r="AD748" s="6" t="s">
        <v>43</v>
      </c>
      <c r="AE748" s="6" t="s">
        <v>43</v>
      </c>
    </row>
    <row r="749">
      <c r="A749" s="28" t="s">
        <v>1972</v>
      </c>
      <c r="B749" s="6" t="s">
        <v>1969</v>
      </c>
      <c r="C749" s="6" t="s">
        <v>3111</v>
      </c>
      <c r="D749" s="7" t="s">
        <v>1558</v>
      </c>
      <c r="E749" s="28" t="s">
        <v>1559</v>
      </c>
      <c r="F749" s="5" t="s">
        <v>186</v>
      </c>
      <c r="G749" s="6" t="s">
        <v>37</v>
      </c>
      <c r="H749" s="6" t="s">
        <v>1970</v>
      </c>
      <c r="I749" s="6" t="s">
        <v>3112</v>
      </c>
      <c r="J749" s="8" t="s">
        <v>168</v>
      </c>
      <c r="K749" s="5" t="s">
        <v>169</v>
      </c>
      <c r="L749" s="7" t="s">
        <v>170</v>
      </c>
      <c r="M749" s="9">
        <v>12140</v>
      </c>
      <c r="N749" s="5" t="s">
        <v>192</v>
      </c>
      <c r="O749" s="32">
        <v>42784.6552003125</v>
      </c>
      <c r="P749" s="33">
        <v>42784.6718221875</v>
      </c>
      <c r="Q749" s="28" t="s">
        <v>1968</v>
      </c>
      <c r="R749" s="29" t="s">
        <v>3113</v>
      </c>
      <c r="S749" s="28" t="s">
        <v>194</v>
      </c>
      <c r="T749" s="28" t="s">
        <v>195</v>
      </c>
      <c r="U749" s="5" t="s">
        <v>196</v>
      </c>
      <c r="V749" s="28" t="s">
        <v>197</v>
      </c>
      <c r="W749" s="7" t="s">
        <v>43</v>
      </c>
      <c r="X749" s="7" t="s">
        <v>43</v>
      </c>
      <c r="Y749" s="5" t="s">
        <v>43</v>
      </c>
      <c r="Z749" s="5" t="s">
        <v>43</v>
      </c>
      <c r="AA749" s="6" t="s">
        <v>43</v>
      </c>
      <c r="AB749" s="6" t="s">
        <v>43</v>
      </c>
      <c r="AC749" s="6" t="s">
        <v>43</v>
      </c>
      <c r="AD749" s="6" t="s">
        <v>43</v>
      </c>
      <c r="AE749" s="6" t="s">
        <v>43</v>
      </c>
    </row>
    <row r="750">
      <c r="A750" s="28" t="s">
        <v>1902</v>
      </c>
      <c r="B750" s="6" t="s">
        <v>1897</v>
      </c>
      <c r="C750" s="6" t="s">
        <v>441</v>
      </c>
      <c r="D750" s="7" t="s">
        <v>1898</v>
      </c>
      <c r="E750" s="28" t="s">
        <v>1899</v>
      </c>
      <c r="F750" s="5" t="s">
        <v>186</v>
      </c>
      <c r="G750" s="6" t="s">
        <v>37</v>
      </c>
      <c r="H750" s="6" t="s">
        <v>1900</v>
      </c>
      <c r="I750" s="6" t="s">
        <v>3114</v>
      </c>
      <c r="J750" s="8" t="s">
        <v>168</v>
      </c>
      <c r="K750" s="5" t="s">
        <v>169</v>
      </c>
      <c r="L750" s="7" t="s">
        <v>170</v>
      </c>
      <c r="M750" s="9">
        <v>12110</v>
      </c>
      <c r="N750" s="5" t="s">
        <v>192</v>
      </c>
      <c r="O750" s="32">
        <v>42784.6552006597</v>
      </c>
      <c r="P750" s="33">
        <v>42784.6718223727</v>
      </c>
      <c r="Q750" s="28" t="s">
        <v>1896</v>
      </c>
      <c r="R750" s="29" t="s">
        <v>3115</v>
      </c>
      <c r="S750" s="28" t="s">
        <v>194</v>
      </c>
      <c r="T750" s="28" t="s">
        <v>195</v>
      </c>
      <c r="U750" s="5" t="s">
        <v>196</v>
      </c>
      <c r="V750" s="28" t="s">
        <v>197</v>
      </c>
      <c r="W750" s="7" t="s">
        <v>43</v>
      </c>
      <c r="X750" s="7" t="s">
        <v>43</v>
      </c>
      <c r="Y750" s="5" t="s">
        <v>43</v>
      </c>
      <c r="Z750" s="5" t="s">
        <v>43</v>
      </c>
      <c r="AA750" s="6" t="s">
        <v>43</v>
      </c>
      <c r="AB750" s="6" t="s">
        <v>43</v>
      </c>
      <c r="AC750" s="6" t="s">
        <v>43</v>
      </c>
      <c r="AD750" s="6" t="s">
        <v>43</v>
      </c>
      <c r="AE750" s="6" t="s">
        <v>43</v>
      </c>
    </row>
    <row r="751">
      <c r="A751" s="28" t="s">
        <v>3116</v>
      </c>
      <c r="B751" s="6" t="s">
        <v>3117</v>
      </c>
      <c r="C751" s="6" t="s">
        <v>3118</v>
      </c>
      <c r="D751" s="7" t="s">
        <v>47</v>
      </c>
      <c r="E751" s="28" t="s">
        <v>48</v>
      </c>
      <c r="F751" s="5" t="s">
        <v>66</v>
      </c>
      <c r="G751" s="6" t="s">
        <v>67</v>
      </c>
      <c r="H751" s="6" t="s">
        <v>3119</v>
      </c>
      <c r="I751" s="6" t="s">
        <v>2665</v>
      </c>
      <c r="J751" s="8" t="s">
        <v>677</v>
      </c>
      <c r="K751" s="5" t="s">
        <v>678</v>
      </c>
      <c r="L751" s="7" t="s">
        <v>679</v>
      </c>
      <c r="M751" s="9">
        <v>18480</v>
      </c>
      <c r="N751" s="5" t="s">
        <v>113</v>
      </c>
      <c r="O751" s="32">
        <v>42784.6552011921</v>
      </c>
      <c r="P751" s="33">
        <v>42784.6718223727</v>
      </c>
      <c r="Q751" s="28" t="s">
        <v>43</v>
      </c>
      <c r="R751" s="29" t="s">
        <v>3120</v>
      </c>
      <c r="S751" s="28" t="s">
        <v>43</v>
      </c>
      <c r="T751" s="28" t="s">
        <v>43</v>
      </c>
      <c r="U751" s="5" t="s">
        <v>43</v>
      </c>
      <c r="V751" s="28" t="s">
        <v>43</v>
      </c>
      <c r="W751" s="7" t="s">
        <v>43</v>
      </c>
      <c r="X751" s="7" t="s">
        <v>43</v>
      </c>
      <c r="Y751" s="5" t="s">
        <v>43</v>
      </c>
      <c r="Z751" s="5" t="s">
        <v>43</v>
      </c>
      <c r="AA751" s="6" t="s">
        <v>43</v>
      </c>
      <c r="AB751" s="6" t="s">
        <v>3121</v>
      </c>
      <c r="AC751" s="6" t="s">
        <v>3122</v>
      </c>
      <c r="AD751" s="6" t="s">
        <v>3123</v>
      </c>
      <c r="AE751" s="6" t="s">
        <v>43</v>
      </c>
    </row>
    <row r="752">
      <c r="A752" s="28" t="s">
        <v>2447</v>
      </c>
      <c r="B752" s="6" t="s">
        <v>2443</v>
      </c>
      <c r="C752" s="6" t="s">
        <v>2444</v>
      </c>
      <c r="D752" s="7" t="s">
        <v>1096</v>
      </c>
      <c r="E752" s="28" t="s">
        <v>1097</v>
      </c>
      <c r="F752" s="5" t="s">
        <v>186</v>
      </c>
      <c r="G752" s="6" t="s">
        <v>37</v>
      </c>
      <c r="H752" s="6" t="s">
        <v>2445</v>
      </c>
      <c r="I752" s="6" t="s">
        <v>3124</v>
      </c>
      <c r="J752" s="8" t="s">
        <v>189</v>
      </c>
      <c r="K752" s="5" t="s">
        <v>190</v>
      </c>
      <c r="L752" s="7" t="s">
        <v>191</v>
      </c>
      <c r="M752" s="9">
        <v>12740</v>
      </c>
      <c r="N752" s="5" t="s">
        <v>55</v>
      </c>
      <c r="O752" s="32">
        <v>42784.6552011921</v>
      </c>
      <c r="P752" s="33">
        <v>42784.6718223727</v>
      </c>
      <c r="Q752" s="28" t="s">
        <v>2442</v>
      </c>
      <c r="R752" s="29" t="s">
        <v>43</v>
      </c>
      <c r="S752" s="28" t="s">
        <v>194</v>
      </c>
      <c r="T752" s="28" t="s">
        <v>195</v>
      </c>
      <c r="U752" s="5" t="s">
        <v>196</v>
      </c>
      <c r="V752" s="28" t="s">
        <v>197</v>
      </c>
      <c r="W752" s="7" t="s">
        <v>43</v>
      </c>
      <c r="X752" s="7" t="s">
        <v>43</v>
      </c>
      <c r="Y752" s="5" t="s">
        <v>43</v>
      </c>
      <c r="Z752" s="5" t="s">
        <v>43</v>
      </c>
      <c r="AA752" s="6" t="s">
        <v>43</v>
      </c>
      <c r="AB752" s="6" t="s">
        <v>43</v>
      </c>
      <c r="AC752" s="6" t="s">
        <v>43</v>
      </c>
      <c r="AD752" s="6" t="s">
        <v>43</v>
      </c>
      <c r="AE752" s="6" t="s">
        <v>43</v>
      </c>
    </row>
    <row r="753">
      <c r="A753" s="28" t="s">
        <v>193</v>
      </c>
      <c r="B753" s="6" t="s">
        <v>182</v>
      </c>
      <c r="C753" s="6" t="s">
        <v>183</v>
      </c>
      <c r="D753" s="7" t="s">
        <v>184</v>
      </c>
      <c r="E753" s="28" t="s">
        <v>185</v>
      </c>
      <c r="F753" s="5" t="s">
        <v>186</v>
      </c>
      <c r="G753" s="6" t="s">
        <v>37</v>
      </c>
      <c r="H753" s="6" t="s">
        <v>187</v>
      </c>
      <c r="I753" s="6" t="s">
        <v>3125</v>
      </c>
      <c r="J753" s="8" t="s">
        <v>189</v>
      </c>
      <c r="K753" s="5" t="s">
        <v>190</v>
      </c>
      <c r="L753" s="7" t="s">
        <v>191</v>
      </c>
      <c r="M753" s="9">
        <v>12770</v>
      </c>
      <c r="N753" s="5" t="s">
        <v>192</v>
      </c>
      <c r="O753" s="32">
        <v>42784.6552015394</v>
      </c>
      <c r="P753" s="33">
        <v>42784.6718225694</v>
      </c>
      <c r="Q753" s="28" t="s">
        <v>181</v>
      </c>
      <c r="R753" s="29" t="s">
        <v>3126</v>
      </c>
      <c r="S753" s="28" t="s">
        <v>194</v>
      </c>
      <c r="T753" s="28" t="s">
        <v>195</v>
      </c>
      <c r="U753" s="5" t="s">
        <v>196</v>
      </c>
      <c r="V753" s="28" t="s">
        <v>197</v>
      </c>
      <c r="W753" s="7" t="s">
        <v>43</v>
      </c>
      <c r="X753" s="7" t="s">
        <v>43</v>
      </c>
      <c r="Y753" s="5" t="s">
        <v>43</v>
      </c>
      <c r="Z753" s="5" t="s">
        <v>43</v>
      </c>
      <c r="AA753" s="6" t="s">
        <v>43</v>
      </c>
      <c r="AB753" s="6" t="s">
        <v>43</v>
      </c>
      <c r="AC753" s="6" t="s">
        <v>43</v>
      </c>
      <c r="AD753" s="6" t="s">
        <v>43</v>
      </c>
      <c r="AE753" s="6" t="s">
        <v>43</v>
      </c>
    </row>
    <row r="754">
      <c r="A754" s="28" t="s">
        <v>201</v>
      </c>
      <c r="B754" s="6" t="s">
        <v>199</v>
      </c>
      <c r="C754" s="6" t="s">
        <v>183</v>
      </c>
      <c r="D754" s="7" t="s">
        <v>184</v>
      </c>
      <c r="E754" s="28" t="s">
        <v>185</v>
      </c>
      <c r="F754" s="5" t="s">
        <v>186</v>
      </c>
      <c r="G754" s="6" t="s">
        <v>37</v>
      </c>
      <c r="H754" s="6" t="s">
        <v>187</v>
      </c>
      <c r="I754" s="6" t="s">
        <v>3127</v>
      </c>
      <c r="J754" s="8" t="s">
        <v>189</v>
      </c>
      <c r="K754" s="5" t="s">
        <v>190</v>
      </c>
      <c r="L754" s="7" t="s">
        <v>191</v>
      </c>
      <c r="M754" s="9">
        <v>12810</v>
      </c>
      <c r="N754" s="5" t="s">
        <v>192</v>
      </c>
      <c r="O754" s="32">
        <v>42784.6552019329</v>
      </c>
      <c r="P754" s="33">
        <v>42784.6718225694</v>
      </c>
      <c r="Q754" s="28" t="s">
        <v>198</v>
      </c>
      <c r="R754" s="29" t="s">
        <v>3128</v>
      </c>
      <c r="S754" s="28" t="s">
        <v>194</v>
      </c>
      <c r="T754" s="28" t="s">
        <v>195</v>
      </c>
      <c r="U754" s="5" t="s">
        <v>196</v>
      </c>
      <c r="V754" s="28" t="s">
        <v>197</v>
      </c>
      <c r="W754" s="7" t="s">
        <v>43</v>
      </c>
      <c r="X754" s="7" t="s">
        <v>43</v>
      </c>
      <c r="Y754" s="5" t="s">
        <v>43</v>
      </c>
      <c r="Z754" s="5" t="s">
        <v>43</v>
      </c>
      <c r="AA754" s="6" t="s">
        <v>43</v>
      </c>
      <c r="AB754" s="6" t="s">
        <v>43</v>
      </c>
      <c r="AC754" s="6" t="s">
        <v>43</v>
      </c>
      <c r="AD754" s="6" t="s">
        <v>43</v>
      </c>
      <c r="AE754" s="6" t="s">
        <v>43</v>
      </c>
    </row>
    <row r="755">
      <c r="A755" s="28" t="s">
        <v>699</v>
      </c>
      <c r="B755" s="6" t="s">
        <v>696</v>
      </c>
      <c r="C755" s="6" t="s">
        <v>690</v>
      </c>
      <c r="D755" s="7" t="s">
        <v>691</v>
      </c>
      <c r="E755" s="28" t="s">
        <v>692</v>
      </c>
      <c r="F755" s="5" t="s">
        <v>186</v>
      </c>
      <c r="G755" s="6" t="s">
        <v>37</v>
      </c>
      <c r="H755" s="6" t="s">
        <v>696</v>
      </c>
      <c r="I755" s="6" t="s">
        <v>3129</v>
      </c>
      <c r="J755" s="8" t="s">
        <v>189</v>
      </c>
      <c r="K755" s="5" t="s">
        <v>190</v>
      </c>
      <c r="L755" s="7" t="s">
        <v>191</v>
      </c>
      <c r="M755" s="9">
        <v>12860</v>
      </c>
      <c r="N755" s="5" t="s">
        <v>192</v>
      </c>
      <c r="O755" s="32">
        <v>42784.6552022801</v>
      </c>
      <c r="P755" s="33">
        <v>42784.6718225694</v>
      </c>
      <c r="Q755" s="28" t="s">
        <v>695</v>
      </c>
      <c r="R755" s="29" t="s">
        <v>3130</v>
      </c>
      <c r="S755" s="28" t="s">
        <v>194</v>
      </c>
      <c r="T755" s="28" t="s">
        <v>195</v>
      </c>
      <c r="U755" s="5" t="s">
        <v>196</v>
      </c>
      <c r="V755" s="28" t="s">
        <v>197</v>
      </c>
      <c r="W755" s="7" t="s">
        <v>43</v>
      </c>
      <c r="X755" s="7" t="s">
        <v>43</v>
      </c>
      <c r="Y755" s="5" t="s">
        <v>43</v>
      </c>
      <c r="Z755" s="5" t="s">
        <v>43</v>
      </c>
      <c r="AA755" s="6" t="s">
        <v>43</v>
      </c>
      <c r="AB755" s="6" t="s">
        <v>43</v>
      </c>
      <c r="AC755" s="6" t="s">
        <v>43</v>
      </c>
      <c r="AD755" s="6" t="s">
        <v>43</v>
      </c>
      <c r="AE755" s="6" t="s">
        <v>43</v>
      </c>
    </row>
    <row r="756">
      <c r="A756" s="28" t="s">
        <v>2452</v>
      </c>
      <c r="B756" s="6" t="s">
        <v>2449</v>
      </c>
      <c r="C756" s="6" t="s">
        <v>204</v>
      </c>
      <c r="D756" s="7" t="s">
        <v>184</v>
      </c>
      <c r="E756" s="28" t="s">
        <v>185</v>
      </c>
      <c r="F756" s="5" t="s">
        <v>186</v>
      </c>
      <c r="G756" s="6" t="s">
        <v>37</v>
      </c>
      <c r="H756" s="6" t="s">
        <v>2450</v>
      </c>
      <c r="I756" s="6" t="s">
        <v>3131</v>
      </c>
      <c r="J756" s="8" t="s">
        <v>211</v>
      </c>
      <c r="K756" s="5" t="s">
        <v>212</v>
      </c>
      <c r="L756" s="7" t="s">
        <v>213</v>
      </c>
      <c r="M756" s="9">
        <v>13690</v>
      </c>
      <c r="N756" s="5" t="s">
        <v>192</v>
      </c>
      <c r="O756" s="32">
        <v>42784.6552026273</v>
      </c>
      <c r="P756" s="33">
        <v>42784.6718225694</v>
      </c>
      <c r="Q756" s="28" t="s">
        <v>2448</v>
      </c>
      <c r="R756" s="29" t="s">
        <v>3132</v>
      </c>
      <c r="S756" s="28" t="s">
        <v>194</v>
      </c>
      <c r="T756" s="28" t="s">
        <v>228</v>
      </c>
      <c r="U756" s="5" t="s">
        <v>229</v>
      </c>
      <c r="V756" s="28" t="s">
        <v>197</v>
      </c>
      <c r="W756" s="7" t="s">
        <v>43</v>
      </c>
      <c r="X756" s="7" t="s">
        <v>43</v>
      </c>
      <c r="Y756" s="5" t="s">
        <v>43</v>
      </c>
      <c r="Z756" s="5" t="s">
        <v>43</v>
      </c>
      <c r="AA756" s="6" t="s">
        <v>43</v>
      </c>
      <c r="AB756" s="6" t="s">
        <v>43</v>
      </c>
      <c r="AC756" s="6" t="s">
        <v>43</v>
      </c>
      <c r="AD756" s="6" t="s">
        <v>43</v>
      </c>
      <c r="AE756" s="6" t="s">
        <v>43</v>
      </c>
    </row>
    <row r="757">
      <c r="A757" s="28" t="s">
        <v>1919</v>
      </c>
      <c r="B757" s="6" t="s">
        <v>1917</v>
      </c>
      <c r="C757" s="6" t="s">
        <v>774</v>
      </c>
      <c r="D757" s="7" t="s">
        <v>1911</v>
      </c>
      <c r="E757" s="28" t="s">
        <v>1912</v>
      </c>
      <c r="F757" s="5" t="s">
        <v>186</v>
      </c>
      <c r="G757" s="6" t="s">
        <v>37</v>
      </c>
      <c r="H757" s="6" t="s">
        <v>1913</v>
      </c>
      <c r="I757" s="6" t="s">
        <v>3133</v>
      </c>
      <c r="J757" s="8" t="s">
        <v>211</v>
      </c>
      <c r="K757" s="5" t="s">
        <v>212</v>
      </c>
      <c r="L757" s="7" t="s">
        <v>213</v>
      </c>
      <c r="M757" s="9">
        <v>13800</v>
      </c>
      <c r="N757" s="5" t="s">
        <v>192</v>
      </c>
      <c r="O757" s="32">
        <v>42784.655203206</v>
      </c>
      <c r="P757" s="33">
        <v>42784.6718227662</v>
      </c>
      <c r="Q757" s="28" t="s">
        <v>1916</v>
      </c>
      <c r="R757" s="29" t="s">
        <v>3134</v>
      </c>
      <c r="S757" s="28" t="s">
        <v>194</v>
      </c>
      <c r="T757" s="28" t="s">
        <v>228</v>
      </c>
      <c r="U757" s="5" t="s">
        <v>229</v>
      </c>
      <c r="V757" s="28" t="s">
        <v>197</v>
      </c>
      <c r="W757" s="7" t="s">
        <v>43</v>
      </c>
      <c r="X757" s="7" t="s">
        <v>43</v>
      </c>
      <c r="Y757" s="5" t="s">
        <v>43</v>
      </c>
      <c r="Z757" s="5" t="s">
        <v>43</v>
      </c>
      <c r="AA757" s="6" t="s">
        <v>43</v>
      </c>
      <c r="AB757" s="6" t="s">
        <v>43</v>
      </c>
      <c r="AC757" s="6" t="s">
        <v>43</v>
      </c>
      <c r="AD757" s="6" t="s">
        <v>43</v>
      </c>
      <c r="AE757" s="6" t="s">
        <v>43</v>
      </c>
    </row>
    <row r="758">
      <c r="A758" s="28" t="s">
        <v>947</v>
      </c>
      <c r="B758" s="6" t="s">
        <v>943</v>
      </c>
      <c r="C758" s="6" t="s">
        <v>524</v>
      </c>
      <c r="D758" s="7" t="s">
        <v>925</v>
      </c>
      <c r="E758" s="28" t="s">
        <v>926</v>
      </c>
      <c r="F758" s="5" t="s">
        <v>186</v>
      </c>
      <c r="G758" s="6" t="s">
        <v>37</v>
      </c>
      <c r="H758" s="6" t="s">
        <v>944</v>
      </c>
      <c r="I758" s="6" t="s">
        <v>3135</v>
      </c>
      <c r="J758" s="8" t="s">
        <v>211</v>
      </c>
      <c r="K758" s="5" t="s">
        <v>212</v>
      </c>
      <c r="L758" s="7" t="s">
        <v>213</v>
      </c>
      <c r="M758" s="9">
        <v>13830</v>
      </c>
      <c r="N758" s="5" t="s">
        <v>113</v>
      </c>
      <c r="O758" s="32">
        <v>42784.6552035532</v>
      </c>
      <c r="P758" s="33">
        <v>42784.6718227662</v>
      </c>
      <c r="Q758" s="28" t="s">
        <v>942</v>
      </c>
      <c r="R758" s="29" t="s">
        <v>3136</v>
      </c>
      <c r="S758" s="28" t="s">
        <v>194</v>
      </c>
      <c r="T758" s="28" t="s">
        <v>195</v>
      </c>
      <c r="U758" s="5" t="s">
        <v>196</v>
      </c>
      <c r="V758" s="28" t="s">
        <v>197</v>
      </c>
      <c r="W758" s="7" t="s">
        <v>43</v>
      </c>
      <c r="X758" s="7" t="s">
        <v>43</v>
      </c>
      <c r="Y758" s="5" t="s">
        <v>43</v>
      </c>
      <c r="Z758" s="5" t="s">
        <v>43</v>
      </c>
      <c r="AA758" s="6" t="s">
        <v>43</v>
      </c>
      <c r="AB758" s="6" t="s">
        <v>43</v>
      </c>
      <c r="AC758" s="6" t="s">
        <v>43</v>
      </c>
      <c r="AD758" s="6" t="s">
        <v>43</v>
      </c>
      <c r="AE758" s="6" t="s">
        <v>43</v>
      </c>
    </row>
    <row r="759">
      <c r="A759" s="28" t="s">
        <v>952</v>
      </c>
      <c r="B759" s="6" t="s">
        <v>949</v>
      </c>
      <c r="C759" s="6" t="s">
        <v>524</v>
      </c>
      <c r="D759" s="7" t="s">
        <v>925</v>
      </c>
      <c r="E759" s="28" t="s">
        <v>926</v>
      </c>
      <c r="F759" s="5" t="s">
        <v>186</v>
      </c>
      <c r="G759" s="6" t="s">
        <v>37</v>
      </c>
      <c r="H759" s="6" t="s">
        <v>950</v>
      </c>
      <c r="I759" s="6" t="s">
        <v>3137</v>
      </c>
      <c r="J759" s="8" t="s">
        <v>211</v>
      </c>
      <c r="K759" s="5" t="s">
        <v>212</v>
      </c>
      <c r="L759" s="7" t="s">
        <v>213</v>
      </c>
      <c r="M759" s="9">
        <v>13850</v>
      </c>
      <c r="N759" s="5" t="s">
        <v>113</v>
      </c>
      <c r="O759" s="32">
        <v>42784.6552039005</v>
      </c>
      <c r="P759" s="33">
        <v>42784.6718227662</v>
      </c>
      <c r="Q759" s="28" t="s">
        <v>948</v>
      </c>
      <c r="R759" s="29" t="s">
        <v>3138</v>
      </c>
      <c r="S759" s="28" t="s">
        <v>194</v>
      </c>
      <c r="T759" s="28" t="s">
        <v>228</v>
      </c>
      <c r="U759" s="5" t="s">
        <v>229</v>
      </c>
      <c r="V759" s="28" t="s">
        <v>197</v>
      </c>
      <c r="W759" s="7" t="s">
        <v>43</v>
      </c>
      <c r="X759" s="7" t="s">
        <v>43</v>
      </c>
      <c r="Y759" s="5" t="s">
        <v>43</v>
      </c>
      <c r="Z759" s="5" t="s">
        <v>43</v>
      </c>
      <c r="AA759" s="6" t="s">
        <v>43</v>
      </c>
      <c r="AB759" s="6" t="s">
        <v>43</v>
      </c>
      <c r="AC759" s="6" t="s">
        <v>43</v>
      </c>
      <c r="AD759" s="6" t="s">
        <v>43</v>
      </c>
      <c r="AE759" s="6" t="s">
        <v>43</v>
      </c>
    </row>
    <row r="760">
      <c r="A760" s="28" t="s">
        <v>966</v>
      </c>
      <c r="B760" s="6" t="s">
        <v>963</v>
      </c>
      <c r="C760" s="6" t="s">
        <v>524</v>
      </c>
      <c r="D760" s="7" t="s">
        <v>925</v>
      </c>
      <c r="E760" s="28" t="s">
        <v>926</v>
      </c>
      <c r="F760" s="5" t="s">
        <v>186</v>
      </c>
      <c r="G760" s="6" t="s">
        <v>37</v>
      </c>
      <c r="H760" s="6" t="s">
        <v>964</v>
      </c>
      <c r="I760" s="6" t="s">
        <v>3139</v>
      </c>
      <c r="J760" s="8" t="s">
        <v>211</v>
      </c>
      <c r="K760" s="5" t="s">
        <v>212</v>
      </c>
      <c r="L760" s="7" t="s">
        <v>213</v>
      </c>
      <c r="M760" s="9">
        <v>13870</v>
      </c>
      <c r="N760" s="5" t="s">
        <v>192</v>
      </c>
      <c r="O760" s="32">
        <v>42784.6552044329</v>
      </c>
      <c r="P760" s="33">
        <v>42784.6718229167</v>
      </c>
      <c r="Q760" s="28" t="s">
        <v>962</v>
      </c>
      <c r="R760" s="29" t="s">
        <v>3140</v>
      </c>
      <c r="S760" s="28" t="s">
        <v>194</v>
      </c>
      <c r="T760" s="28" t="s">
        <v>228</v>
      </c>
      <c r="U760" s="5" t="s">
        <v>229</v>
      </c>
      <c r="V760" s="28" t="s">
        <v>197</v>
      </c>
      <c r="W760" s="7" t="s">
        <v>43</v>
      </c>
      <c r="X760" s="7" t="s">
        <v>43</v>
      </c>
      <c r="Y760" s="5" t="s">
        <v>43</v>
      </c>
      <c r="Z760" s="5" t="s">
        <v>43</v>
      </c>
      <c r="AA760" s="6" t="s">
        <v>43</v>
      </c>
      <c r="AB760" s="6" t="s">
        <v>43</v>
      </c>
      <c r="AC760" s="6" t="s">
        <v>43</v>
      </c>
      <c r="AD760" s="6" t="s">
        <v>43</v>
      </c>
      <c r="AE760" s="6" t="s">
        <v>43</v>
      </c>
    </row>
    <row r="761">
      <c r="A761" s="28" t="s">
        <v>694</v>
      </c>
      <c r="B761" s="6" t="s">
        <v>689</v>
      </c>
      <c r="C761" s="6" t="s">
        <v>3141</v>
      </c>
      <c r="D761" s="7" t="s">
        <v>691</v>
      </c>
      <c r="E761" s="28" t="s">
        <v>692</v>
      </c>
      <c r="F761" s="5" t="s">
        <v>186</v>
      </c>
      <c r="G761" s="6" t="s">
        <v>37</v>
      </c>
      <c r="H761" s="6" t="s">
        <v>689</v>
      </c>
      <c r="I761" s="6" t="s">
        <v>3142</v>
      </c>
      <c r="J761" s="8" t="s">
        <v>211</v>
      </c>
      <c r="K761" s="5" t="s">
        <v>212</v>
      </c>
      <c r="L761" s="7" t="s">
        <v>213</v>
      </c>
      <c r="M761" s="9">
        <v>13920</v>
      </c>
      <c r="N761" s="5" t="s">
        <v>192</v>
      </c>
      <c r="O761" s="32">
        <v>42784.6552048264</v>
      </c>
      <c r="P761" s="33">
        <v>42784.6718229167</v>
      </c>
      <c r="Q761" s="28" t="s">
        <v>688</v>
      </c>
      <c r="R761" s="29" t="s">
        <v>3143</v>
      </c>
      <c r="S761" s="28" t="s">
        <v>194</v>
      </c>
      <c r="T761" s="28" t="s">
        <v>195</v>
      </c>
      <c r="U761" s="5" t="s">
        <v>196</v>
      </c>
      <c r="V761" s="28" t="s">
        <v>197</v>
      </c>
      <c r="W761" s="7" t="s">
        <v>43</v>
      </c>
      <c r="X761" s="7" t="s">
        <v>43</v>
      </c>
      <c r="Y761" s="5" t="s">
        <v>43</v>
      </c>
      <c r="Z761" s="5" t="s">
        <v>43</v>
      </c>
      <c r="AA761" s="6" t="s">
        <v>43</v>
      </c>
      <c r="AB761" s="6" t="s">
        <v>43</v>
      </c>
      <c r="AC761" s="6" t="s">
        <v>43</v>
      </c>
      <c r="AD761" s="6" t="s">
        <v>43</v>
      </c>
      <c r="AE761" s="6" t="s">
        <v>43</v>
      </c>
    </row>
    <row r="762">
      <c r="A762" s="28" t="s">
        <v>460</v>
      </c>
      <c r="B762" s="6" t="s">
        <v>457</v>
      </c>
      <c r="C762" s="6" t="s">
        <v>354</v>
      </c>
      <c r="D762" s="7" t="s">
        <v>355</v>
      </c>
      <c r="E762" s="28" t="s">
        <v>356</v>
      </c>
      <c r="F762" s="5" t="s">
        <v>186</v>
      </c>
      <c r="G762" s="6" t="s">
        <v>37</v>
      </c>
      <c r="H762" s="6" t="s">
        <v>458</v>
      </c>
      <c r="I762" s="6" t="s">
        <v>3144</v>
      </c>
      <c r="J762" s="8" t="s">
        <v>211</v>
      </c>
      <c r="K762" s="5" t="s">
        <v>212</v>
      </c>
      <c r="L762" s="7" t="s">
        <v>213</v>
      </c>
      <c r="M762" s="9">
        <v>13960</v>
      </c>
      <c r="N762" s="5" t="s">
        <v>55</v>
      </c>
      <c r="O762" s="32">
        <v>42784.6552051736</v>
      </c>
      <c r="P762" s="33">
        <v>42784.6718229167</v>
      </c>
      <c r="Q762" s="28" t="s">
        <v>456</v>
      </c>
      <c r="R762" s="29" t="s">
        <v>43</v>
      </c>
      <c r="S762" s="28" t="s">
        <v>194</v>
      </c>
      <c r="T762" s="28" t="s">
        <v>195</v>
      </c>
      <c r="U762" s="5" t="s">
        <v>196</v>
      </c>
      <c r="V762" s="28" t="s">
        <v>197</v>
      </c>
      <c r="W762" s="7" t="s">
        <v>43</v>
      </c>
      <c r="X762" s="7" t="s">
        <v>43</v>
      </c>
      <c r="Y762" s="5" t="s">
        <v>43</v>
      </c>
      <c r="Z762" s="5" t="s">
        <v>43</v>
      </c>
      <c r="AA762" s="6" t="s">
        <v>43</v>
      </c>
      <c r="AB762" s="6" t="s">
        <v>43</v>
      </c>
      <c r="AC762" s="6" t="s">
        <v>43</v>
      </c>
      <c r="AD762" s="6" t="s">
        <v>43</v>
      </c>
      <c r="AE762" s="6" t="s">
        <v>43</v>
      </c>
    </row>
    <row r="763">
      <c r="A763" s="28" t="s">
        <v>1719</v>
      </c>
      <c r="B763" s="6" t="s">
        <v>1715</v>
      </c>
      <c r="C763" s="6" t="s">
        <v>1716</v>
      </c>
      <c r="D763" s="7" t="s">
        <v>534</v>
      </c>
      <c r="E763" s="28" t="s">
        <v>535</v>
      </c>
      <c r="F763" s="5" t="s">
        <v>186</v>
      </c>
      <c r="G763" s="6" t="s">
        <v>37</v>
      </c>
      <c r="H763" s="6" t="s">
        <v>1717</v>
      </c>
      <c r="I763" s="6" t="s">
        <v>3145</v>
      </c>
      <c r="J763" s="8" t="s">
        <v>211</v>
      </c>
      <c r="K763" s="5" t="s">
        <v>212</v>
      </c>
      <c r="L763" s="7" t="s">
        <v>213</v>
      </c>
      <c r="M763" s="9">
        <v>13980</v>
      </c>
      <c r="N763" s="5" t="s">
        <v>113</v>
      </c>
      <c r="O763" s="32">
        <v>42784.655205706</v>
      </c>
      <c r="P763" s="33">
        <v>42784.6718229167</v>
      </c>
      <c r="Q763" s="28" t="s">
        <v>1714</v>
      </c>
      <c r="R763" s="29" t="s">
        <v>43</v>
      </c>
      <c r="S763" s="28" t="s">
        <v>194</v>
      </c>
      <c r="T763" s="28" t="s">
        <v>195</v>
      </c>
      <c r="U763" s="5" t="s">
        <v>196</v>
      </c>
      <c r="V763" s="28" t="s">
        <v>197</v>
      </c>
      <c r="W763" s="7" t="s">
        <v>43</v>
      </c>
      <c r="X763" s="7" t="s">
        <v>43</v>
      </c>
      <c r="Y763" s="5" t="s">
        <v>43</v>
      </c>
      <c r="Z763" s="5" t="s">
        <v>43</v>
      </c>
      <c r="AA763" s="6" t="s">
        <v>43</v>
      </c>
      <c r="AB763" s="6" t="s">
        <v>43</v>
      </c>
      <c r="AC763" s="6" t="s">
        <v>43</v>
      </c>
      <c r="AD763" s="6" t="s">
        <v>43</v>
      </c>
      <c r="AE763" s="6" t="s">
        <v>43</v>
      </c>
    </row>
    <row r="764">
      <c r="A764" s="28" t="s">
        <v>1147</v>
      </c>
      <c r="B764" s="6" t="s">
        <v>1144</v>
      </c>
      <c r="C764" s="6" t="s">
        <v>1140</v>
      </c>
      <c r="D764" s="7" t="s">
        <v>1134</v>
      </c>
      <c r="E764" s="28" t="s">
        <v>1135</v>
      </c>
      <c r="F764" s="5" t="s">
        <v>186</v>
      </c>
      <c r="G764" s="6" t="s">
        <v>37</v>
      </c>
      <c r="H764" s="6" t="s">
        <v>1145</v>
      </c>
      <c r="I764" s="6" t="s">
        <v>3146</v>
      </c>
      <c r="J764" s="8" t="s">
        <v>168</v>
      </c>
      <c r="K764" s="5" t="s">
        <v>169</v>
      </c>
      <c r="L764" s="7" t="s">
        <v>170</v>
      </c>
      <c r="M764" s="9">
        <v>12220</v>
      </c>
      <c r="N764" s="5" t="s">
        <v>113</v>
      </c>
      <c r="O764" s="32">
        <v>42784.65520625</v>
      </c>
      <c r="P764" s="33">
        <v>42784.6718231134</v>
      </c>
      <c r="Q764" s="28" t="s">
        <v>1143</v>
      </c>
      <c r="R764" s="29" t="s">
        <v>43</v>
      </c>
      <c r="S764" s="28" t="s">
        <v>194</v>
      </c>
      <c r="T764" s="28" t="s">
        <v>195</v>
      </c>
      <c r="U764" s="5" t="s">
        <v>196</v>
      </c>
      <c r="V764" s="28" t="s">
        <v>197</v>
      </c>
      <c r="W764" s="7" t="s">
        <v>43</v>
      </c>
      <c r="X764" s="7" t="s">
        <v>43</v>
      </c>
      <c r="Y764" s="5" t="s">
        <v>43</v>
      </c>
      <c r="Z764" s="5" t="s">
        <v>43</v>
      </c>
      <c r="AA764" s="6" t="s">
        <v>43</v>
      </c>
      <c r="AB764" s="6" t="s">
        <v>43</v>
      </c>
      <c r="AC764" s="6" t="s">
        <v>43</v>
      </c>
      <c r="AD764" s="6" t="s">
        <v>43</v>
      </c>
      <c r="AE764" s="6" t="s">
        <v>43</v>
      </c>
    </row>
    <row r="765">
      <c r="A765" s="28" t="s">
        <v>1812</v>
      </c>
      <c r="B765" s="6" t="s">
        <v>1806</v>
      </c>
      <c r="C765" s="6" t="s">
        <v>1807</v>
      </c>
      <c r="D765" s="7" t="s">
        <v>1808</v>
      </c>
      <c r="E765" s="28" t="s">
        <v>1809</v>
      </c>
      <c r="F765" s="5" t="s">
        <v>186</v>
      </c>
      <c r="G765" s="6" t="s">
        <v>37</v>
      </c>
      <c r="H765" s="6" t="s">
        <v>1810</v>
      </c>
      <c r="I765" s="6" t="s">
        <v>3147</v>
      </c>
      <c r="J765" s="8" t="s">
        <v>168</v>
      </c>
      <c r="K765" s="5" t="s">
        <v>169</v>
      </c>
      <c r="L765" s="7" t="s">
        <v>170</v>
      </c>
      <c r="M765" s="9">
        <v>12240</v>
      </c>
      <c r="N765" s="5" t="s">
        <v>192</v>
      </c>
      <c r="O765" s="32">
        <v>42784.655206794</v>
      </c>
      <c r="P765" s="33">
        <v>42784.6718232986</v>
      </c>
      <c r="Q765" s="28" t="s">
        <v>1805</v>
      </c>
      <c r="R765" s="29" t="s">
        <v>3148</v>
      </c>
      <c r="S765" s="28" t="s">
        <v>194</v>
      </c>
      <c r="T765" s="28" t="s">
        <v>195</v>
      </c>
      <c r="U765" s="5" t="s">
        <v>196</v>
      </c>
      <c r="V765" s="28" t="s">
        <v>197</v>
      </c>
      <c r="W765" s="7" t="s">
        <v>43</v>
      </c>
      <c r="X765" s="7" t="s">
        <v>43</v>
      </c>
      <c r="Y765" s="5" t="s">
        <v>43</v>
      </c>
      <c r="Z765" s="5" t="s">
        <v>43</v>
      </c>
      <c r="AA765" s="6" t="s">
        <v>43</v>
      </c>
      <c r="AB765" s="6" t="s">
        <v>43</v>
      </c>
      <c r="AC765" s="6" t="s">
        <v>43</v>
      </c>
      <c r="AD765" s="6" t="s">
        <v>43</v>
      </c>
      <c r="AE765" s="6" t="s">
        <v>43</v>
      </c>
    </row>
    <row r="766">
      <c r="A766" s="28" t="s">
        <v>1034</v>
      </c>
      <c r="B766" s="6" t="s">
        <v>1030</v>
      </c>
      <c r="C766" s="6" t="s">
        <v>1031</v>
      </c>
      <c r="D766" s="7" t="s">
        <v>1020</v>
      </c>
      <c r="E766" s="28" t="s">
        <v>1021</v>
      </c>
      <c r="F766" s="5" t="s">
        <v>186</v>
      </c>
      <c r="G766" s="6" t="s">
        <v>37</v>
      </c>
      <c r="H766" s="6" t="s">
        <v>1032</v>
      </c>
      <c r="I766" s="6" t="s">
        <v>3149</v>
      </c>
      <c r="J766" s="8" t="s">
        <v>211</v>
      </c>
      <c r="K766" s="5" t="s">
        <v>212</v>
      </c>
      <c r="L766" s="7" t="s">
        <v>213</v>
      </c>
      <c r="M766" s="9">
        <v>14010</v>
      </c>
      <c r="N766" s="5" t="s">
        <v>55</v>
      </c>
      <c r="O766" s="32">
        <v>42784.6552071412</v>
      </c>
      <c r="P766" s="33">
        <v>42784.6718232986</v>
      </c>
      <c r="Q766" s="28" t="s">
        <v>1029</v>
      </c>
      <c r="R766" s="29" t="s">
        <v>43</v>
      </c>
      <c r="S766" s="28" t="s">
        <v>194</v>
      </c>
      <c r="T766" s="28" t="s">
        <v>195</v>
      </c>
      <c r="U766" s="5" t="s">
        <v>196</v>
      </c>
      <c r="V766" s="28" t="s">
        <v>197</v>
      </c>
      <c r="W766" s="7" t="s">
        <v>43</v>
      </c>
      <c r="X766" s="7" t="s">
        <v>43</v>
      </c>
      <c r="Y766" s="5" t="s">
        <v>43</v>
      </c>
      <c r="Z766" s="5" t="s">
        <v>43</v>
      </c>
      <c r="AA766" s="6" t="s">
        <v>43</v>
      </c>
      <c r="AB766" s="6" t="s">
        <v>43</v>
      </c>
      <c r="AC766" s="6" t="s">
        <v>43</v>
      </c>
      <c r="AD766" s="6" t="s">
        <v>43</v>
      </c>
      <c r="AE766" s="6" t="s">
        <v>43</v>
      </c>
    </row>
    <row r="767">
      <c r="A767" s="28" t="s">
        <v>1993</v>
      </c>
      <c r="B767" s="6" t="s">
        <v>1990</v>
      </c>
      <c r="C767" s="6" t="s">
        <v>672</v>
      </c>
      <c r="D767" s="7" t="s">
        <v>1558</v>
      </c>
      <c r="E767" s="28" t="s">
        <v>1559</v>
      </c>
      <c r="F767" s="5" t="s">
        <v>186</v>
      </c>
      <c r="G767" s="6" t="s">
        <v>37</v>
      </c>
      <c r="H767" s="6" t="s">
        <v>1991</v>
      </c>
      <c r="I767" s="6" t="s">
        <v>3150</v>
      </c>
      <c r="J767" s="8" t="s">
        <v>211</v>
      </c>
      <c r="K767" s="5" t="s">
        <v>212</v>
      </c>
      <c r="L767" s="7" t="s">
        <v>213</v>
      </c>
      <c r="M767" s="9">
        <v>14060</v>
      </c>
      <c r="N767" s="5" t="s">
        <v>113</v>
      </c>
      <c r="O767" s="32">
        <v>42784.6552075231</v>
      </c>
      <c r="P767" s="33">
        <v>42784.6718232986</v>
      </c>
      <c r="Q767" s="28" t="s">
        <v>1989</v>
      </c>
      <c r="R767" s="29" t="s">
        <v>43</v>
      </c>
      <c r="S767" s="28" t="s">
        <v>194</v>
      </c>
      <c r="T767" s="28" t="s">
        <v>228</v>
      </c>
      <c r="U767" s="5" t="s">
        <v>229</v>
      </c>
      <c r="V767" s="28" t="s">
        <v>197</v>
      </c>
      <c r="W767" s="7" t="s">
        <v>43</v>
      </c>
      <c r="X767" s="7" t="s">
        <v>43</v>
      </c>
      <c r="Y767" s="5" t="s">
        <v>43</v>
      </c>
      <c r="Z767" s="5" t="s">
        <v>43</v>
      </c>
      <c r="AA767" s="6" t="s">
        <v>43</v>
      </c>
      <c r="AB767" s="6" t="s">
        <v>43</v>
      </c>
      <c r="AC767" s="6" t="s">
        <v>43</v>
      </c>
      <c r="AD767" s="6" t="s">
        <v>43</v>
      </c>
      <c r="AE767" s="6" t="s">
        <v>43</v>
      </c>
    </row>
    <row r="768">
      <c r="A768" s="28" t="s">
        <v>1998</v>
      </c>
      <c r="B768" s="6" t="s">
        <v>1995</v>
      </c>
      <c r="C768" s="6" t="s">
        <v>672</v>
      </c>
      <c r="D768" s="7" t="s">
        <v>1558</v>
      </c>
      <c r="E768" s="28" t="s">
        <v>1559</v>
      </c>
      <c r="F768" s="5" t="s">
        <v>186</v>
      </c>
      <c r="G768" s="6" t="s">
        <v>37</v>
      </c>
      <c r="H768" s="6" t="s">
        <v>1996</v>
      </c>
      <c r="I768" s="6" t="s">
        <v>3151</v>
      </c>
      <c r="J768" s="8" t="s">
        <v>211</v>
      </c>
      <c r="K768" s="5" t="s">
        <v>212</v>
      </c>
      <c r="L768" s="7" t="s">
        <v>213</v>
      </c>
      <c r="M768" s="9">
        <v>14080</v>
      </c>
      <c r="N768" s="5" t="s">
        <v>192</v>
      </c>
      <c r="O768" s="32">
        <v>42784.6552080671</v>
      </c>
      <c r="P768" s="33">
        <v>42784.6718234606</v>
      </c>
      <c r="Q768" s="28" t="s">
        <v>1994</v>
      </c>
      <c r="R768" s="29" t="s">
        <v>3152</v>
      </c>
      <c r="S768" s="28" t="s">
        <v>194</v>
      </c>
      <c r="T768" s="28" t="s">
        <v>195</v>
      </c>
      <c r="U768" s="5" t="s">
        <v>196</v>
      </c>
      <c r="V768" s="28" t="s">
        <v>197</v>
      </c>
      <c r="W768" s="7" t="s">
        <v>43</v>
      </c>
      <c r="X768" s="7" t="s">
        <v>43</v>
      </c>
      <c r="Y768" s="5" t="s">
        <v>43</v>
      </c>
      <c r="Z768" s="5" t="s">
        <v>43</v>
      </c>
      <c r="AA768" s="6" t="s">
        <v>43</v>
      </c>
      <c r="AB768" s="6" t="s">
        <v>43</v>
      </c>
      <c r="AC768" s="6" t="s">
        <v>43</v>
      </c>
      <c r="AD768" s="6" t="s">
        <v>43</v>
      </c>
      <c r="AE768" s="6" t="s">
        <v>43</v>
      </c>
    </row>
    <row r="769">
      <c r="A769" s="28" t="s">
        <v>2270</v>
      </c>
      <c r="B769" s="6" t="s">
        <v>2267</v>
      </c>
      <c r="C769" s="6" t="s">
        <v>1397</v>
      </c>
      <c r="D769" s="7" t="s">
        <v>2230</v>
      </c>
      <c r="E769" s="28" t="s">
        <v>2231</v>
      </c>
      <c r="F769" s="5" t="s">
        <v>186</v>
      </c>
      <c r="G769" s="6" t="s">
        <v>37</v>
      </c>
      <c r="H769" s="6" t="s">
        <v>2268</v>
      </c>
      <c r="I769" s="6" t="s">
        <v>3153</v>
      </c>
      <c r="J769" s="8" t="s">
        <v>211</v>
      </c>
      <c r="K769" s="5" t="s">
        <v>212</v>
      </c>
      <c r="L769" s="7" t="s">
        <v>213</v>
      </c>
      <c r="M769" s="9">
        <v>14120</v>
      </c>
      <c r="N769" s="5" t="s">
        <v>55</v>
      </c>
      <c r="O769" s="32">
        <v>42784.6552084144</v>
      </c>
      <c r="P769" s="33">
        <v>42784.6718234606</v>
      </c>
      <c r="Q769" s="28" t="s">
        <v>2266</v>
      </c>
      <c r="R769" s="29" t="s">
        <v>43</v>
      </c>
      <c r="S769" s="28" t="s">
        <v>194</v>
      </c>
      <c r="T769" s="28" t="s">
        <v>195</v>
      </c>
      <c r="U769" s="5" t="s">
        <v>196</v>
      </c>
      <c r="V769" s="28" t="s">
        <v>197</v>
      </c>
      <c r="W769" s="7" t="s">
        <v>43</v>
      </c>
      <c r="X769" s="7" t="s">
        <v>43</v>
      </c>
      <c r="Y769" s="5" t="s">
        <v>43</v>
      </c>
      <c r="Z769" s="5" t="s">
        <v>43</v>
      </c>
      <c r="AA769" s="6" t="s">
        <v>43</v>
      </c>
      <c r="AB769" s="6" t="s">
        <v>43</v>
      </c>
      <c r="AC769" s="6" t="s">
        <v>43</v>
      </c>
      <c r="AD769" s="6" t="s">
        <v>43</v>
      </c>
      <c r="AE769" s="6" t="s">
        <v>43</v>
      </c>
    </row>
    <row r="770">
      <c r="A770" s="28" t="s">
        <v>961</v>
      </c>
      <c r="B770" s="6" t="s">
        <v>957</v>
      </c>
      <c r="C770" s="6" t="s">
        <v>524</v>
      </c>
      <c r="D770" s="7" t="s">
        <v>925</v>
      </c>
      <c r="E770" s="28" t="s">
        <v>926</v>
      </c>
      <c r="F770" s="5" t="s">
        <v>186</v>
      </c>
      <c r="G770" s="6" t="s">
        <v>37</v>
      </c>
      <c r="H770" s="6" t="s">
        <v>958</v>
      </c>
      <c r="I770" s="6" t="s">
        <v>3154</v>
      </c>
      <c r="J770" s="8" t="s">
        <v>211</v>
      </c>
      <c r="K770" s="5" t="s">
        <v>212</v>
      </c>
      <c r="L770" s="7" t="s">
        <v>213</v>
      </c>
      <c r="M770" s="9">
        <v>14140</v>
      </c>
      <c r="N770" s="5" t="s">
        <v>55</v>
      </c>
      <c r="O770" s="32">
        <v>42784.6552087616</v>
      </c>
      <c r="P770" s="33">
        <v>42784.6718234606</v>
      </c>
      <c r="Q770" s="28" t="s">
        <v>956</v>
      </c>
      <c r="R770" s="29" t="s">
        <v>43</v>
      </c>
      <c r="S770" s="28" t="s">
        <v>194</v>
      </c>
      <c r="T770" s="28" t="s">
        <v>195</v>
      </c>
      <c r="U770" s="5" t="s">
        <v>196</v>
      </c>
      <c r="V770" s="28" t="s">
        <v>197</v>
      </c>
      <c r="W770" s="7" t="s">
        <v>43</v>
      </c>
      <c r="X770" s="7" t="s">
        <v>43</v>
      </c>
      <c r="Y770" s="5" t="s">
        <v>43</v>
      </c>
      <c r="Z770" s="5" t="s">
        <v>43</v>
      </c>
      <c r="AA770" s="6" t="s">
        <v>43</v>
      </c>
      <c r="AB770" s="6" t="s">
        <v>43</v>
      </c>
      <c r="AC770" s="6" t="s">
        <v>43</v>
      </c>
      <c r="AD770" s="6" t="s">
        <v>43</v>
      </c>
      <c r="AE770" s="6" t="s">
        <v>43</v>
      </c>
    </row>
    <row r="771">
      <c r="A771" s="28" t="s">
        <v>396</v>
      </c>
      <c r="B771" s="6" t="s">
        <v>393</v>
      </c>
      <c r="C771" s="6" t="s">
        <v>354</v>
      </c>
      <c r="D771" s="7" t="s">
        <v>355</v>
      </c>
      <c r="E771" s="28" t="s">
        <v>356</v>
      </c>
      <c r="F771" s="5" t="s">
        <v>186</v>
      </c>
      <c r="G771" s="6" t="s">
        <v>37</v>
      </c>
      <c r="H771" s="6" t="s">
        <v>394</v>
      </c>
      <c r="I771" s="6" t="s">
        <v>3155</v>
      </c>
      <c r="J771" s="8" t="s">
        <v>211</v>
      </c>
      <c r="K771" s="5" t="s">
        <v>212</v>
      </c>
      <c r="L771" s="7" t="s">
        <v>213</v>
      </c>
      <c r="M771" s="9">
        <v>14180</v>
      </c>
      <c r="N771" s="5" t="s">
        <v>192</v>
      </c>
      <c r="O771" s="32">
        <v>42784.6552093403</v>
      </c>
      <c r="P771" s="33">
        <v>42784.6718236458</v>
      </c>
      <c r="Q771" s="28" t="s">
        <v>392</v>
      </c>
      <c r="R771" s="29" t="s">
        <v>3156</v>
      </c>
      <c r="S771" s="28" t="s">
        <v>194</v>
      </c>
      <c r="T771" s="28" t="s">
        <v>195</v>
      </c>
      <c r="U771" s="5" t="s">
        <v>196</v>
      </c>
      <c r="V771" s="28" t="s">
        <v>197</v>
      </c>
      <c r="W771" s="7" t="s">
        <v>43</v>
      </c>
      <c r="X771" s="7" t="s">
        <v>43</v>
      </c>
      <c r="Y771" s="5" t="s">
        <v>43</v>
      </c>
      <c r="Z771" s="5" t="s">
        <v>43</v>
      </c>
      <c r="AA771" s="6" t="s">
        <v>43</v>
      </c>
      <c r="AB771" s="6" t="s">
        <v>43</v>
      </c>
      <c r="AC771" s="6" t="s">
        <v>43</v>
      </c>
      <c r="AD771" s="6" t="s">
        <v>43</v>
      </c>
      <c r="AE771" s="6" t="s">
        <v>43</v>
      </c>
    </row>
    <row r="772">
      <c r="A772" s="28" t="s">
        <v>401</v>
      </c>
      <c r="B772" s="6" t="s">
        <v>398</v>
      </c>
      <c r="C772" s="6" t="s">
        <v>354</v>
      </c>
      <c r="D772" s="7" t="s">
        <v>355</v>
      </c>
      <c r="E772" s="28" t="s">
        <v>356</v>
      </c>
      <c r="F772" s="5" t="s">
        <v>186</v>
      </c>
      <c r="G772" s="6" t="s">
        <v>37</v>
      </c>
      <c r="H772" s="6" t="s">
        <v>399</v>
      </c>
      <c r="I772" s="6" t="s">
        <v>3157</v>
      </c>
      <c r="J772" s="8" t="s">
        <v>211</v>
      </c>
      <c r="K772" s="5" t="s">
        <v>212</v>
      </c>
      <c r="L772" s="7" t="s">
        <v>213</v>
      </c>
      <c r="M772" s="9">
        <v>14230</v>
      </c>
      <c r="N772" s="5" t="s">
        <v>192</v>
      </c>
      <c r="O772" s="32">
        <v>42784.6552096875</v>
      </c>
      <c r="P772" s="33">
        <v>42784.6718236458</v>
      </c>
      <c r="Q772" s="28" t="s">
        <v>397</v>
      </c>
      <c r="R772" s="29" t="s">
        <v>3158</v>
      </c>
      <c r="S772" s="28" t="s">
        <v>194</v>
      </c>
      <c r="T772" s="28" t="s">
        <v>228</v>
      </c>
      <c r="U772" s="5" t="s">
        <v>229</v>
      </c>
      <c r="V772" s="28" t="s">
        <v>197</v>
      </c>
      <c r="W772" s="7" t="s">
        <v>43</v>
      </c>
      <c r="X772" s="7" t="s">
        <v>43</v>
      </c>
      <c r="Y772" s="5" t="s">
        <v>43</v>
      </c>
      <c r="Z772" s="5" t="s">
        <v>43</v>
      </c>
      <c r="AA772" s="6" t="s">
        <v>43</v>
      </c>
      <c r="AB772" s="6" t="s">
        <v>43</v>
      </c>
      <c r="AC772" s="6" t="s">
        <v>43</v>
      </c>
      <c r="AD772" s="6" t="s">
        <v>43</v>
      </c>
      <c r="AE772" s="6" t="s">
        <v>43</v>
      </c>
    </row>
    <row r="773">
      <c r="A773" s="28" t="s">
        <v>3159</v>
      </c>
      <c r="B773" s="6" t="s">
        <v>3160</v>
      </c>
      <c r="C773" s="6" t="s">
        <v>3161</v>
      </c>
      <c r="D773" s="7" t="s">
        <v>1744</v>
      </c>
      <c r="E773" s="28" t="s">
        <v>1745</v>
      </c>
      <c r="F773" s="5" t="s">
        <v>186</v>
      </c>
      <c r="G773" s="6" t="s">
        <v>37</v>
      </c>
      <c r="H773" s="6" t="s">
        <v>3162</v>
      </c>
      <c r="I773" s="6" t="s">
        <v>3163</v>
      </c>
      <c r="J773" s="8" t="s">
        <v>168</v>
      </c>
      <c r="K773" s="5" t="s">
        <v>169</v>
      </c>
      <c r="L773" s="7" t="s">
        <v>170</v>
      </c>
      <c r="M773" s="9">
        <v>12160</v>
      </c>
      <c r="N773" s="5" t="s">
        <v>55</v>
      </c>
      <c r="O773" s="32">
        <v>42784.6552100347</v>
      </c>
      <c r="P773" s="33">
        <v>42784.6718236458</v>
      </c>
      <c r="Q773" s="28" t="s">
        <v>43</v>
      </c>
      <c r="R773" s="29" t="s">
        <v>43</v>
      </c>
      <c r="S773" s="28" t="s">
        <v>194</v>
      </c>
      <c r="T773" s="28" t="s">
        <v>228</v>
      </c>
      <c r="U773" s="5" t="s">
        <v>229</v>
      </c>
      <c r="V773" s="28" t="s">
        <v>197</v>
      </c>
      <c r="W773" s="7" t="s">
        <v>43</v>
      </c>
      <c r="X773" s="7" t="s">
        <v>43</v>
      </c>
      <c r="Y773" s="5" t="s">
        <v>43</v>
      </c>
      <c r="Z773" s="5" t="s">
        <v>43</v>
      </c>
      <c r="AA773" s="6" t="s">
        <v>43</v>
      </c>
      <c r="AB773" s="6" t="s">
        <v>43</v>
      </c>
      <c r="AC773" s="6" t="s">
        <v>43</v>
      </c>
      <c r="AD773" s="6" t="s">
        <v>43</v>
      </c>
      <c r="AE773" s="6" t="s">
        <v>43</v>
      </c>
    </row>
    <row r="774">
      <c r="A774" s="28" t="s">
        <v>929</v>
      </c>
      <c r="B774" s="6" t="s">
        <v>924</v>
      </c>
      <c r="C774" s="6" t="s">
        <v>524</v>
      </c>
      <c r="D774" s="7" t="s">
        <v>925</v>
      </c>
      <c r="E774" s="28" t="s">
        <v>926</v>
      </c>
      <c r="F774" s="5" t="s">
        <v>186</v>
      </c>
      <c r="G774" s="6" t="s">
        <v>37</v>
      </c>
      <c r="H774" s="6" t="s">
        <v>927</v>
      </c>
      <c r="I774" s="6" t="s">
        <v>3164</v>
      </c>
      <c r="J774" s="8" t="s">
        <v>189</v>
      </c>
      <c r="K774" s="5" t="s">
        <v>190</v>
      </c>
      <c r="L774" s="7" t="s">
        <v>191</v>
      </c>
      <c r="M774" s="9">
        <v>12940</v>
      </c>
      <c r="N774" s="5" t="s">
        <v>232</v>
      </c>
      <c r="O774" s="32">
        <v>42784.6552104167</v>
      </c>
      <c r="P774" s="33">
        <v>42784.6718238426</v>
      </c>
      <c r="Q774" s="28" t="s">
        <v>923</v>
      </c>
      <c r="R774" s="29" t="s">
        <v>43</v>
      </c>
      <c r="S774" s="28" t="s">
        <v>194</v>
      </c>
      <c r="T774" s="28" t="s">
        <v>195</v>
      </c>
      <c r="U774" s="5" t="s">
        <v>196</v>
      </c>
      <c r="V774" s="28" t="s">
        <v>197</v>
      </c>
      <c r="W774" s="7" t="s">
        <v>43</v>
      </c>
      <c r="X774" s="7" t="s">
        <v>43</v>
      </c>
      <c r="Y774" s="5" t="s">
        <v>43</v>
      </c>
      <c r="Z774" s="5" t="s">
        <v>43</v>
      </c>
      <c r="AA774" s="6" t="s">
        <v>43</v>
      </c>
      <c r="AB774" s="6" t="s">
        <v>43</v>
      </c>
      <c r="AC774" s="6" t="s">
        <v>43</v>
      </c>
      <c r="AD774" s="6" t="s">
        <v>43</v>
      </c>
      <c r="AE774" s="6" t="s">
        <v>43</v>
      </c>
    </row>
    <row r="775">
      <c r="A775" s="28" t="s">
        <v>757</v>
      </c>
      <c r="B775" s="6" t="s">
        <v>754</v>
      </c>
      <c r="C775" s="6" t="s">
        <v>597</v>
      </c>
      <c r="D775" s="7" t="s">
        <v>598</v>
      </c>
      <c r="E775" s="28" t="s">
        <v>599</v>
      </c>
      <c r="F775" s="5" t="s">
        <v>186</v>
      </c>
      <c r="G775" s="6" t="s">
        <v>37</v>
      </c>
      <c r="H775" s="6" t="s">
        <v>755</v>
      </c>
      <c r="I775" s="6" t="s">
        <v>3165</v>
      </c>
      <c r="J775" s="8" t="s">
        <v>189</v>
      </c>
      <c r="K775" s="5" t="s">
        <v>190</v>
      </c>
      <c r="L775" s="7" t="s">
        <v>191</v>
      </c>
      <c r="M775" s="9">
        <v>12960</v>
      </c>
      <c r="N775" s="5" t="s">
        <v>192</v>
      </c>
      <c r="O775" s="32">
        <v>42784.6552107639</v>
      </c>
      <c r="P775" s="33">
        <v>42784.6718238426</v>
      </c>
      <c r="Q775" s="28" t="s">
        <v>753</v>
      </c>
      <c r="R775" s="29" t="s">
        <v>3166</v>
      </c>
      <c r="S775" s="28" t="s">
        <v>194</v>
      </c>
      <c r="T775" s="28" t="s">
        <v>228</v>
      </c>
      <c r="U775" s="5" t="s">
        <v>229</v>
      </c>
      <c r="V775" s="28" t="s">
        <v>197</v>
      </c>
      <c r="W775" s="7" t="s">
        <v>43</v>
      </c>
      <c r="X775" s="7" t="s">
        <v>43</v>
      </c>
      <c r="Y775" s="5" t="s">
        <v>43</v>
      </c>
      <c r="Z775" s="5" t="s">
        <v>43</v>
      </c>
      <c r="AA775" s="6" t="s">
        <v>43</v>
      </c>
      <c r="AB775" s="6" t="s">
        <v>43</v>
      </c>
      <c r="AC775" s="6" t="s">
        <v>43</v>
      </c>
      <c r="AD775" s="6" t="s">
        <v>43</v>
      </c>
      <c r="AE775" s="6" t="s">
        <v>43</v>
      </c>
    </row>
    <row r="776">
      <c r="A776" s="28" t="s">
        <v>2274</v>
      </c>
      <c r="B776" s="6" t="s">
        <v>2272</v>
      </c>
      <c r="C776" s="6" t="s">
        <v>1397</v>
      </c>
      <c r="D776" s="7" t="s">
        <v>2230</v>
      </c>
      <c r="E776" s="28" t="s">
        <v>2231</v>
      </c>
      <c r="F776" s="5" t="s">
        <v>186</v>
      </c>
      <c r="G776" s="6" t="s">
        <v>37</v>
      </c>
      <c r="H776" s="6" t="s">
        <v>2268</v>
      </c>
      <c r="I776" s="6" t="s">
        <v>3167</v>
      </c>
      <c r="J776" s="8" t="s">
        <v>189</v>
      </c>
      <c r="K776" s="5" t="s">
        <v>190</v>
      </c>
      <c r="L776" s="7" t="s">
        <v>191</v>
      </c>
      <c r="M776" s="9">
        <v>13000</v>
      </c>
      <c r="N776" s="5" t="s">
        <v>55</v>
      </c>
      <c r="O776" s="32">
        <v>42784.6552113079</v>
      </c>
      <c r="P776" s="33">
        <v>42784.6718238426</v>
      </c>
      <c r="Q776" s="28" t="s">
        <v>2271</v>
      </c>
      <c r="R776" s="29" t="s">
        <v>43</v>
      </c>
      <c r="S776" s="28" t="s">
        <v>194</v>
      </c>
      <c r="T776" s="28" t="s">
        <v>195</v>
      </c>
      <c r="U776" s="5" t="s">
        <v>196</v>
      </c>
      <c r="V776" s="28" t="s">
        <v>197</v>
      </c>
      <c r="W776" s="7" t="s">
        <v>43</v>
      </c>
      <c r="X776" s="7" t="s">
        <v>43</v>
      </c>
      <c r="Y776" s="5" t="s">
        <v>43</v>
      </c>
      <c r="Z776" s="5" t="s">
        <v>43</v>
      </c>
      <c r="AA776" s="6" t="s">
        <v>43</v>
      </c>
      <c r="AB776" s="6" t="s">
        <v>43</v>
      </c>
      <c r="AC776" s="6" t="s">
        <v>43</v>
      </c>
      <c r="AD776" s="6" t="s">
        <v>43</v>
      </c>
      <c r="AE776" s="6" t="s">
        <v>43</v>
      </c>
    </row>
    <row r="777">
      <c r="A777" s="28" t="s">
        <v>2427</v>
      </c>
      <c r="B777" s="6" t="s">
        <v>2424</v>
      </c>
      <c r="C777" s="6" t="s">
        <v>697</v>
      </c>
      <c r="D777" s="7" t="s">
        <v>1096</v>
      </c>
      <c r="E777" s="28" t="s">
        <v>1097</v>
      </c>
      <c r="F777" s="5" t="s">
        <v>186</v>
      </c>
      <c r="G777" s="6" t="s">
        <v>37</v>
      </c>
      <c r="H777" s="6" t="s">
        <v>2425</v>
      </c>
      <c r="I777" s="6" t="s">
        <v>3168</v>
      </c>
      <c r="J777" s="8" t="s">
        <v>189</v>
      </c>
      <c r="K777" s="5" t="s">
        <v>190</v>
      </c>
      <c r="L777" s="7" t="s">
        <v>191</v>
      </c>
      <c r="M777" s="9">
        <v>13020</v>
      </c>
      <c r="N777" s="5" t="s">
        <v>55</v>
      </c>
      <c r="O777" s="32">
        <v>42784.6552116551</v>
      </c>
      <c r="P777" s="33">
        <v>42784.6718239931</v>
      </c>
      <c r="Q777" s="28" t="s">
        <v>2423</v>
      </c>
      <c r="R777" s="29" t="s">
        <v>43</v>
      </c>
      <c r="S777" s="28" t="s">
        <v>194</v>
      </c>
      <c r="T777" s="28" t="s">
        <v>195</v>
      </c>
      <c r="U777" s="5" t="s">
        <v>196</v>
      </c>
      <c r="V777" s="28" t="s">
        <v>197</v>
      </c>
      <c r="W777" s="7" t="s">
        <v>43</v>
      </c>
      <c r="X777" s="7" t="s">
        <v>43</v>
      </c>
      <c r="Y777" s="5" t="s">
        <v>43</v>
      </c>
      <c r="Z777" s="5" t="s">
        <v>43</v>
      </c>
      <c r="AA777" s="6" t="s">
        <v>43</v>
      </c>
      <c r="AB777" s="6" t="s">
        <v>43</v>
      </c>
      <c r="AC777" s="6" t="s">
        <v>43</v>
      </c>
      <c r="AD777" s="6" t="s">
        <v>43</v>
      </c>
      <c r="AE777" s="6" t="s">
        <v>43</v>
      </c>
    </row>
    <row r="778">
      <c r="A778" s="30" t="s">
        <v>3169</v>
      </c>
      <c r="B778" s="6" t="s">
        <v>998</v>
      </c>
      <c r="C778" s="6" t="s">
        <v>999</v>
      </c>
      <c r="D778" s="7" t="s">
        <v>1000</v>
      </c>
      <c r="E778" s="28" t="s">
        <v>1001</v>
      </c>
      <c r="F778" s="5" t="s">
        <v>186</v>
      </c>
      <c r="G778" s="6" t="s">
        <v>37</v>
      </c>
      <c r="H778" s="6" t="s">
        <v>1002</v>
      </c>
      <c r="I778" s="6" t="s">
        <v>3170</v>
      </c>
      <c r="J778" s="8" t="s">
        <v>189</v>
      </c>
      <c r="K778" s="5" t="s">
        <v>190</v>
      </c>
      <c r="L778" s="7" t="s">
        <v>191</v>
      </c>
      <c r="M778" s="9">
        <v>13070</v>
      </c>
      <c r="N778" s="5" t="s">
        <v>227</v>
      </c>
      <c r="O778" s="32">
        <v>42784.655212037</v>
      </c>
      <c r="Q778" s="28" t="s">
        <v>997</v>
      </c>
      <c r="R778" s="29" t="s">
        <v>43</v>
      </c>
      <c r="S778" s="28" t="s">
        <v>194</v>
      </c>
      <c r="T778" s="28" t="s">
        <v>228</v>
      </c>
      <c r="U778" s="5" t="s">
        <v>229</v>
      </c>
      <c r="V778" s="28" t="s">
        <v>197</v>
      </c>
      <c r="W778" s="7" t="s">
        <v>43</v>
      </c>
      <c r="X778" s="7" t="s">
        <v>43</v>
      </c>
      <c r="Y778" s="5" t="s">
        <v>43</v>
      </c>
      <c r="Z778" s="5" t="s">
        <v>43</v>
      </c>
      <c r="AA778" s="6" t="s">
        <v>43</v>
      </c>
      <c r="AB778" s="6" t="s">
        <v>43</v>
      </c>
      <c r="AC778" s="6" t="s">
        <v>43</v>
      </c>
      <c r="AD778" s="6" t="s">
        <v>43</v>
      </c>
      <c r="AE778" s="6" t="s">
        <v>43</v>
      </c>
    </row>
    <row r="779">
      <c r="A779" s="28" t="s">
        <v>2564</v>
      </c>
      <c r="B779" s="6" t="s">
        <v>2561</v>
      </c>
      <c r="C779" s="6" t="s">
        <v>3171</v>
      </c>
      <c r="D779" s="7" t="s">
        <v>2549</v>
      </c>
      <c r="E779" s="28" t="s">
        <v>2550</v>
      </c>
      <c r="F779" s="5" t="s">
        <v>186</v>
      </c>
      <c r="G779" s="6" t="s">
        <v>37</v>
      </c>
      <c r="H779" s="6" t="s">
        <v>2562</v>
      </c>
      <c r="I779" s="6" t="s">
        <v>3172</v>
      </c>
      <c r="J779" s="8" t="s">
        <v>189</v>
      </c>
      <c r="K779" s="5" t="s">
        <v>190</v>
      </c>
      <c r="L779" s="7" t="s">
        <v>191</v>
      </c>
      <c r="M779" s="9">
        <v>13040</v>
      </c>
      <c r="N779" s="5" t="s">
        <v>55</v>
      </c>
      <c r="O779" s="32">
        <v>42784.6552123843</v>
      </c>
      <c r="P779" s="33">
        <v>42784.6718239931</v>
      </c>
      <c r="Q779" s="28" t="s">
        <v>2560</v>
      </c>
      <c r="R779" s="29" t="s">
        <v>43</v>
      </c>
      <c r="S779" s="28" t="s">
        <v>194</v>
      </c>
      <c r="T779" s="28" t="s">
        <v>195</v>
      </c>
      <c r="U779" s="5" t="s">
        <v>196</v>
      </c>
      <c r="V779" s="28" t="s">
        <v>197</v>
      </c>
      <c r="W779" s="7" t="s">
        <v>43</v>
      </c>
      <c r="X779" s="7" t="s">
        <v>43</v>
      </c>
      <c r="Y779" s="5" t="s">
        <v>43</v>
      </c>
      <c r="Z779" s="5" t="s">
        <v>43</v>
      </c>
      <c r="AA779" s="6" t="s">
        <v>43</v>
      </c>
      <c r="AB779" s="6" t="s">
        <v>43</v>
      </c>
      <c r="AC779" s="6" t="s">
        <v>43</v>
      </c>
      <c r="AD779" s="6" t="s">
        <v>43</v>
      </c>
      <c r="AE779" s="6" t="s">
        <v>43</v>
      </c>
    </row>
    <row r="780">
      <c r="A780" s="28" t="s">
        <v>2559</v>
      </c>
      <c r="B780" s="6" t="s">
        <v>1618</v>
      </c>
      <c r="C780" s="6" t="s">
        <v>3173</v>
      </c>
      <c r="D780" s="7" t="s">
        <v>2549</v>
      </c>
      <c r="E780" s="28" t="s">
        <v>2550</v>
      </c>
      <c r="F780" s="5" t="s">
        <v>186</v>
      </c>
      <c r="G780" s="6" t="s">
        <v>37</v>
      </c>
      <c r="H780" s="6" t="s">
        <v>2557</v>
      </c>
      <c r="I780" s="6" t="s">
        <v>3174</v>
      </c>
      <c r="J780" s="8" t="s">
        <v>189</v>
      </c>
      <c r="K780" s="5" t="s">
        <v>190</v>
      </c>
      <c r="L780" s="7" t="s">
        <v>191</v>
      </c>
      <c r="M780" s="9">
        <v>13090</v>
      </c>
      <c r="N780" s="5" t="s">
        <v>113</v>
      </c>
      <c r="O780" s="32">
        <v>42784.6552129282</v>
      </c>
      <c r="P780" s="33">
        <v>42784.6718241898</v>
      </c>
      <c r="Q780" s="28" t="s">
        <v>2556</v>
      </c>
      <c r="R780" s="29" t="s">
        <v>43</v>
      </c>
      <c r="S780" s="28" t="s">
        <v>194</v>
      </c>
      <c r="T780" s="28" t="s">
        <v>228</v>
      </c>
      <c r="U780" s="5" t="s">
        <v>229</v>
      </c>
      <c r="V780" s="28" t="s">
        <v>197</v>
      </c>
      <c r="W780" s="7" t="s">
        <v>43</v>
      </c>
      <c r="X780" s="7" t="s">
        <v>43</v>
      </c>
      <c r="Y780" s="5" t="s">
        <v>43</v>
      </c>
      <c r="Z780" s="5" t="s">
        <v>43</v>
      </c>
      <c r="AA780" s="6" t="s">
        <v>43</v>
      </c>
      <c r="AB780" s="6" t="s">
        <v>43</v>
      </c>
      <c r="AC780" s="6" t="s">
        <v>43</v>
      </c>
      <c r="AD780" s="6" t="s">
        <v>43</v>
      </c>
      <c r="AE780" s="6" t="s">
        <v>43</v>
      </c>
    </row>
    <row r="781">
      <c r="A781" s="28" t="s">
        <v>3175</v>
      </c>
      <c r="B781" s="6" t="s">
        <v>3176</v>
      </c>
      <c r="C781" s="6" t="s">
        <v>96</v>
      </c>
      <c r="D781" s="7" t="s">
        <v>3177</v>
      </c>
      <c r="E781" s="28" t="s">
        <v>3178</v>
      </c>
      <c r="F781" s="5" t="s">
        <v>66</v>
      </c>
      <c r="G781" s="6" t="s">
        <v>67</v>
      </c>
      <c r="H781" s="6" t="s">
        <v>3179</v>
      </c>
      <c r="I781" s="6" t="s">
        <v>307</v>
      </c>
      <c r="J781" s="8" t="s">
        <v>124</v>
      </c>
      <c r="K781" s="5" t="s">
        <v>125</v>
      </c>
      <c r="L781" s="7" t="s">
        <v>126</v>
      </c>
      <c r="M781" s="9">
        <v>10040</v>
      </c>
      <c r="N781" s="5" t="s">
        <v>113</v>
      </c>
      <c r="O781" s="32">
        <v>42784.6552132755</v>
      </c>
      <c r="P781" s="33">
        <v>42784.6718241898</v>
      </c>
      <c r="Q781" s="28" t="s">
        <v>43</v>
      </c>
      <c r="R781" s="29" t="s">
        <v>3180</v>
      </c>
      <c r="S781" s="28" t="s">
        <v>102</v>
      </c>
      <c r="T781" s="28" t="s">
        <v>43</v>
      </c>
      <c r="U781" s="5" t="s">
        <v>43</v>
      </c>
      <c r="V781" s="28" t="s">
        <v>43</v>
      </c>
      <c r="W781" s="7" t="s">
        <v>43</v>
      </c>
      <c r="X781" s="7" t="s">
        <v>43</v>
      </c>
      <c r="Y781" s="5" t="s">
        <v>43</v>
      </c>
      <c r="Z781" s="5" t="s">
        <v>43</v>
      </c>
      <c r="AA781" s="6" t="s">
        <v>43</v>
      </c>
      <c r="AB781" s="6" t="s">
        <v>116</v>
      </c>
      <c r="AC781" s="6" t="s">
        <v>3181</v>
      </c>
      <c r="AD781" s="6" t="s">
        <v>3182</v>
      </c>
      <c r="AE781" s="6" t="s">
        <v>43</v>
      </c>
    </row>
    <row r="782">
      <c r="A782" s="28" t="s">
        <v>3183</v>
      </c>
      <c r="B782" s="6" t="s">
        <v>3184</v>
      </c>
      <c r="C782" s="6" t="s">
        <v>96</v>
      </c>
      <c r="D782" s="7" t="s">
        <v>3177</v>
      </c>
      <c r="E782" s="28" t="s">
        <v>3178</v>
      </c>
      <c r="F782" s="5" t="s">
        <v>66</v>
      </c>
      <c r="G782" s="6" t="s">
        <v>84</v>
      </c>
      <c r="H782" s="6" t="s">
        <v>3185</v>
      </c>
      <c r="I782" s="6" t="s">
        <v>307</v>
      </c>
      <c r="J782" s="8" t="s">
        <v>124</v>
      </c>
      <c r="K782" s="5" t="s">
        <v>125</v>
      </c>
      <c r="L782" s="7" t="s">
        <v>126</v>
      </c>
      <c r="M782" s="9">
        <v>10620</v>
      </c>
      <c r="N782" s="5" t="s">
        <v>113</v>
      </c>
      <c r="O782" s="32">
        <v>42784.6552134606</v>
      </c>
      <c r="P782" s="33">
        <v>42784.6718243866</v>
      </c>
      <c r="Q782" s="28" t="s">
        <v>43</v>
      </c>
      <c r="R782" s="29" t="s">
        <v>3186</v>
      </c>
      <c r="S782" s="28" t="s">
        <v>102</v>
      </c>
      <c r="T782" s="28" t="s">
        <v>43</v>
      </c>
      <c r="U782" s="5" t="s">
        <v>43</v>
      </c>
      <c r="V782" s="28" t="s">
        <v>43</v>
      </c>
      <c r="W782" s="7" t="s">
        <v>43</v>
      </c>
      <c r="X782" s="7" t="s">
        <v>43</v>
      </c>
      <c r="Y782" s="5" t="s">
        <v>43</v>
      </c>
      <c r="Z782" s="5" t="s">
        <v>43</v>
      </c>
      <c r="AA782" s="6" t="s">
        <v>43</v>
      </c>
      <c r="AB782" s="6" t="s">
        <v>159</v>
      </c>
      <c r="AC782" s="6" t="s">
        <v>3187</v>
      </c>
      <c r="AD782" s="6" t="s">
        <v>3188</v>
      </c>
      <c r="AE782" s="6" t="s">
        <v>43</v>
      </c>
    </row>
    <row r="783">
      <c r="A783" s="28" t="s">
        <v>736</v>
      </c>
      <c r="B783" s="6" t="s">
        <v>733</v>
      </c>
      <c r="C783" s="6" t="s">
        <v>597</v>
      </c>
      <c r="D783" s="7" t="s">
        <v>598</v>
      </c>
      <c r="E783" s="28" t="s">
        <v>599</v>
      </c>
      <c r="F783" s="5" t="s">
        <v>186</v>
      </c>
      <c r="G783" s="6" t="s">
        <v>37</v>
      </c>
      <c r="H783" s="6" t="s">
        <v>734</v>
      </c>
      <c r="I783" s="6" t="s">
        <v>3189</v>
      </c>
      <c r="J783" s="8" t="s">
        <v>240</v>
      </c>
      <c r="K783" s="5" t="s">
        <v>241</v>
      </c>
      <c r="L783" s="7" t="s">
        <v>242</v>
      </c>
      <c r="M783" s="9">
        <v>14810</v>
      </c>
      <c r="N783" s="5" t="s">
        <v>192</v>
      </c>
      <c r="O783" s="32">
        <v>42784.6552136574</v>
      </c>
      <c r="P783" s="33">
        <v>42784.6718243866</v>
      </c>
      <c r="Q783" s="28" t="s">
        <v>732</v>
      </c>
      <c r="R783" s="29" t="s">
        <v>3190</v>
      </c>
      <c r="S783" s="28" t="s">
        <v>194</v>
      </c>
      <c r="T783" s="28" t="s">
        <v>195</v>
      </c>
      <c r="U783" s="5" t="s">
        <v>196</v>
      </c>
      <c r="V783" s="28" t="s">
        <v>197</v>
      </c>
      <c r="W783" s="7" t="s">
        <v>43</v>
      </c>
      <c r="X783" s="7" t="s">
        <v>43</v>
      </c>
      <c r="Y783" s="5" t="s">
        <v>43</v>
      </c>
      <c r="Z783" s="5" t="s">
        <v>43</v>
      </c>
      <c r="AA783" s="6" t="s">
        <v>43</v>
      </c>
      <c r="AB783" s="6" t="s">
        <v>43</v>
      </c>
      <c r="AC783" s="6" t="s">
        <v>43</v>
      </c>
      <c r="AD783" s="6" t="s">
        <v>43</v>
      </c>
      <c r="AE783" s="6" t="s">
        <v>43</v>
      </c>
    </row>
    <row r="784">
      <c r="A784" s="28" t="s">
        <v>2485</v>
      </c>
      <c r="B784" s="6" t="s">
        <v>2482</v>
      </c>
      <c r="C784" s="6" t="s">
        <v>441</v>
      </c>
      <c r="D784" s="7" t="s">
        <v>2359</v>
      </c>
      <c r="E784" s="28" t="s">
        <v>2360</v>
      </c>
      <c r="F784" s="5" t="s">
        <v>186</v>
      </c>
      <c r="G784" s="6" t="s">
        <v>37</v>
      </c>
      <c r="H784" s="6" t="s">
        <v>2483</v>
      </c>
      <c r="I784" s="6" t="s">
        <v>3191</v>
      </c>
      <c r="J784" s="8" t="s">
        <v>240</v>
      </c>
      <c r="K784" s="5" t="s">
        <v>241</v>
      </c>
      <c r="L784" s="7" t="s">
        <v>242</v>
      </c>
      <c r="M784" s="9">
        <v>14900</v>
      </c>
      <c r="N784" s="5" t="s">
        <v>192</v>
      </c>
      <c r="O784" s="32">
        <v>42784.6552140046</v>
      </c>
      <c r="P784" s="33">
        <v>42784.6718243866</v>
      </c>
      <c r="Q784" s="28" t="s">
        <v>2481</v>
      </c>
      <c r="R784" s="29" t="s">
        <v>3192</v>
      </c>
      <c r="S784" s="28" t="s">
        <v>194</v>
      </c>
      <c r="T784" s="28" t="s">
        <v>195</v>
      </c>
      <c r="U784" s="5" t="s">
        <v>196</v>
      </c>
      <c r="V784" s="28" t="s">
        <v>197</v>
      </c>
      <c r="W784" s="7" t="s">
        <v>43</v>
      </c>
      <c r="X784" s="7" t="s">
        <v>43</v>
      </c>
      <c r="Y784" s="5" t="s">
        <v>43</v>
      </c>
      <c r="Z784" s="5" t="s">
        <v>43</v>
      </c>
      <c r="AA784" s="6" t="s">
        <v>43</v>
      </c>
      <c r="AB784" s="6" t="s">
        <v>43</v>
      </c>
      <c r="AC784" s="6" t="s">
        <v>43</v>
      </c>
      <c r="AD784" s="6" t="s">
        <v>43</v>
      </c>
      <c r="AE784" s="6" t="s">
        <v>43</v>
      </c>
    </row>
    <row r="785">
      <c r="A785" s="28" t="s">
        <v>1408</v>
      </c>
      <c r="B785" s="6" t="s">
        <v>1405</v>
      </c>
      <c r="C785" s="6" t="s">
        <v>1397</v>
      </c>
      <c r="D785" s="7" t="s">
        <v>1398</v>
      </c>
      <c r="E785" s="28" t="s">
        <v>1399</v>
      </c>
      <c r="F785" s="5" t="s">
        <v>186</v>
      </c>
      <c r="G785" s="6" t="s">
        <v>37</v>
      </c>
      <c r="H785" s="6" t="s">
        <v>1406</v>
      </c>
      <c r="I785" s="6" t="s">
        <v>3193</v>
      </c>
      <c r="J785" s="8" t="s">
        <v>240</v>
      </c>
      <c r="K785" s="5" t="s">
        <v>241</v>
      </c>
      <c r="L785" s="7" t="s">
        <v>242</v>
      </c>
      <c r="M785" s="9">
        <v>14930</v>
      </c>
      <c r="N785" s="5" t="s">
        <v>192</v>
      </c>
      <c r="O785" s="32">
        <v>42784.6552143866</v>
      </c>
      <c r="P785" s="33">
        <v>42784.671824537</v>
      </c>
      <c r="Q785" s="28" t="s">
        <v>1404</v>
      </c>
      <c r="R785" s="29" t="s">
        <v>3194</v>
      </c>
      <c r="S785" s="28" t="s">
        <v>194</v>
      </c>
      <c r="T785" s="28" t="s">
        <v>195</v>
      </c>
      <c r="U785" s="5" t="s">
        <v>196</v>
      </c>
      <c r="V785" s="28" t="s">
        <v>197</v>
      </c>
      <c r="W785" s="7" t="s">
        <v>43</v>
      </c>
      <c r="X785" s="7" t="s">
        <v>43</v>
      </c>
      <c r="Y785" s="5" t="s">
        <v>43</v>
      </c>
      <c r="Z785" s="5" t="s">
        <v>43</v>
      </c>
      <c r="AA785" s="6" t="s">
        <v>43</v>
      </c>
      <c r="AB785" s="6" t="s">
        <v>43</v>
      </c>
      <c r="AC785" s="6" t="s">
        <v>43</v>
      </c>
      <c r="AD785" s="6" t="s">
        <v>43</v>
      </c>
      <c r="AE785" s="6" t="s">
        <v>43</v>
      </c>
    </row>
    <row r="786">
      <c r="A786" s="28" t="s">
        <v>1782</v>
      </c>
      <c r="B786" s="6" t="s">
        <v>1778</v>
      </c>
      <c r="C786" s="6" t="s">
        <v>1779</v>
      </c>
      <c r="D786" s="7" t="s">
        <v>1744</v>
      </c>
      <c r="E786" s="28" t="s">
        <v>1745</v>
      </c>
      <c r="F786" s="5" t="s">
        <v>245</v>
      </c>
      <c r="G786" s="6" t="s">
        <v>37</v>
      </c>
      <c r="H786" s="6" t="s">
        <v>1780</v>
      </c>
      <c r="I786" s="6" t="s">
        <v>3195</v>
      </c>
      <c r="J786" s="8" t="s">
        <v>189</v>
      </c>
      <c r="K786" s="5" t="s">
        <v>190</v>
      </c>
      <c r="L786" s="7" t="s">
        <v>191</v>
      </c>
      <c r="M786" s="9">
        <v>13540</v>
      </c>
      <c r="N786" s="5" t="s">
        <v>113</v>
      </c>
      <c r="O786" s="32">
        <v>42784.6552149306</v>
      </c>
      <c r="P786" s="33">
        <v>42784.6718256597</v>
      </c>
      <c r="Q786" s="28" t="s">
        <v>1777</v>
      </c>
      <c r="R786" s="29" t="s">
        <v>43</v>
      </c>
      <c r="S786" s="28" t="s">
        <v>194</v>
      </c>
      <c r="T786" s="28" t="s">
        <v>43</v>
      </c>
      <c r="U786" s="5" t="s">
        <v>43</v>
      </c>
      <c r="V786" s="28" t="s">
        <v>43</v>
      </c>
      <c r="W786" s="7" t="s">
        <v>43</v>
      </c>
      <c r="X786" s="7" t="s">
        <v>43</v>
      </c>
      <c r="Y786" s="5" t="s">
        <v>43</v>
      </c>
      <c r="Z786" s="5" t="s">
        <v>43</v>
      </c>
      <c r="AA786" s="6" t="s">
        <v>43</v>
      </c>
      <c r="AB786" s="6" t="s">
        <v>43</v>
      </c>
      <c r="AC786" s="6" t="s">
        <v>43</v>
      </c>
      <c r="AD786" s="6" t="s">
        <v>43</v>
      </c>
      <c r="AE786" s="6" t="s">
        <v>43</v>
      </c>
    </row>
    <row r="787">
      <c r="A787" s="28" t="s">
        <v>1915</v>
      </c>
      <c r="B787" s="6" t="s">
        <v>1910</v>
      </c>
      <c r="C787" s="6" t="s">
        <v>774</v>
      </c>
      <c r="D787" s="7" t="s">
        <v>1911</v>
      </c>
      <c r="E787" s="28" t="s">
        <v>1912</v>
      </c>
      <c r="F787" s="5" t="s">
        <v>186</v>
      </c>
      <c r="G787" s="6" t="s">
        <v>37</v>
      </c>
      <c r="H787" s="6" t="s">
        <v>1913</v>
      </c>
      <c r="I787" s="6" t="s">
        <v>3196</v>
      </c>
      <c r="J787" s="8" t="s">
        <v>211</v>
      </c>
      <c r="K787" s="5" t="s">
        <v>212</v>
      </c>
      <c r="L787" s="7" t="s">
        <v>213</v>
      </c>
      <c r="M787" s="9">
        <v>14290</v>
      </c>
      <c r="N787" s="5" t="s">
        <v>192</v>
      </c>
      <c r="O787" s="32">
        <v>42784.655215081</v>
      </c>
      <c r="P787" s="33">
        <v>42784.6718258102</v>
      </c>
      <c r="Q787" s="28" t="s">
        <v>1909</v>
      </c>
      <c r="R787" s="29" t="s">
        <v>3197</v>
      </c>
      <c r="S787" s="28" t="s">
        <v>194</v>
      </c>
      <c r="T787" s="28" t="s">
        <v>195</v>
      </c>
      <c r="U787" s="5" t="s">
        <v>196</v>
      </c>
      <c r="V787" s="28" t="s">
        <v>197</v>
      </c>
      <c r="W787" s="7" t="s">
        <v>43</v>
      </c>
      <c r="X787" s="7" t="s">
        <v>43</v>
      </c>
      <c r="Y787" s="5" t="s">
        <v>43</v>
      </c>
      <c r="Z787" s="5" t="s">
        <v>43</v>
      </c>
      <c r="AA787" s="6" t="s">
        <v>43</v>
      </c>
      <c r="AB787" s="6" t="s">
        <v>43</v>
      </c>
      <c r="AC787" s="6" t="s">
        <v>43</v>
      </c>
      <c r="AD787" s="6" t="s">
        <v>43</v>
      </c>
      <c r="AE787" s="6" t="s">
        <v>43</v>
      </c>
    </row>
    <row r="788">
      <c r="A788" s="28" t="s">
        <v>2258</v>
      </c>
      <c r="B788" s="6" t="s">
        <v>2255</v>
      </c>
      <c r="C788" s="6" t="s">
        <v>1397</v>
      </c>
      <c r="D788" s="7" t="s">
        <v>2230</v>
      </c>
      <c r="E788" s="28" t="s">
        <v>2231</v>
      </c>
      <c r="F788" s="5" t="s">
        <v>186</v>
      </c>
      <c r="G788" s="6" t="s">
        <v>37</v>
      </c>
      <c r="H788" s="6" t="s">
        <v>2256</v>
      </c>
      <c r="I788" s="6" t="s">
        <v>3198</v>
      </c>
      <c r="J788" s="8" t="s">
        <v>211</v>
      </c>
      <c r="K788" s="5" t="s">
        <v>212</v>
      </c>
      <c r="L788" s="7" t="s">
        <v>213</v>
      </c>
      <c r="M788" s="9">
        <v>14350</v>
      </c>
      <c r="N788" s="5" t="s">
        <v>192</v>
      </c>
      <c r="O788" s="32">
        <v>42784.655215625</v>
      </c>
      <c r="P788" s="33">
        <v>42784.6718258102</v>
      </c>
      <c r="Q788" s="28" t="s">
        <v>2254</v>
      </c>
      <c r="R788" s="29" t="s">
        <v>3199</v>
      </c>
      <c r="S788" s="28" t="s">
        <v>194</v>
      </c>
      <c r="T788" s="28" t="s">
        <v>195</v>
      </c>
      <c r="U788" s="5" t="s">
        <v>196</v>
      </c>
      <c r="V788" s="28" t="s">
        <v>197</v>
      </c>
      <c r="W788" s="7" t="s">
        <v>43</v>
      </c>
      <c r="X788" s="7" t="s">
        <v>43</v>
      </c>
      <c r="Y788" s="5" t="s">
        <v>43</v>
      </c>
      <c r="Z788" s="5" t="s">
        <v>43</v>
      </c>
      <c r="AA788" s="6" t="s">
        <v>43</v>
      </c>
      <c r="AB788" s="6" t="s">
        <v>43</v>
      </c>
      <c r="AC788" s="6" t="s">
        <v>43</v>
      </c>
      <c r="AD788" s="6" t="s">
        <v>43</v>
      </c>
      <c r="AE788" s="6" t="s">
        <v>43</v>
      </c>
    </row>
    <row r="789">
      <c r="A789" s="28" t="s">
        <v>1024</v>
      </c>
      <c r="B789" s="6" t="s">
        <v>1018</v>
      </c>
      <c r="C789" s="6" t="s">
        <v>1019</v>
      </c>
      <c r="D789" s="7" t="s">
        <v>1020</v>
      </c>
      <c r="E789" s="28" t="s">
        <v>1021</v>
      </c>
      <c r="F789" s="5" t="s">
        <v>186</v>
      </c>
      <c r="G789" s="6" t="s">
        <v>37</v>
      </c>
      <c r="H789" s="6" t="s">
        <v>1022</v>
      </c>
      <c r="I789" s="6" t="s">
        <v>3200</v>
      </c>
      <c r="J789" s="8" t="s">
        <v>211</v>
      </c>
      <c r="K789" s="5" t="s">
        <v>212</v>
      </c>
      <c r="L789" s="7" t="s">
        <v>213</v>
      </c>
      <c r="M789" s="9">
        <v>13730</v>
      </c>
      <c r="N789" s="5" t="s">
        <v>192</v>
      </c>
      <c r="O789" s="32">
        <v>42784.6552160069</v>
      </c>
      <c r="P789" s="33">
        <v>42784.6718258102</v>
      </c>
      <c r="Q789" s="28" t="s">
        <v>1017</v>
      </c>
      <c r="R789" s="29" t="s">
        <v>3201</v>
      </c>
      <c r="S789" s="28" t="s">
        <v>194</v>
      </c>
      <c r="T789" s="28" t="s">
        <v>195</v>
      </c>
      <c r="U789" s="5" t="s">
        <v>196</v>
      </c>
      <c r="V789" s="28" t="s">
        <v>197</v>
      </c>
      <c r="W789" s="7" t="s">
        <v>43</v>
      </c>
      <c r="X789" s="7" t="s">
        <v>43</v>
      </c>
      <c r="Y789" s="5" t="s">
        <v>43</v>
      </c>
      <c r="Z789" s="5" t="s">
        <v>43</v>
      </c>
      <c r="AA789" s="6" t="s">
        <v>43</v>
      </c>
      <c r="AB789" s="6" t="s">
        <v>43</v>
      </c>
      <c r="AC789" s="6" t="s">
        <v>43</v>
      </c>
      <c r="AD789" s="6" t="s">
        <v>43</v>
      </c>
      <c r="AE789" s="6" t="s">
        <v>43</v>
      </c>
    </row>
    <row r="790">
      <c r="A790" s="30" t="s">
        <v>1028</v>
      </c>
      <c r="B790" s="6" t="s">
        <v>1026</v>
      </c>
      <c r="C790" s="6" t="s">
        <v>1019</v>
      </c>
      <c r="D790" s="7" t="s">
        <v>1020</v>
      </c>
      <c r="E790" s="28" t="s">
        <v>1021</v>
      </c>
      <c r="F790" s="5" t="s">
        <v>186</v>
      </c>
      <c r="G790" s="6" t="s">
        <v>37</v>
      </c>
      <c r="H790" s="6" t="s">
        <v>1022</v>
      </c>
      <c r="I790" s="6" t="s">
        <v>3202</v>
      </c>
      <c r="J790" s="8" t="s">
        <v>211</v>
      </c>
      <c r="K790" s="5" t="s">
        <v>212</v>
      </c>
      <c r="L790" s="7" t="s">
        <v>213</v>
      </c>
      <c r="M790" s="9">
        <v>13770</v>
      </c>
      <c r="N790" s="5" t="s">
        <v>227</v>
      </c>
      <c r="O790" s="32">
        <v>42784.6552165509</v>
      </c>
      <c r="Q790" s="28" t="s">
        <v>1025</v>
      </c>
      <c r="R790" s="29" t="s">
        <v>43</v>
      </c>
      <c r="S790" s="28" t="s">
        <v>194</v>
      </c>
      <c r="T790" s="28" t="s">
        <v>228</v>
      </c>
      <c r="U790" s="5" t="s">
        <v>229</v>
      </c>
      <c r="V790" s="28" t="s">
        <v>197</v>
      </c>
      <c r="W790" s="7" t="s">
        <v>43</v>
      </c>
      <c r="X790" s="7" t="s">
        <v>43</v>
      </c>
      <c r="Y790" s="5" t="s">
        <v>43</v>
      </c>
      <c r="Z790" s="5" t="s">
        <v>43</v>
      </c>
      <c r="AA790" s="6" t="s">
        <v>43</v>
      </c>
      <c r="AB790" s="6" t="s">
        <v>43</v>
      </c>
      <c r="AC790" s="6" t="s">
        <v>43</v>
      </c>
      <c r="AD790" s="6" t="s">
        <v>43</v>
      </c>
      <c r="AE790" s="6" t="s">
        <v>43</v>
      </c>
    </row>
    <row r="791">
      <c r="A791" s="28" t="s">
        <v>708</v>
      </c>
      <c r="B791" s="6" t="s">
        <v>705</v>
      </c>
      <c r="C791" s="6" t="s">
        <v>690</v>
      </c>
      <c r="D791" s="7" t="s">
        <v>691</v>
      </c>
      <c r="E791" s="28" t="s">
        <v>692</v>
      </c>
      <c r="F791" s="5" t="s">
        <v>186</v>
      </c>
      <c r="G791" s="6" t="s">
        <v>37</v>
      </c>
      <c r="H791" s="6" t="s">
        <v>705</v>
      </c>
      <c r="I791" s="6" t="s">
        <v>3203</v>
      </c>
      <c r="J791" s="8" t="s">
        <v>211</v>
      </c>
      <c r="K791" s="5" t="s">
        <v>212</v>
      </c>
      <c r="L791" s="7" t="s">
        <v>213</v>
      </c>
      <c r="M791" s="9">
        <v>14380</v>
      </c>
      <c r="N791" s="5" t="s">
        <v>55</v>
      </c>
      <c r="O791" s="32">
        <v>42784.6552170949</v>
      </c>
      <c r="P791" s="33">
        <v>42784.6718260069</v>
      </c>
      <c r="Q791" s="28" t="s">
        <v>704</v>
      </c>
      <c r="R791" s="29" t="s">
        <v>43</v>
      </c>
      <c r="S791" s="28" t="s">
        <v>194</v>
      </c>
      <c r="T791" s="28" t="s">
        <v>195</v>
      </c>
      <c r="U791" s="5" t="s">
        <v>196</v>
      </c>
      <c r="V791" s="28" t="s">
        <v>197</v>
      </c>
      <c r="W791" s="7" t="s">
        <v>43</v>
      </c>
      <c r="X791" s="7" t="s">
        <v>43</v>
      </c>
      <c r="Y791" s="5" t="s">
        <v>43</v>
      </c>
      <c r="Z791" s="5" t="s">
        <v>43</v>
      </c>
      <c r="AA791" s="6" t="s">
        <v>43</v>
      </c>
      <c r="AB791" s="6" t="s">
        <v>43</v>
      </c>
      <c r="AC791" s="6" t="s">
        <v>43</v>
      </c>
      <c r="AD791" s="6" t="s">
        <v>43</v>
      </c>
      <c r="AE791" s="6" t="s">
        <v>43</v>
      </c>
    </row>
    <row r="792">
      <c r="A792" s="28" t="s">
        <v>512</v>
      </c>
      <c r="B792" s="6" t="s">
        <v>506</v>
      </c>
      <c r="C792" s="6" t="s">
        <v>507</v>
      </c>
      <c r="D792" s="7" t="s">
        <v>508</v>
      </c>
      <c r="E792" s="28" t="s">
        <v>509</v>
      </c>
      <c r="F792" s="5" t="s">
        <v>186</v>
      </c>
      <c r="G792" s="6" t="s">
        <v>37</v>
      </c>
      <c r="H792" s="6" t="s">
        <v>510</v>
      </c>
      <c r="I792" s="6" t="s">
        <v>3204</v>
      </c>
      <c r="J792" s="8" t="s">
        <v>211</v>
      </c>
      <c r="K792" s="5" t="s">
        <v>212</v>
      </c>
      <c r="L792" s="7" t="s">
        <v>213</v>
      </c>
      <c r="M792" s="9">
        <v>14400</v>
      </c>
      <c r="N792" s="5" t="s">
        <v>192</v>
      </c>
      <c r="O792" s="32">
        <v>42784.6552174421</v>
      </c>
      <c r="P792" s="33">
        <v>42784.6718260069</v>
      </c>
      <c r="Q792" s="28" t="s">
        <v>505</v>
      </c>
      <c r="R792" s="29" t="s">
        <v>3205</v>
      </c>
      <c r="S792" s="28" t="s">
        <v>194</v>
      </c>
      <c r="T792" s="28" t="s">
        <v>228</v>
      </c>
      <c r="U792" s="5" t="s">
        <v>229</v>
      </c>
      <c r="V792" s="28" t="s">
        <v>197</v>
      </c>
      <c r="W792" s="7" t="s">
        <v>43</v>
      </c>
      <c r="X792" s="7" t="s">
        <v>43</v>
      </c>
      <c r="Y792" s="5" t="s">
        <v>43</v>
      </c>
      <c r="Z792" s="5" t="s">
        <v>43</v>
      </c>
      <c r="AA792" s="6" t="s">
        <v>43</v>
      </c>
      <c r="AB792" s="6" t="s">
        <v>43</v>
      </c>
      <c r="AC792" s="6" t="s">
        <v>43</v>
      </c>
      <c r="AD792" s="6" t="s">
        <v>43</v>
      </c>
      <c r="AE792" s="6" t="s">
        <v>43</v>
      </c>
    </row>
    <row r="793">
      <c r="A793" s="28" t="s">
        <v>2349</v>
      </c>
      <c r="B793" s="6" t="s">
        <v>2346</v>
      </c>
      <c r="C793" s="6" t="s">
        <v>872</v>
      </c>
      <c r="D793" s="7" t="s">
        <v>800</v>
      </c>
      <c r="E793" s="28" t="s">
        <v>801</v>
      </c>
      <c r="F793" s="5" t="s">
        <v>186</v>
      </c>
      <c r="G793" s="6" t="s">
        <v>37</v>
      </c>
      <c r="H793" s="6" t="s">
        <v>2347</v>
      </c>
      <c r="I793" s="6" t="s">
        <v>3206</v>
      </c>
      <c r="J793" s="8" t="s">
        <v>211</v>
      </c>
      <c r="K793" s="5" t="s">
        <v>212</v>
      </c>
      <c r="L793" s="7" t="s">
        <v>213</v>
      </c>
      <c r="M793" s="9">
        <v>14480</v>
      </c>
      <c r="N793" s="5" t="s">
        <v>192</v>
      </c>
      <c r="O793" s="32">
        <v>42784.6552177894</v>
      </c>
      <c r="P793" s="33">
        <v>42784.6718261921</v>
      </c>
      <c r="Q793" s="28" t="s">
        <v>2345</v>
      </c>
      <c r="R793" s="29" t="s">
        <v>3207</v>
      </c>
      <c r="S793" s="28" t="s">
        <v>194</v>
      </c>
      <c r="T793" s="28" t="s">
        <v>228</v>
      </c>
      <c r="U793" s="5" t="s">
        <v>229</v>
      </c>
      <c r="V793" s="28" t="s">
        <v>197</v>
      </c>
      <c r="W793" s="7" t="s">
        <v>43</v>
      </c>
      <c r="X793" s="7" t="s">
        <v>43</v>
      </c>
      <c r="Y793" s="5" t="s">
        <v>43</v>
      </c>
      <c r="Z793" s="5" t="s">
        <v>43</v>
      </c>
      <c r="AA793" s="6" t="s">
        <v>43</v>
      </c>
      <c r="AB793" s="6" t="s">
        <v>43</v>
      </c>
      <c r="AC793" s="6" t="s">
        <v>43</v>
      </c>
      <c r="AD793" s="6" t="s">
        <v>43</v>
      </c>
      <c r="AE793" s="6" t="s">
        <v>43</v>
      </c>
    </row>
    <row r="794">
      <c r="A794" s="28" t="s">
        <v>2047</v>
      </c>
      <c r="B794" s="6" t="s">
        <v>3208</v>
      </c>
      <c r="C794" s="6" t="s">
        <v>3209</v>
      </c>
      <c r="D794" s="7" t="s">
        <v>2017</v>
      </c>
      <c r="E794" s="28" t="s">
        <v>2018</v>
      </c>
      <c r="F794" s="5" t="s">
        <v>186</v>
      </c>
      <c r="G794" s="6" t="s">
        <v>37</v>
      </c>
      <c r="H794" s="6" t="s">
        <v>3210</v>
      </c>
      <c r="I794" s="6" t="s">
        <v>3211</v>
      </c>
      <c r="J794" s="8" t="s">
        <v>211</v>
      </c>
      <c r="K794" s="5" t="s">
        <v>212</v>
      </c>
      <c r="L794" s="7" t="s">
        <v>213</v>
      </c>
      <c r="M794" s="9">
        <v>14440</v>
      </c>
      <c r="N794" s="5" t="s">
        <v>192</v>
      </c>
      <c r="O794" s="32">
        <v>42784.6552183681</v>
      </c>
      <c r="P794" s="33">
        <v>42784.6718261921</v>
      </c>
      <c r="Q794" s="28" t="s">
        <v>2043</v>
      </c>
      <c r="R794" s="29" t="s">
        <v>3212</v>
      </c>
      <c r="S794" s="28" t="s">
        <v>194</v>
      </c>
      <c r="T794" s="28" t="s">
        <v>228</v>
      </c>
      <c r="U794" s="5" t="s">
        <v>229</v>
      </c>
      <c r="V794" s="28" t="s">
        <v>197</v>
      </c>
      <c r="W794" s="7" t="s">
        <v>43</v>
      </c>
      <c r="X794" s="7" t="s">
        <v>43</v>
      </c>
      <c r="Y794" s="5" t="s">
        <v>43</v>
      </c>
      <c r="Z794" s="5" t="s">
        <v>43</v>
      </c>
      <c r="AA794" s="6" t="s">
        <v>43</v>
      </c>
      <c r="AB794" s="6" t="s">
        <v>43</v>
      </c>
      <c r="AC794" s="6" t="s">
        <v>43</v>
      </c>
      <c r="AD794" s="6" t="s">
        <v>43</v>
      </c>
      <c r="AE794" s="6" t="s">
        <v>43</v>
      </c>
    </row>
    <row r="795">
      <c r="A795" s="28" t="s">
        <v>539</v>
      </c>
      <c r="B795" s="6" t="s">
        <v>532</v>
      </c>
      <c r="C795" s="6" t="s">
        <v>533</v>
      </c>
      <c r="D795" s="7" t="s">
        <v>534</v>
      </c>
      <c r="E795" s="28" t="s">
        <v>535</v>
      </c>
      <c r="F795" s="5" t="s">
        <v>186</v>
      </c>
      <c r="G795" s="6" t="s">
        <v>37</v>
      </c>
      <c r="H795" s="6" t="s">
        <v>536</v>
      </c>
      <c r="I795" s="6" t="s">
        <v>3213</v>
      </c>
      <c r="J795" s="8" t="s">
        <v>211</v>
      </c>
      <c r="K795" s="5" t="s">
        <v>212</v>
      </c>
      <c r="L795" s="7" t="s">
        <v>213</v>
      </c>
      <c r="M795" s="9">
        <v>14510</v>
      </c>
      <c r="N795" s="5" t="s">
        <v>55</v>
      </c>
      <c r="O795" s="32">
        <v>42784.6552187153</v>
      </c>
      <c r="P795" s="33">
        <v>42784.6718261921</v>
      </c>
      <c r="Q795" s="28" t="s">
        <v>531</v>
      </c>
      <c r="R795" s="29" t="s">
        <v>43</v>
      </c>
      <c r="S795" s="28" t="s">
        <v>194</v>
      </c>
      <c r="T795" s="28" t="s">
        <v>228</v>
      </c>
      <c r="U795" s="5" t="s">
        <v>229</v>
      </c>
      <c r="V795" s="28" t="s">
        <v>197</v>
      </c>
      <c r="W795" s="7" t="s">
        <v>43</v>
      </c>
      <c r="X795" s="7" t="s">
        <v>43</v>
      </c>
      <c r="Y795" s="5" t="s">
        <v>43</v>
      </c>
      <c r="Z795" s="5" t="s">
        <v>43</v>
      </c>
      <c r="AA795" s="6" t="s">
        <v>43</v>
      </c>
      <c r="AB795" s="6" t="s">
        <v>43</v>
      </c>
      <c r="AC795" s="6" t="s">
        <v>43</v>
      </c>
      <c r="AD795" s="6" t="s">
        <v>43</v>
      </c>
      <c r="AE795" s="6" t="s">
        <v>43</v>
      </c>
    </row>
    <row r="796">
      <c r="A796" s="28" t="s">
        <v>713</v>
      </c>
      <c r="B796" s="6" t="s">
        <v>710</v>
      </c>
      <c r="C796" s="6" t="s">
        <v>3214</v>
      </c>
      <c r="D796" s="7" t="s">
        <v>691</v>
      </c>
      <c r="E796" s="28" t="s">
        <v>692</v>
      </c>
      <c r="F796" s="5" t="s">
        <v>186</v>
      </c>
      <c r="G796" s="6" t="s">
        <v>37</v>
      </c>
      <c r="H796" s="6" t="s">
        <v>710</v>
      </c>
      <c r="I796" s="6" t="s">
        <v>3215</v>
      </c>
      <c r="J796" s="8" t="s">
        <v>211</v>
      </c>
      <c r="K796" s="5" t="s">
        <v>212</v>
      </c>
      <c r="L796" s="7" t="s">
        <v>213</v>
      </c>
      <c r="M796" s="9">
        <v>14540</v>
      </c>
      <c r="N796" s="5" t="s">
        <v>192</v>
      </c>
      <c r="O796" s="32">
        <v>42784.6552192477</v>
      </c>
      <c r="P796" s="33">
        <v>42784.6718263542</v>
      </c>
      <c r="Q796" s="28" t="s">
        <v>709</v>
      </c>
      <c r="R796" s="29" t="s">
        <v>3216</v>
      </c>
      <c r="S796" s="28" t="s">
        <v>194</v>
      </c>
      <c r="T796" s="28" t="s">
        <v>195</v>
      </c>
      <c r="U796" s="5" t="s">
        <v>196</v>
      </c>
      <c r="V796" s="28" t="s">
        <v>197</v>
      </c>
      <c r="W796" s="7" t="s">
        <v>43</v>
      </c>
      <c r="X796" s="7" t="s">
        <v>43</v>
      </c>
      <c r="Y796" s="5" t="s">
        <v>43</v>
      </c>
      <c r="Z796" s="5" t="s">
        <v>43</v>
      </c>
      <c r="AA796" s="6" t="s">
        <v>43</v>
      </c>
      <c r="AB796" s="6" t="s">
        <v>43</v>
      </c>
      <c r="AC796" s="6" t="s">
        <v>43</v>
      </c>
      <c r="AD796" s="6" t="s">
        <v>43</v>
      </c>
      <c r="AE796" s="6" t="s">
        <v>43</v>
      </c>
    </row>
    <row r="797">
      <c r="A797" s="28" t="s">
        <v>1418</v>
      </c>
      <c r="B797" s="6" t="s">
        <v>1415</v>
      </c>
      <c r="C797" s="6" t="s">
        <v>1140</v>
      </c>
      <c r="D797" s="7" t="s">
        <v>1411</v>
      </c>
      <c r="E797" s="28" t="s">
        <v>1412</v>
      </c>
      <c r="F797" s="5" t="s">
        <v>186</v>
      </c>
      <c r="G797" s="6" t="s">
        <v>37</v>
      </c>
      <c r="H797" s="6" t="s">
        <v>1416</v>
      </c>
      <c r="I797" s="6" t="s">
        <v>3217</v>
      </c>
      <c r="J797" s="8" t="s">
        <v>386</v>
      </c>
      <c r="K797" s="5" t="s">
        <v>387</v>
      </c>
      <c r="L797" s="7" t="s">
        <v>388</v>
      </c>
      <c r="M797" s="9">
        <v>16550</v>
      </c>
      <c r="N797" s="5" t="s">
        <v>192</v>
      </c>
      <c r="O797" s="32">
        <v>42784.6552195949</v>
      </c>
      <c r="P797" s="33">
        <v>42784.6718263542</v>
      </c>
      <c r="Q797" s="28" t="s">
        <v>1414</v>
      </c>
      <c r="R797" s="29" t="s">
        <v>3218</v>
      </c>
      <c r="S797" s="28" t="s">
        <v>194</v>
      </c>
      <c r="T797" s="28" t="s">
        <v>195</v>
      </c>
      <c r="U797" s="5" t="s">
        <v>196</v>
      </c>
      <c r="V797" s="28" t="s">
        <v>197</v>
      </c>
      <c r="W797" s="7" t="s">
        <v>43</v>
      </c>
      <c r="X797" s="7" t="s">
        <v>43</v>
      </c>
      <c r="Y797" s="5" t="s">
        <v>43</v>
      </c>
      <c r="Z797" s="5" t="s">
        <v>43</v>
      </c>
      <c r="AA797" s="6" t="s">
        <v>43</v>
      </c>
      <c r="AB797" s="6" t="s">
        <v>43</v>
      </c>
      <c r="AC797" s="6" t="s">
        <v>43</v>
      </c>
      <c r="AD797" s="6" t="s">
        <v>43</v>
      </c>
      <c r="AE797" s="6" t="s">
        <v>43</v>
      </c>
    </row>
    <row r="798">
      <c r="A798" s="28" t="s">
        <v>3219</v>
      </c>
      <c r="B798" s="6" t="s">
        <v>3220</v>
      </c>
      <c r="C798" s="6" t="s">
        <v>1140</v>
      </c>
      <c r="D798" s="7" t="s">
        <v>1411</v>
      </c>
      <c r="E798" s="28" t="s">
        <v>1412</v>
      </c>
      <c r="F798" s="5" t="s">
        <v>245</v>
      </c>
      <c r="G798" s="6" t="s">
        <v>37</v>
      </c>
      <c r="H798" s="6" t="s">
        <v>3221</v>
      </c>
      <c r="I798" s="6" t="s">
        <v>3222</v>
      </c>
      <c r="J798" s="8" t="s">
        <v>386</v>
      </c>
      <c r="K798" s="5" t="s">
        <v>387</v>
      </c>
      <c r="L798" s="7" t="s">
        <v>388</v>
      </c>
      <c r="M798" s="9">
        <v>16590</v>
      </c>
      <c r="N798" s="5" t="s">
        <v>73</v>
      </c>
      <c r="O798" s="32">
        <v>42784.6552201389</v>
      </c>
      <c r="P798" s="33">
        <v>42784.6718263542</v>
      </c>
      <c r="Q798" s="28" t="s">
        <v>43</v>
      </c>
      <c r="R798" s="29" t="s">
        <v>43</v>
      </c>
      <c r="S798" s="28" t="s">
        <v>43</v>
      </c>
      <c r="T798" s="28" t="s">
        <v>43</v>
      </c>
      <c r="U798" s="5" t="s">
        <v>43</v>
      </c>
      <c r="V798" s="28" t="s">
        <v>43</v>
      </c>
      <c r="W798" s="7" t="s">
        <v>43</v>
      </c>
      <c r="X798" s="7" t="s">
        <v>43</v>
      </c>
      <c r="Y798" s="5" t="s">
        <v>43</v>
      </c>
      <c r="Z798" s="5" t="s">
        <v>43</v>
      </c>
      <c r="AA798" s="6" t="s">
        <v>43</v>
      </c>
      <c r="AB798" s="6" t="s">
        <v>43</v>
      </c>
      <c r="AC798" s="6" t="s">
        <v>43</v>
      </c>
      <c r="AD798" s="6" t="s">
        <v>43</v>
      </c>
      <c r="AE798" s="6" t="s">
        <v>43</v>
      </c>
    </row>
    <row r="799">
      <c r="A799" s="28" t="s">
        <v>1740</v>
      </c>
      <c r="B799" s="6" t="s">
        <v>1737</v>
      </c>
      <c r="C799" s="6" t="s">
        <v>774</v>
      </c>
      <c r="D799" s="7" t="s">
        <v>1732</v>
      </c>
      <c r="E799" s="28" t="s">
        <v>1733</v>
      </c>
      <c r="F799" s="5" t="s">
        <v>186</v>
      </c>
      <c r="G799" s="6" t="s">
        <v>37</v>
      </c>
      <c r="H799" s="6" t="s">
        <v>1738</v>
      </c>
      <c r="I799" s="6" t="s">
        <v>3223</v>
      </c>
      <c r="J799" s="8" t="s">
        <v>240</v>
      </c>
      <c r="K799" s="5" t="s">
        <v>241</v>
      </c>
      <c r="L799" s="7" t="s">
        <v>242</v>
      </c>
      <c r="M799" s="9">
        <v>14990</v>
      </c>
      <c r="N799" s="5" t="s">
        <v>192</v>
      </c>
      <c r="O799" s="32">
        <v>42784.6552203356</v>
      </c>
      <c r="P799" s="33">
        <v>42784.6718265394</v>
      </c>
      <c r="Q799" s="28" t="s">
        <v>1736</v>
      </c>
      <c r="R799" s="29" t="s">
        <v>3224</v>
      </c>
      <c r="S799" s="28" t="s">
        <v>194</v>
      </c>
      <c r="T799" s="28" t="s">
        <v>195</v>
      </c>
      <c r="U799" s="5" t="s">
        <v>196</v>
      </c>
      <c r="V799" s="28" t="s">
        <v>197</v>
      </c>
      <c r="W799" s="7" t="s">
        <v>43</v>
      </c>
      <c r="X799" s="7" t="s">
        <v>43</v>
      </c>
      <c r="Y799" s="5" t="s">
        <v>43</v>
      </c>
      <c r="Z799" s="5" t="s">
        <v>43</v>
      </c>
      <c r="AA799" s="6" t="s">
        <v>43</v>
      </c>
      <c r="AB799" s="6" t="s">
        <v>43</v>
      </c>
      <c r="AC799" s="6" t="s">
        <v>43</v>
      </c>
      <c r="AD799" s="6" t="s">
        <v>43</v>
      </c>
      <c r="AE799" s="6" t="s">
        <v>43</v>
      </c>
    </row>
    <row r="800">
      <c r="A800" s="28" t="s">
        <v>2525</v>
      </c>
      <c r="B800" s="6" t="s">
        <v>2522</v>
      </c>
      <c r="C800" s="6" t="s">
        <v>872</v>
      </c>
      <c r="D800" s="7" t="s">
        <v>800</v>
      </c>
      <c r="E800" s="28" t="s">
        <v>801</v>
      </c>
      <c r="F800" s="5" t="s">
        <v>186</v>
      </c>
      <c r="G800" s="6" t="s">
        <v>37</v>
      </c>
      <c r="H800" s="6" t="s">
        <v>2523</v>
      </c>
      <c r="I800" s="6" t="s">
        <v>3225</v>
      </c>
      <c r="J800" s="8" t="s">
        <v>240</v>
      </c>
      <c r="K800" s="5" t="s">
        <v>241</v>
      </c>
      <c r="L800" s="7" t="s">
        <v>242</v>
      </c>
      <c r="M800" s="9">
        <v>15070</v>
      </c>
      <c r="N800" s="5" t="s">
        <v>192</v>
      </c>
      <c r="O800" s="32">
        <v>42784.6552208681</v>
      </c>
      <c r="P800" s="33">
        <v>42784.6718265394</v>
      </c>
      <c r="Q800" s="28" t="s">
        <v>2521</v>
      </c>
      <c r="R800" s="29" t="s">
        <v>3226</v>
      </c>
      <c r="S800" s="28" t="s">
        <v>194</v>
      </c>
      <c r="T800" s="28" t="s">
        <v>195</v>
      </c>
      <c r="U800" s="5" t="s">
        <v>196</v>
      </c>
      <c r="V800" s="28" t="s">
        <v>197</v>
      </c>
      <c r="W800" s="7" t="s">
        <v>43</v>
      </c>
      <c r="X800" s="7" t="s">
        <v>43</v>
      </c>
      <c r="Y800" s="5" t="s">
        <v>43</v>
      </c>
      <c r="Z800" s="5" t="s">
        <v>43</v>
      </c>
      <c r="AA800" s="6" t="s">
        <v>43</v>
      </c>
      <c r="AB800" s="6" t="s">
        <v>43</v>
      </c>
      <c r="AC800" s="6" t="s">
        <v>43</v>
      </c>
      <c r="AD800" s="6" t="s">
        <v>43</v>
      </c>
      <c r="AE800" s="6" t="s">
        <v>43</v>
      </c>
    </row>
    <row r="801">
      <c r="A801" s="28" t="s">
        <v>2245</v>
      </c>
      <c r="B801" s="6" t="s">
        <v>2242</v>
      </c>
      <c r="C801" s="6" t="s">
        <v>1397</v>
      </c>
      <c r="D801" s="7" t="s">
        <v>2230</v>
      </c>
      <c r="E801" s="28" t="s">
        <v>2231</v>
      </c>
      <c r="F801" s="5" t="s">
        <v>186</v>
      </c>
      <c r="G801" s="6" t="s">
        <v>37</v>
      </c>
      <c r="H801" s="6" t="s">
        <v>2243</v>
      </c>
      <c r="I801" s="6" t="s">
        <v>3227</v>
      </c>
      <c r="J801" s="8" t="s">
        <v>240</v>
      </c>
      <c r="K801" s="5" t="s">
        <v>241</v>
      </c>
      <c r="L801" s="7" t="s">
        <v>242</v>
      </c>
      <c r="M801" s="9">
        <v>15100</v>
      </c>
      <c r="N801" s="5" t="s">
        <v>192</v>
      </c>
      <c r="O801" s="32">
        <v>42784.6552212616</v>
      </c>
      <c r="P801" s="33">
        <v>42784.6718265394</v>
      </c>
      <c r="Q801" s="28" t="s">
        <v>2241</v>
      </c>
      <c r="R801" s="29" t="s">
        <v>3228</v>
      </c>
      <c r="S801" s="28" t="s">
        <v>194</v>
      </c>
      <c r="T801" s="28" t="s">
        <v>195</v>
      </c>
      <c r="U801" s="5" t="s">
        <v>196</v>
      </c>
      <c r="V801" s="28" t="s">
        <v>197</v>
      </c>
      <c r="W801" s="7" t="s">
        <v>43</v>
      </c>
      <c r="X801" s="7" t="s">
        <v>43</v>
      </c>
      <c r="Y801" s="5" t="s">
        <v>43</v>
      </c>
      <c r="Z801" s="5" t="s">
        <v>43</v>
      </c>
      <c r="AA801" s="6" t="s">
        <v>43</v>
      </c>
      <c r="AB801" s="6" t="s">
        <v>43</v>
      </c>
      <c r="AC801" s="6" t="s">
        <v>43</v>
      </c>
      <c r="AD801" s="6" t="s">
        <v>43</v>
      </c>
      <c r="AE801" s="6" t="s">
        <v>43</v>
      </c>
    </row>
    <row r="802">
      <c r="A802" s="28" t="s">
        <v>741</v>
      </c>
      <c r="B802" s="6" t="s">
        <v>738</v>
      </c>
      <c r="C802" s="6" t="s">
        <v>597</v>
      </c>
      <c r="D802" s="7" t="s">
        <v>598</v>
      </c>
      <c r="E802" s="28" t="s">
        <v>599</v>
      </c>
      <c r="F802" s="5" t="s">
        <v>186</v>
      </c>
      <c r="G802" s="6" t="s">
        <v>37</v>
      </c>
      <c r="H802" s="6" t="s">
        <v>739</v>
      </c>
      <c r="I802" s="6" t="s">
        <v>3229</v>
      </c>
      <c r="J802" s="8" t="s">
        <v>240</v>
      </c>
      <c r="K802" s="5" t="s">
        <v>241</v>
      </c>
      <c r="L802" s="7" t="s">
        <v>242</v>
      </c>
      <c r="M802" s="9">
        <v>15150</v>
      </c>
      <c r="N802" s="5" t="s">
        <v>73</v>
      </c>
      <c r="O802" s="32">
        <v>42784.655221794</v>
      </c>
      <c r="P802" s="33">
        <v>42784.6718267014</v>
      </c>
      <c r="Q802" s="28" t="s">
        <v>737</v>
      </c>
      <c r="R802" s="29" t="s">
        <v>43</v>
      </c>
      <c r="S802" s="28" t="s">
        <v>194</v>
      </c>
      <c r="T802" s="28" t="s">
        <v>195</v>
      </c>
      <c r="U802" s="5" t="s">
        <v>196</v>
      </c>
      <c r="V802" s="28" t="s">
        <v>197</v>
      </c>
      <c r="W802" s="7" t="s">
        <v>43</v>
      </c>
      <c r="X802" s="7" t="s">
        <v>43</v>
      </c>
      <c r="Y802" s="5" t="s">
        <v>43</v>
      </c>
      <c r="Z802" s="5" t="s">
        <v>43</v>
      </c>
      <c r="AA802" s="6" t="s">
        <v>43</v>
      </c>
      <c r="AB802" s="6" t="s">
        <v>43</v>
      </c>
      <c r="AC802" s="6" t="s">
        <v>43</v>
      </c>
      <c r="AD802" s="6" t="s">
        <v>43</v>
      </c>
      <c r="AE802" s="6" t="s">
        <v>43</v>
      </c>
    </row>
    <row r="803">
      <c r="A803" s="28" t="s">
        <v>3218</v>
      </c>
      <c r="B803" s="6" t="s">
        <v>1415</v>
      </c>
      <c r="C803" s="6" t="s">
        <v>3230</v>
      </c>
      <c r="D803" s="7" t="s">
        <v>1411</v>
      </c>
      <c r="E803" s="28" t="s">
        <v>1412</v>
      </c>
      <c r="F803" s="5" t="s">
        <v>186</v>
      </c>
      <c r="G803" s="6" t="s">
        <v>37</v>
      </c>
      <c r="H803" s="6" t="s">
        <v>1416</v>
      </c>
      <c r="I803" s="6" t="s">
        <v>3231</v>
      </c>
      <c r="J803" s="8" t="s">
        <v>386</v>
      </c>
      <c r="K803" s="5" t="s">
        <v>387</v>
      </c>
      <c r="L803" s="7" t="s">
        <v>388</v>
      </c>
      <c r="M803" s="9">
        <v>16560</v>
      </c>
      <c r="N803" s="5" t="s">
        <v>192</v>
      </c>
      <c r="O803" s="32">
        <v>42784.6554066782</v>
      </c>
      <c r="P803" s="33">
        <v>42784.6718267014</v>
      </c>
      <c r="Q803" s="28" t="s">
        <v>1418</v>
      </c>
      <c r="R803" s="29" t="s">
        <v>3232</v>
      </c>
      <c r="S803" s="28" t="s">
        <v>194</v>
      </c>
      <c r="T803" s="28" t="s">
        <v>195</v>
      </c>
      <c r="U803" s="5" t="s">
        <v>196</v>
      </c>
      <c r="V803" s="28" t="s">
        <v>197</v>
      </c>
      <c r="W803" s="7" t="s">
        <v>43</v>
      </c>
      <c r="X803" s="7" t="s">
        <v>43</v>
      </c>
      <c r="Y803" s="5" t="s">
        <v>43</v>
      </c>
      <c r="Z803" s="5" t="s">
        <v>43</v>
      </c>
      <c r="AA803" s="6" t="s">
        <v>43</v>
      </c>
      <c r="AB803" s="6" t="s">
        <v>43</v>
      </c>
      <c r="AC803" s="6" t="s">
        <v>43</v>
      </c>
      <c r="AD803" s="6" t="s">
        <v>43</v>
      </c>
      <c r="AE803" s="6" t="s">
        <v>43</v>
      </c>
    </row>
    <row r="804">
      <c r="A804" s="28" t="s">
        <v>1426</v>
      </c>
      <c r="B804" s="6" t="s">
        <v>1423</v>
      </c>
      <c r="C804" s="6" t="s">
        <v>1140</v>
      </c>
      <c r="D804" s="7" t="s">
        <v>1411</v>
      </c>
      <c r="E804" s="28" t="s">
        <v>1412</v>
      </c>
      <c r="F804" s="5" t="s">
        <v>186</v>
      </c>
      <c r="G804" s="6" t="s">
        <v>37</v>
      </c>
      <c r="H804" s="6" t="s">
        <v>3233</v>
      </c>
      <c r="I804" s="6" t="s">
        <v>3234</v>
      </c>
      <c r="J804" s="8" t="s">
        <v>386</v>
      </c>
      <c r="K804" s="5" t="s">
        <v>387</v>
      </c>
      <c r="L804" s="7" t="s">
        <v>388</v>
      </c>
      <c r="M804" s="9">
        <v>16650</v>
      </c>
      <c r="N804" s="5" t="s">
        <v>192</v>
      </c>
      <c r="O804" s="32">
        <v>42784.6554070255</v>
      </c>
      <c r="P804" s="33">
        <v>42784.6718267014</v>
      </c>
      <c r="Q804" s="28" t="s">
        <v>1422</v>
      </c>
      <c r="R804" s="29" t="s">
        <v>3235</v>
      </c>
      <c r="S804" s="28" t="s">
        <v>194</v>
      </c>
      <c r="T804" s="28" t="s">
        <v>228</v>
      </c>
      <c r="U804" s="5" t="s">
        <v>229</v>
      </c>
      <c r="V804" s="28" t="s">
        <v>197</v>
      </c>
      <c r="W804" s="7" t="s">
        <v>43</v>
      </c>
      <c r="X804" s="7" t="s">
        <v>43</v>
      </c>
      <c r="Y804" s="5" t="s">
        <v>43</v>
      </c>
      <c r="Z804" s="5" t="s">
        <v>43</v>
      </c>
      <c r="AA804" s="6" t="s">
        <v>43</v>
      </c>
      <c r="AB804" s="6" t="s">
        <v>43</v>
      </c>
      <c r="AC804" s="6" t="s">
        <v>43</v>
      </c>
      <c r="AD804" s="6" t="s">
        <v>43</v>
      </c>
      <c r="AE804" s="6" t="s">
        <v>43</v>
      </c>
    </row>
    <row r="805">
      <c r="A805" s="28" t="s">
        <v>3236</v>
      </c>
      <c r="B805" s="6" t="s">
        <v>3237</v>
      </c>
      <c r="C805" s="6" t="s">
        <v>1140</v>
      </c>
      <c r="D805" s="7" t="s">
        <v>1411</v>
      </c>
      <c r="E805" s="28" t="s">
        <v>1412</v>
      </c>
      <c r="F805" s="5" t="s">
        <v>357</v>
      </c>
      <c r="G805" s="6" t="s">
        <v>37</v>
      </c>
      <c r="H805" s="6" t="s">
        <v>3238</v>
      </c>
      <c r="I805" s="6" t="s">
        <v>3239</v>
      </c>
      <c r="J805" s="8" t="s">
        <v>386</v>
      </c>
      <c r="K805" s="5" t="s">
        <v>387</v>
      </c>
      <c r="L805" s="7" t="s">
        <v>388</v>
      </c>
      <c r="M805" s="9">
        <v>16680</v>
      </c>
      <c r="N805" s="5" t="s">
        <v>192</v>
      </c>
      <c r="O805" s="32">
        <v>42784.6554073727</v>
      </c>
      <c r="P805" s="33">
        <v>42784.6718268866</v>
      </c>
      <c r="Q805" s="28" t="s">
        <v>43</v>
      </c>
      <c r="R805" s="29" t="s">
        <v>3240</v>
      </c>
      <c r="S805" s="28" t="s">
        <v>43</v>
      </c>
      <c r="T805" s="28" t="s">
        <v>43</v>
      </c>
      <c r="U805" s="5" t="s">
        <v>43</v>
      </c>
      <c r="V805" s="28" t="s">
        <v>43</v>
      </c>
      <c r="W805" s="7" t="s">
        <v>43</v>
      </c>
      <c r="X805" s="7" t="s">
        <v>43</v>
      </c>
      <c r="Y805" s="5" t="s">
        <v>43</v>
      </c>
      <c r="Z805" s="5" t="s">
        <v>43</v>
      </c>
      <c r="AA805" s="6" t="s">
        <v>43</v>
      </c>
      <c r="AB805" s="6" t="s">
        <v>3241</v>
      </c>
      <c r="AC805" s="6" t="s">
        <v>3242</v>
      </c>
      <c r="AD805" s="6" t="s">
        <v>43</v>
      </c>
      <c r="AE805" s="6" t="s">
        <v>43</v>
      </c>
    </row>
    <row r="806">
      <c r="A806" s="28" t="s">
        <v>1013</v>
      </c>
      <c r="B806" s="6" t="s">
        <v>1010</v>
      </c>
      <c r="C806" s="6" t="s">
        <v>3243</v>
      </c>
      <c r="D806" s="7" t="s">
        <v>1000</v>
      </c>
      <c r="E806" s="28" t="s">
        <v>1001</v>
      </c>
      <c r="F806" s="5" t="s">
        <v>186</v>
      </c>
      <c r="G806" s="6" t="s">
        <v>37</v>
      </c>
      <c r="H806" s="6" t="s">
        <v>1011</v>
      </c>
      <c r="I806" s="6" t="s">
        <v>3244</v>
      </c>
      <c r="J806" s="8" t="s">
        <v>189</v>
      </c>
      <c r="K806" s="5" t="s">
        <v>190</v>
      </c>
      <c r="L806" s="7" t="s">
        <v>191</v>
      </c>
      <c r="M806" s="9">
        <v>13110</v>
      </c>
      <c r="N806" s="5" t="s">
        <v>192</v>
      </c>
      <c r="O806" s="32">
        <v>42784.6554075579</v>
      </c>
      <c r="P806" s="33">
        <v>42784.6718268866</v>
      </c>
      <c r="Q806" s="28" t="s">
        <v>1009</v>
      </c>
      <c r="R806" s="29" t="s">
        <v>3245</v>
      </c>
      <c r="S806" s="28" t="s">
        <v>194</v>
      </c>
      <c r="T806" s="28" t="s">
        <v>195</v>
      </c>
      <c r="U806" s="5" t="s">
        <v>196</v>
      </c>
      <c r="V806" s="28" t="s">
        <v>197</v>
      </c>
      <c r="W806" s="7" t="s">
        <v>43</v>
      </c>
      <c r="X806" s="7" t="s">
        <v>43</v>
      </c>
      <c r="Y806" s="5" t="s">
        <v>43</v>
      </c>
      <c r="Z806" s="5" t="s">
        <v>43</v>
      </c>
      <c r="AA806" s="6" t="s">
        <v>43</v>
      </c>
      <c r="AB806" s="6" t="s">
        <v>43</v>
      </c>
      <c r="AC806" s="6" t="s">
        <v>43</v>
      </c>
      <c r="AD806" s="6" t="s">
        <v>43</v>
      </c>
      <c r="AE806" s="6" t="s">
        <v>43</v>
      </c>
    </row>
    <row r="807">
      <c r="A807" s="28" t="s">
        <v>869</v>
      </c>
      <c r="B807" s="6" t="s">
        <v>867</v>
      </c>
      <c r="C807" s="6" t="s">
        <v>3246</v>
      </c>
      <c r="D807" s="7" t="s">
        <v>355</v>
      </c>
      <c r="E807" s="28" t="s">
        <v>356</v>
      </c>
      <c r="F807" s="5" t="s">
        <v>186</v>
      </c>
      <c r="G807" s="6" t="s">
        <v>37</v>
      </c>
      <c r="H807" s="6" t="s">
        <v>864</v>
      </c>
      <c r="I807" s="6" t="s">
        <v>3247</v>
      </c>
      <c r="J807" s="8" t="s">
        <v>189</v>
      </c>
      <c r="K807" s="5" t="s">
        <v>190</v>
      </c>
      <c r="L807" s="7" t="s">
        <v>191</v>
      </c>
      <c r="M807" s="9">
        <v>13180</v>
      </c>
      <c r="N807" s="5" t="s">
        <v>192</v>
      </c>
      <c r="O807" s="32">
        <v>42784.6554079514</v>
      </c>
      <c r="P807" s="33">
        <v>42784.6718270833</v>
      </c>
      <c r="Q807" s="28" t="s">
        <v>866</v>
      </c>
      <c r="R807" s="29" t="s">
        <v>3248</v>
      </c>
      <c r="S807" s="28" t="s">
        <v>194</v>
      </c>
      <c r="T807" s="28" t="s">
        <v>195</v>
      </c>
      <c r="U807" s="5" t="s">
        <v>196</v>
      </c>
      <c r="V807" s="28" t="s">
        <v>197</v>
      </c>
      <c r="W807" s="7" t="s">
        <v>43</v>
      </c>
      <c r="X807" s="7" t="s">
        <v>43</v>
      </c>
      <c r="Y807" s="5" t="s">
        <v>43</v>
      </c>
      <c r="Z807" s="5" t="s">
        <v>43</v>
      </c>
      <c r="AA807" s="6" t="s">
        <v>43</v>
      </c>
      <c r="AB807" s="6" t="s">
        <v>43</v>
      </c>
      <c r="AC807" s="6" t="s">
        <v>43</v>
      </c>
      <c r="AD807" s="6" t="s">
        <v>43</v>
      </c>
      <c r="AE807" s="6" t="s">
        <v>43</v>
      </c>
    </row>
    <row r="808">
      <c r="A808" s="28" t="s">
        <v>2052</v>
      </c>
      <c r="B808" s="6" t="s">
        <v>3249</v>
      </c>
      <c r="C808" s="6" t="s">
        <v>441</v>
      </c>
      <c r="D808" s="7" t="s">
        <v>2022</v>
      </c>
      <c r="E808" s="28" t="s">
        <v>2023</v>
      </c>
      <c r="F808" s="5" t="s">
        <v>186</v>
      </c>
      <c r="G808" s="6" t="s">
        <v>37</v>
      </c>
      <c r="H808" s="6" t="s">
        <v>3250</v>
      </c>
      <c r="I808" s="6" t="s">
        <v>3251</v>
      </c>
      <c r="J808" s="8" t="s">
        <v>189</v>
      </c>
      <c r="K808" s="5" t="s">
        <v>190</v>
      </c>
      <c r="L808" s="7" t="s">
        <v>191</v>
      </c>
      <c r="M808" s="9">
        <v>13250</v>
      </c>
      <c r="N808" s="5" t="s">
        <v>192</v>
      </c>
      <c r="O808" s="32">
        <v>42784.6554082986</v>
      </c>
      <c r="P808" s="33">
        <v>42784.6718270833</v>
      </c>
      <c r="Q808" s="28" t="s">
        <v>2048</v>
      </c>
      <c r="R808" s="29" t="s">
        <v>3252</v>
      </c>
      <c r="S808" s="28" t="s">
        <v>194</v>
      </c>
      <c r="T808" s="28" t="s">
        <v>195</v>
      </c>
      <c r="U808" s="5" t="s">
        <v>196</v>
      </c>
      <c r="V808" s="28" t="s">
        <v>197</v>
      </c>
      <c r="W808" s="7" t="s">
        <v>43</v>
      </c>
      <c r="X808" s="7" t="s">
        <v>43</v>
      </c>
      <c r="Y808" s="5" t="s">
        <v>43</v>
      </c>
      <c r="Z808" s="5" t="s">
        <v>43</v>
      </c>
      <c r="AA808" s="6" t="s">
        <v>43</v>
      </c>
      <c r="AB808" s="6" t="s">
        <v>43</v>
      </c>
      <c r="AC808" s="6" t="s">
        <v>43</v>
      </c>
      <c r="AD808" s="6" t="s">
        <v>43</v>
      </c>
      <c r="AE808" s="6" t="s">
        <v>43</v>
      </c>
    </row>
    <row r="809">
      <c r="A809" s="28" t="s">
        <v>2380</v>
      </c>
      <c r="B809" s="6" t="s">
        <v>2377</v>
      </c>
      <c r="C809" s="6" t="s">
        <v>597</v>
      </c>
      <c r="D809" s="7" t="s">
        <v>598</v>
      </c>
      <c r="E809" s="28" t="s">
        <v>599</v>
      </c>
      <c r="F809" s="5" t="s">
        <v>186</v>
      </c>
      <c r="G809" s="6" t="s">
        <v>37</v>
      </c>
      <c r="H809" s="6" t="s">
        <v>2378</v>
      </c>
      <c r="I809" s="6" t="s">
        <v>3253</v>
      </c>
      <c r="J809" s="8" t="s">
        <v>189</v>
      </c>
      <c r="K809" s="5" t="s">
        <v>190</v>
      </c>
      <c r="L809" s="7" t="s">
        <v>191</v>
      </c>
      <c r="M809" s="9">
        <v>13340</v>
      </c>
      <c r="N809" s="5" t="s">
        <v>192</v>
      </c>
      <c r="O809" s="32">
        <v>42784.655408831</v>
      </c>
      <c r="P809" s="33">
        <v>42784.6718270833</v>
      </c>
      <c r="Q809" s="28" t="s">
        <v>2376</v>
      </c>
      <c r="R809" s="29" t="s">
        <v>3254</v>
      </c>
      <c r="S809" s="28" t="s">
        <v>194</v>
      </c>
      <c r="T809" s="28" t="s">
        <v>228</v>
      </c>
      <c r="U809" s="5" t="s">
        <v>229</v>
      </c>
      <c r="V809" s="28" t="s">
        <v>197</v>
      </c>
      <c r="W809" s="7" t="s">
        <v>43</v>
      </c>
      <c r="X809" s="7" t="s">
        <v>43</v>
      </c>
      <c r="Y809" s="5" t="s">
        <v>43</v>
      </c>
      <c r="Z809" s="5" t="s">
        <v>43</v>
      </c>
      <c r="AA809" s="6" t="s">
        <v>43</v>
      </c>
      <c r="AB809" s="6" t="s">
        <v>43</v>
      </c>
      <c r="AC809" s="6" t="s">
        <v>43</v>
      </c>
      <c r="AD809" s="6" t="s">
        <v>43</v>
      </c>
      <c r="AE809" s="6" t="s">
        <v>43</v>
      </c>
    </row>
    <row r="810">
      <c r="A810" s="28" t="s">
        <v>1880</v>
      </c>
      <c r="B810" s="6" t="s">
        <v>1877</v>
      </c>
      <c r="C810" s="6" t="s">
        <v>3255</v>
      </c>
      <c r="D810" s="7" t="s">
        <v>1558</v>
      </c>
      <c r="E810" s="28" t="s">
        <v>1559</v>
      </c>
      <c r="F810" s="5" t="s">
        <v>186</v>
      </c>
      <c r="G810" s="6" t="s">
        <v>37</v>
      </c>
      <c r="H810" s="6" t="s">
        <v>1878</v>
      </c>
      <c r="I810" s="6" t="s">
        <v>3256</v>
      </c>
      <c r="J810" s="8" t="s">
        <v>189</v>
      </c>
      <c r="K810" s="5" t="s">
        <v>190</v>
      </c>
      <c r="L810" s="7" t="s">
        <v>191</v>
      </c>
      <c r="M810" s="9">
        <v>13300</v>
      </c>
      <c r="N810" s="5" t="s">
        <v>55</v>
      </c>
      <c r="O810" s="32">
        <v>42784.6554091782</v>
      </c>
      <c r="P810" s="33">
        <v>42784.6718272801</v>
      </c>
      <c r="Q810" s="28" t="s">
        <v>1876</v>
      </c>
      <c r="R810" s="29" t="s">
        <v>43</v>
      </c>
      <c r="S810" s="28" t="s">
        <v>194</v>
      </c>
      <c r="T810" s="28" t="s">
        <v>228</v>
      </c>
      <c r="U810" s="5" t="s">
        <v>229</v>
      </c>
      <c r="V810" s="28" t="s">
        <v>197</v>
      </c>
      <c r="W810" s="7" t="s">
        <v>43</v>
      </c>
      <c r="X810" s="7" t="s">
        <v>43</v>
      </c>
      <c r="Y810" s="5" t="s">
        <v>43</v>
      </c>
      <c r="Z810" s="5" t="s">
        <v>43</v>
      </c>
      <c r="AA810" s="6" t="s">
        <v>43</v>
      </c>
      <c r="AB810" s="6" t="s">
        <v>43</v>
      </c>
      <c r="AC810" s="6" t="s">
        <v>43</v>
      </c>
      <c r="AD810" s="6" t="s">
        <v>43</v>
      </c>
      <c r="AE810" s="6" t="s">
        <v>43</v>
      </c>
    </row>
    <row r="811">
      <c r="A811" s="28" t="s">
        <v>2336</v>
      </c>
      <c r="B811" s="6" t="s">
        <v>2333</v>
      </c>
      <c r="C811" s="6" t="s">
        <v>441</v>
      </c>
      <c r="D811" s="7" t="s">
        <v>2297</v>
      </c>
      <c r="E811" s="28" t="s">
        <v>2298</v>
      </c>
      <c r="F811" s="5" t="s">
        <v>186</v>
      </c>
      <c r="G811" s="6" t="s">
        <v>37</v>
      </c>
      <c r="H811" s="6" t="s">
        <v>2334</v>
      </c>
      <c r="I811" s="6" t="s">
        <v>3257</v>
      </c>
      <c r="J811" s="8" t="s">
        <v>339</v>
      </c>
      <c r="K811" s="5" t="s">
        <v>340</v>
      </c>
      <c r="L811" s="7" t="s">
        <v>341</v>
      </c>
      <c r="M811" s="9">
        <v>14770</v>
      </c>
      <c r="N811" s="5" t="s">
        <v>192</v>
      </c>
      <c r="O811" s="32">
        <v>42784.6554097222</v>
      </c>
      <c r="P811" s="33">
        <v>42784.6718274306</v>
      </c>
      <c r="Q811" s="28" t="s">
        <v>2332</v>
      </c>
      <c r="R811" s="29" t="s">
        <v>3258</v>
      </c>
      <c r="S811" s="28" t="s">
        <v>194</v>
      </c>
      <c r="T811" s="28" t="s">
        <v>195</v>
      </c>
      <c r="U811" s="5" t="s">
        <v>196</v>
      </c>
      <c r="V811" s="28" t="s">
        <v>197</v>
      </c>
      <c r="W811" s="7" t="s">
        <v>43</v>
      </c>
      <c r="X811" s="7" t="s">
        <v>43</v>
      </c>
      <c r="Y811" s="5" t="s">
        <v>43</v>
      </c>
      <c r="Z811" s="5" t="s">
        <v>43</v>
      </c>
      <c r="AA811" s="6" t="s">
        <v>43</v>
      </c>
      <c r="AB811" s="6" t="s">
        <v>43</v>
      </c>
      <c r="AC811" s="6" t="s">
        <v>43</v>
      </c>
      <c r="AD811" s="6" t="s">
        <v>43</v>
      </c>
      <c r="AE811" s="6" t="s">
        <v>43</v>
      </c>
    </row>
    <row r="812">
      <c r="A812" s="28" t="s">
        <v>3259</v>
      </c>
      <c r="B812" s="6" t="s">
        <v>2144</v>
      </c>
      <c r="C812" s="6" t="s">
        <v>116</v>
      </c>
      <c r="D812" s="7" t="s">
        <v>691</v>
      </c>
      <c r="E812" s="28" t="s">
        <v>692</v>
      </c>
      <c r="F812" s="5" t="s">
        <v>357</v>
      </c>
      <c r="G812" s="6" t="s">
        <v>37</v>
      </c>
      <c r="H812" s="6" t="s">
        <v>3260</v>
      </c>
      <c r="I812" s="6" t="s">
        <v>3261</v>
      </c>
      <c r="J812" s="8" t="s">
        <v>168</v>
      </c>
      <c r="K812" s="5" t="s">
        <v>169</v>
      </c>
      <c r="L812" s="7" t="s">
        <v>170</v>
      </c>
      <c r="M812" s="9">
        <v>12470</v>
      </c>
      <c r="N812" s="5" t="s">
        <v>192</v>
      </c>
      <c r="O812" s="32">
        <v>42784.6554101042</v>
      </c>
      <c r="P812" s="33">
        <v>42784.6718274306</v>
      </c>
      <c r="Q812" s="28" t="s">
        <v>2143</v>
      </c>
      <c r="R812" s="29" t="s">
        <v>3262</v>
      </c>
      <c r="S812" s="28" t="s">
        <v>43</v>
      </c>
      <c r="T812" s="28" t="s">
        <v>43</v>
      </c>
      <c r="U812" s="5" t="s">
        <v>43</v>
      </c>
      <c r="V812" s="28" t="s">
        <v>43</v>
      </c>
      <c r="W812" s="7" t="s">
        <v>43</v>
      </c>
      <c r="X812" s="7" t="s">
        <v>43</v>
      </c>
      <c r="Y812" s="5" t="s">
        <v>43</v>
      </c>
      <c r="Z812" s="5" t="s">
        <v>43</v>
      </c>
      <c r="AA812" s="6" t="s">
        <v>43</v>
      </c>
      <c r="AB812" s="6" t="s">
        <v>3263</v>
      </c>
      <c r="AC812" s="6" t="s">
        <v>3264</v>
      </c>
      <c r="AD812" s="6" t="s">
        <v>43</v>
      </c>
      <c r="AE812" s="6" t="s">
        <v>43</v>
      </c>
    </row>
    <row r="813">
      <c r="A813" s="28" t="s">
        <v>253</v>
      </c>
      <c r="B813" s="6" t="s">
        <v>250</v>
      </c>
      <c r="C813" s="6" t="s">
        <v>204</v>
      </c>
      <c r="D813" s="7" t="s">
        <v>184</v>
      </c>
      <c r="E813" s="28" t="s">
        <v>185</v>
      </c>
      <c r="F813" s="5" t="s">
        <v>186</v>
      </c>
      <c r="G813" s="6" t="s">
        <v>37</v>
      </c>
      <c r="H813" s="6" t="s">
        <v>251</v>
      </c>
      <c r="I813" s="6" t="s">
        <v>3265</v>
      </c>
      <c r="J813" s="8" t="s">
        <v>168</v>
      </c>
      <c r="K813" s="5" t="s">
        <v>169</v>
      </c>
      <c r="L813" s="7" t="s">
        <v>170</v>
      </c>
      <c r="M813" s="9">
        <v>12690</v>
      </c>
      <c r="N813" s="5" t="s">
        <v>192</v>
      </c>
      <c r="O813" s="32">
        <v>42784.6554102662</v>
      </c>
      <c r="P813" s="33">
        <v>42784.6718276273</v>
      </c>
      <c r="Q813" s="28" t="s">
        <v>249</v>
      </c>
      <c r="R813" s="29" t="s">
        <v>3266</v>
      </c>
      <c r="S813" s="28" t="s">
        <v>194</v>
      </c>
      <c r="T813" s="28" t="s">
        <v>195</v>
      </c>
      <c r="U813" s="5" t="s">
        <v>196</v>
      </c>
      <c r="V813" s="28" t="s">
        <v>197</v>
      </c>
      <c r="W813" s="7" t="s">
        <v>43</v>
      </c>
      <c r="X813" s="7" t="s">
        <v>43</v>
      </c>
      <c r="Y813" s="5" t="s">
        <v>43</v>
      </c>
      <c r="Z813" s="5" t="s">
        <v>43</v>
      </c>
      <c r="AA813" s="6" t="s">
        <v>43</v>
      </c>
      <c r="AB813" s="6" t="s">
        <v>43</v>
      </c>
      <c r="AC813" s="6" t="s">
        <v>43</v>
      </c>
      <c r="AD813" s="6" t="s">
        <v>43</v>
      </c>
      <c r="AE813" s="6" t="s">
        <v>43</v>
      </c>
    </row>
    <row r="814">
      <c r="A814" s="28" t="s">
        <v>3166</v>
      </c>
      <c r="B814" s="6" t="s">
        <v>754</v>
      </c>
      <c r="C814" s="6" t="s">
        <v>597</v>
      </c>
      <c r="D814" s="7" t="s">
        <v>598</v>
      </c>
      <c r="E814" s="28" t="s">
        <v>599</v>
      </c>
      <c r="F814" s="5" t="s">
        <v>186</v>
      </c>
      <c r="G814" s="6" t="s">
        <v>37</v>
      </c>
      <c r="H814" s="6" t="s">
        <v>755</v>
      </c>
      <c r="I814" s="6" t="s">
        <v>3267</v>
      </c>
      <c r="J814" s="8" t="s">
        <v>189</v>
      </c>
      <c r="K814" s="5" t="s">
        <v>190</v>
      </c>
      <c r="L814" s="7" t="s">
        <v>191</v>
      </c>
      <c r="M814" s="9">
        <v>12970</v>
      </c>
      <c r="N814" s="5" t="s">
        <v>55</v>
      </c>
      <c r="O814" s="32">
        <v>42784.6554106481</v>
      </c>
      <c r="P814" s="33">
        <v>42784.6718276273</v>
      </c>
      <c r="Q814" s="28" t="s">
        <v>757</v>
      </c>
      <c r="R814" s="29" t="s">
        <v>43</v>
      </c>
      <c r="S814" s="28" t="s">
        <v>194</v>
      </c>
      <c r="T814" s="28" t="s">
        <v>228</v>
      </c>
      <c r="U814" s="5" t="s">
        <v>229</v>
      </c>
      <c r="V814" s="28" t="s">
        <v>197</v>
      </c>
      <c r="W814" s="7" t="s">
        <v>43</v>
      </c>
      <c r="X814" s="7" t="s">
        <v>43</v>
      </c>
      <c r="Y814" s="5" t="s">
        <v>43</v>
      </c>
      <c r="Z814" s="5" t="s">
        <v>43</v>
      </c>
      <c r="AA814" s="6" t="s">
        <v>43</v>
      </c>
      <c r="AB814" s="6" t="s">
        <v>43</v>
      </c>
      <c r="AC814" s="6" t="s">
        <v>43</v>
      </c>
      <c r="AD814" s="6" t="s">
        <v>43</v>
      </c>
      <c r="AE814" s="6" t="s">
        <v>43</v>
      </c>
    </row>
    <row r="815">
      <c r="A815" s="28" t="s">
        <v>3126</v>
      </c>
      <c r="B815" s="6" t="s">
        <v>182</v>
      </c>
      <c r="C815" s="6" t="s">
        <v>183</v>
      </c>
      <c r="D815" s="7" t="s">
        <v>184</v>
      </c>
      <c r="E815" s="28" t="s">
        <v>185</v>
      </c>
      <c r="F815" s="5" t="s">
        <v>186</v>
      </c>
      <c r="G815" s="6" t="s">
        <v>37</v>
      </c>
      <c r="H815" s="6" t="s">
        <v>187</v>
      </c>
      <c r="I815" s="6" t="s">
        <v>3268</v>
      </c>
      <c r="J815" s="8" t="s">
        <v>189</v>
      </c>
      <c r="K815" s="5" t="s">
        <v>190</v>
      </c>
      <c r="L815" s="7" t="s">
        <v>191</v>
      </c>
      <c r="M815" s="9">
        <v>12780</v>
      </c>
      <c r="N815" s="5" t="s">
        <v>55</v>
      </c>
      <c r="O815" s="32">
        <v>42784.6554111921</v>
      </c>
      <c r="P815" s="33">
        <v>42784.6718276273</v>
      </c>
      <c r="Q815" s="28" t="s">
        <v>193</v>
      </c>
      <c r="R815" s="29" t="s">
        <v>43</v>
      </c>
      <c r="S815" s="28" t="s">
        <v>194</v>
      </c>
      <c r="T815" s="28" t="s">
        <v>195</v>
      </c>
      <c r="U815" s="5" t="s">
        <v>196</v>
      </c>
      <c r="V815" s="28" t="s">
        <v>197</v>
      </c>
      <c r="W815" s="7" t="s">
        <v>43</v>
      </c>
      <c r="X815" s="7" t="s">
        <v>43</v>
      </c>
      <c r="Y815" s="5" t="s">
        <v>43</v>
      </c>
      <c r="Z815" s="5" t="s">
        <v>43</v>
      </c>
      <c r="AA815" s="6" t="s">
        <v>43</v>
      </c>
      <c r="AB815" s="6" t="s">
        <v>43</v>
      </c>
      <c r="AC815" s="6" t="s">
        <v>43</v>
      </c>
      <c r="AD815" s="6" t="s">
        <v>43</v>
      </c>
      <c r="AE815" s="6" t="s">
        <v>43</v>
      </c>
    </row>
    <row r="816">
      <c r="A816" s="28" t="s">
        <v>3128</v>
      </c>
      <c r="B816" s="6" t="s">
        <v>199</v>
      </c>
      <c r="C816" s="6" t="s">
        <v>183</v>
      </c>
      <c r="D816" s="7" t="s">
        <v>184</v>
      </c>
      <c r="E816" s="28" t="s">
        <v>185</v>
      </c>
      <c r="F816" s="5" t="s">
        <v>186</v>
      </c>
      <c r="G816" s="6" t="s">
        <v>37</v>
      </c>
      <c r="H816" s="6" t="s">
        <v>187</v>
      </c>
      <c r="I816" s="6" t="s">
        <v>3269</v>
      </c>
      <c r="J816" s="8" t="s">
        <v>189</v>
      </c>
      <c r="K816" s="5" t="s">
        <v>190</v>
      </c>
      <c r="L816" s="7" t="s">
        <v>191</v>
      </c>
      <c r="M816" s="9">
        <v>12820</v>
      </c>
      <c r="N816" s="5" t="s">
        <v>55</v>
      </c>
      <c r="O816" s="32">
        <v>42784.6554115394</v>
      </c>
      <c r="P816" s="33">
        <v>42784.6718276273</v>
      </c>
      <c r="Q816" s="28" t="s">
        <v>201</v>
      </c>
      <c r="R816" s="29" t="s">
        <v>43</v>
      </c>
      <c r="S816" s="28" t="s">
        <v>194</v>
      </c>
      <c r="T816" s="28" t="s">
        <v>195</v>
      </c>
      <c r="U816" s="5" t="s">
        <v>196</v>
      </c>
      <c r="V816" s="28" t="s">
        <v>197</v>
      </c>
      <c r="W816" s="7" t="s">
        <v>43</v>
      </c>
      <c r="X816" s="7" t="s">
        <v>43</v>
      </c>
      <c r="Y816" s="5" t="s">
        <v>43</v>
      </c>
      <c r="Z816" s="5" t="s">
        <v>43</v>
      </c>
      <c r="AA816" s="6" t="s">
        <v>43</v>
      </c>
      <c r="AB816" s="6" t="s">
        <v>43</v>
      </c>
      <c r="AC816" s="6" t="s">
        <v>43</v>
      </c>
      <c r="AD816" s="6" t="s">
        <v>43</v>
      </c>
      <c r="AE816" s="6" t="s">
        <v>43</v>
      </c>
    </row>
    <row r="817">
      <c r="A817" s="28" t="s">
        <v>3130</v>
      </c>
      <c r="B817" s="6" t="s">
        <v>696</v>
      </c>
      <c r="C817" s="6" t="s">
        <v>690</v>
      </c>
      <c r="D817" s="7" t="s">
        <v>691</v>
      </c>
      <c r="E817" s="28" t="s">
        <v>692</v>
      </c>
      <c r="F817" s="5" t="s">
        <v>186</v>
      </c>
      <c r="G817" s="6" t="s">
        <v>37</v>
      </c>
      <c r="H817" s="6" t="s">
        <v>696</v>
      </c>
      <c r="I817" s="6" t="s">
        <v>3270</v>
      </c>
      <c r="J817" s="8" t="s">
        <v>189</v>
      </c>
      <c r="K817" s="5" t="s">
        <v>190</v>
      </c>
      <c r="L817" s="7" t="s">
        <v>191</v>
      </c>
      <c r="M817" s="9">
        <v>12870</v>
      </c>
      <c r="N817" s="5" t="s">
        <v>192</v>
      </c>
      <c r="O817" s="32">
        <v>42784.6554120718</v>
      </c>
      <c r="P817" s="33">
        <v>42784.6718278125</v>
      </c>
      <c r="Q817" s="28" t="s">
        <v>699</v>
      </c>
      <c r="R817" s="29" t="s">
        <v>3271</v>
      </c>
      <c r="S817" s="28" t="s">
        <v>194</v>
      </c>
      <c r="T817" s="28" t="s">
        <v>195</v>
      </c>
      <c r="U817" s="5" t="s">
        <v>196</v>
      </c>
      <c r="V817" s="28" t="s">
        <v>197</v>
      </c>
      <c r="W817" s="7" t="s">
        <v>43</v>
      </c>
      <c r="X817" s="7" t="s">
        <v>43</v>
      </c>
      <c r="Y817" s="5" t="s">
        <v>43</v>
      </c>
      <c r="Z817" s="5" t="s">
        <v>43</v>
      </c>
      <c r="AA817" s="6" t="s">
        <v>43</v>
      </c>
      <c r="AB817" s="6" t="s">
        <v>43</v>
      </c>
      <c r="AC817" s="6" t="s">
        <v>43</v>
      </c>
      <c r="AD817" s="6" t="s">
        <v>43</v>
      </c>
      <c r="AE817" s="6" t="s">
        <v>43</v>
      </c>
    </row>
    <row r="818">
      <c r="A818" s="28" t="s">
        <v>3245</v>
      </c>
      <c r="B818" s="6" t="s">
        <v>1010</v>
      </c>
      <c r="C818" s="6" t="s">
        <v>3243</v>
      </c>
      <c r="D818" s="7" t="s">
        <v>1000</v>
      </c>
      <c r="E818" s="28" t="s">
        <v>1001</v>
      </c>
      <c r="F818" s="5" t="s">
        <v>186</v>
      </c>
      <c r="G818" s="6" t="s">
        <v>37</v>
      </c>
      <c r="H818" s="6" t="s">
        <v>1011</v>
      </c>
      <c r="I818" s="6" t="s">
        <v>3272</v>
      </c>
      <c r="J818" s="8" t="s">
        <v>189</v>
      </c>
      <c r="K818" s="5" t="s">
        <v>190</v>
      </c>
      <c r="L818" s="7" t="s">
        <v>191</v>
      </c>
      <c r="M818" s="9">
        <v>13120</v>
      </c>
      <c r="N818" s="5" t="s">
        <v>192</v>
      </c>
      <c r="O818" s="32">
        <v>42784.6556121181</v>
      </c>
      <c r="P818" s="33">
        <v>42784.6718278125</v>
      </c>
      <c r="Q818" s="28" t="s">
        <v>1013</v>
      </c>
      <c r="R818" s="29" t="s">
        <v>3273</v>
      </c>
      <c r="S818" s="28" t="s">
        <v>194</v>
      </c>
      <c r="T818" s="28" t="s">
        <v>195</v>
      </c>
      <c r="U818" s="5" t="s">
        <v>196</v>
      </c>
      <c r="V818" s="28" t="s">
        <v>197</v>
      </c>
      <c r="W818" s="7" t="s">
        <v>43</v>
      </c>
      <c r="X818" s="7" t="s">
        <v>43</v>
      </c>
      <c r="Y818" s="5" t="s">
        <v>43</v>
      </c>
      <c r="Z818" s="5" t="s">
        <v>43</v>
      </c>
      <c r="AA818" s="6" t="s">
        <v>43</v>
      </c>
      <c r="AB818" s="6" t="s">
        <v>43</v>
      </c>
      <c r="AC818" s="6" t="s">
        <v>43</v>
      </c>
      <c r="AD818" s="6" t="s">
        <v>43</v>
      </c>
      <c r="AE818" s="6" t="s">
        <v>43</v>
      </c>
    </row>
    <row r="819">
      <c r="A819" s="28" t="s">
        <v>3143</v>
      </c>
      <c r="B819" s="6" t="s">
        <v>689</v>
      </c>
      <c r="C819" s="6" t="s">
        <v>3141</v>
      </c>
      <c r="D819" s="7" t="s">
        <v>691</v>
      </c>
      <c r="E819" s="28" t="s">
        <v>692</v>
      </c>
      <c r="F819" s="5" t="s">
        <v>186</v>
      </c>
      <c r="G819" s="6" t="s">
        <v>37</v>
      </c>
      <c r="H819" s="6" t="s">
        <v>689</v>
      </c>
      <c r="I819" s="6" t="s">
        <v>3274</v>
      </c>
      <c r="J819" s="8" t="s">
        <v>211</v>
      </c>
      <c r="K819" s="5" t="s">
        <v>212</v>
      </c>
      <c r="L819" s="7" t="s">
        <v>213</v>
      </c>
      <c r="M819" s="9">
        <v>13930</v>
      </c>
      <c r="N819" s="5" t="s">
        <v>192</v>
      </c>
      <c r="O819" s="32">
        <v>42784.6556125</v>
      </c>
      <c r="P819" s="33">
        <v>42784.6718278125</v>
      </c>
      <c r="Q819" s="28" t="s">
        <v>694</v>
      </c>
      <c r="R819" s="29" t="s">
        <v>3275</v>
      </c>
      <c r="S819" s="28" t="s">
        <v>194</v>
      </c>
      <c r="T819" s="28" t="s">
        <v>195</v>
      </c>
      <c r="U819" s="5" t="s">
        <v>196</v>
      </c>
      <c r="V819" s="28" t="s">
        <v>197</v>
      </c>
      <c r="W819" s="7" t="s">
        <v>43</v>
      </c>
      <c r="X819" s="7" t="s">
        <v>43</v>
      </c>
      <c r="Y819" s="5" t="s">
        <v>43</v>
      </c>
      <c r="Z819" s="5" t="s">
        <v>43</v>
      </c>
      <c r="AA819" s="6" t="s">
        <v>43</v>
      </c>
      <c r="AB819" s="6" t="s">
        <v>43</v>
      </c>
      <c r="AC819" s="6" t="s">
        <v>43</v>
      </c>
      <c r="AD819" s="6" t="s">
        <v>43</v>
      </c>
      <c r="AE819" s="6" t="s">
        <v>43</v>
      </c>
    </row>
    <row r="820">
      <c r="A820" s="28" t="s">
        <v>3134</v>
      </c>
      <c r="B820" s="6" t="s">
        <v>1917</v>
      </c>
      <c r="C820" s="6" t="s">
        <v>774</v>
      </c>
      <c r="D820" s="7" t="s">
        <v>1911</v>
      </c>
      <c r="E820" s="28" t="s">
        <v>1912</v>
      </c>
      <c r="F820" s="5" t="s">
        <v>186</v>
      </c>
      <c r="G820" s="6" t="s">
        <v>37</v>
      </c>
      <c r="H820" s="6" t="s">
        <v>1913</v>
      </c>
      <c r="I820" s="6" t="s">
        <v>3276</v>
      </c>
      <c r="J820" s="8" t="s">
        <v>211</v>
      </c>
      <c r="K820" s="5" t="s">
        <v>212</v>
      </c>
      <c r="L820" s="7" t="s">
        <v>213</v>
      </c>
      <c r="M820" s="9">
        <v>13810</v>
      </c>
      <c r="N820" s="5" t="s">
        <v>55</v>
      </c>
      <c r="O820" s="32">
        <v>42784.655613044</v>
      </c>
      <c r="P820" s="33">
        <v>42784.6718278125</v>
      </c>
      <c r="Q820" s="28" t="s">
        <v>1919</v>
      </c>
      <c r="R820" s="29" t="s">
        <v>43</v>
      </c>
      <c r="S820" s="28" t="s">
        <v>194</v>
      </c>
      <c r="T820" s="28" t="s">
        <v>228</v>
      </c>
      <c r="U820" s="5" t="s">
        <v>229</v>
      </c>
      <c r="V820" s="28" t="s">
        <v>197</v>
      </c>
      <c r="W820" s="7" t="s">
        <v>43</v>
      </c>
      <c r="X820" s="7" t="s">
        <v>43</v>
      </c>
      <c r="Y820" s="5" t="s">
        <v>43</v>
      </c>
      <c r="Z820" s="5" t="s">
        <v>43</v>
      </c>
      <c r="AA820" s="6" t="s">
        <v>43</v>
      </c>
      <c r="AB820" s="6" t="s">
        <v>43</v>
      </c>
      <c r="AC820" s="6" t="s">
        <v>43</v>
      </c>
      <c r="AD820" s="6" t="s">
        <v>43</v>
      </c>
      <c r="AE820" s="6" t="s">
        <v>43</v>
      </c>
    </row>
    <row r="821">
      <c r="A821" s="28" t="s">
        <v>3140</v>
      </c>
      <c r="B821" s="6" t="s">
        <v>963</v>
      </c>
      <c r="C821" s="6" t="s">
        <v>524</v>
      </c>
      <c r="D821" s="7" t="s">
        <v>925</v>
      </c>
      <c r="E821" s="28" t="s">
        <v>926</v>
      </c>
      <c r="F821" s="5" t="s">
        <v>186</v>
      </c>
      <c r="G821" s="6" t="s">
        <v>37</v>
      </c>
      <c r="H821" s="6" t="s">
        <v>964</v>
      </c>
      <c r="I821" s="6" t="s">
        <v>3277</v>
      </c>
      <c r="J821" s="8" t="s">
        <v>211</v>
      </c>
      <c r="K821" s="5" t="s">
        <v>212</v>
      </c>
      <c r="L821" s="7" t="s">
        <v>213</v>
      </c>
      <c r="M821" s="9">
        <v>13880</v>
      </c>
      <c r="N821" s="5" t="s">
        <v>55</v>
      </c>
      <c r="O821" s="32">
        <v>42784.6556133912</v>
      </c>
      <c r="P821" s="33">
        <v>42784.6718279745</v>
      </c>
      <c r="Q821" s="28" t="s">
        <v>966</v>
      </c>
      <c r="R821" s="29" t="s">
        <v>43</v>
      </c>
      <c r="S821" s="28" t="s">
        <v>194</v>
      </c>
      <c r="T821" s="28" t="s">
        <v>228</v>
      </c>
      <c r="U821" s="5" t="s">
        <v>229</v>
      </c>
      <c r="V821" s="28" t="s">
        <v>197</v>
      </c>
      <c r="W821" s="7" t="s">
        <v>43</v>
      </c>
      <c r="X821" s="7" t="s">
        <v>43</v>
      </c>
      <c r="Y821" s="5" t="s">
        <v>43</v>
      </c>
      <c r="Z821" s="5" t="s">
        <v>43</v>
      </c>
      <c r="AA821" s="6" t="s">
        <v>43</v>
      </c>
      <c r="AB821" s="6" t="s">
        <v>43</v>
      </c>
      <c r="AC821" s="6" t="s">
        <v>43</v>
      </c>
      <c r="AD821" s="6" t="s">
        <v>43</v>
      </c>
      <c r="AE821" s="6" t="s">
        <v>43</v>
      </c>
    </row>
    <row r="822">
      <c r="A822" s="28" t="s">
        <v>3152</v>
      </c>
      <c r="B822" s="6" t="s">
        <v>1995</v>
      </c>
      <c r="C822" s="6" t="s">
        <v>672</v>
      </c>
      <c r="D822" s="7" t="s">
        <v>1558</v>
      </c>
      <c r="E822" s="28" t="s">
        <v>1559</v>
      </c>
      <c r="F822" s="5" t="s">
        <v>186</v>
      </c>
      <c r="G822" s="6" t="s">
        <v>37</v>
      </c>
      <c r="H822" s="6" t="s">
        <v>1996</v>
      </c>
      <c r="I822" s="6" t="s">
        <v>3278</v>
      </c>
      <c r="J822" s="8" t="s">
        <v>211</v>
      </c>
      <c r="K822" s="5" t="s">
        <v>212</v>
      </c>
      <c r="L822" s="7" t="s">
        <v>213</v>
      </c>
      <c r="M822" s="9">
        <v>14090</v>
      </c>
      <c r="N822" s="5" t="s">
        <v>55</v>
      </c>
      <c r="O822" s="32">
        <v>42784.6556137731</v>
      </c>
      <c r="P822" s="33">
        <v>42784.6718279745</v>
      </c>
      <c r="Q822" s="28" t="s">
        <v>1998</v>
      </c>
      <c r="R822" s="29" t="s">
        <v>43</v>
      </c>
      <c r="S822" s="28" t="s">
        <v>194</v>
      </c>
      <c r="T822" s="28" t="s">
        <v>195</v>
      </c>
      <c r="U822" s="5" t="s">
        <v>196</v>
      </c>
      <c r="V822" s="28" t="s">
        <v>197</v>
      </c>
      <c r="W822" s="7" t="s">
        <v>43</v>
      </c>
      <c r="X822" s="7" t="s">
        <v>43</v>
      </c>
      <c r="Y822" s="5" t="s">
        <v>43</v>
      </c>
      <c r="Z822" s="5" t="s">
        <v>43</v>
      </c>
      <c r="AA822" s="6" t="s">
        <v>43</v>
      </c>
      <c r="AB822" s="6" t="s">
        <v>43</v>
      </c>
      <c r="AC822" s="6" t="s">
        <v>43</v>
      </c>
      <c r="AD822" s="6" t="s">
        <v>43</v>
      </c>
      <c r="AE822" s="6" t="s">
        <v>43</v>
      </c>
    </row>
    <row r="823">
      <c r="A823" s="28" t="s">
        <v>3156</v>
      </c>
      <c r="B823" s="6" t="s">
        <v>393</v>
      </c>
      <c r="C823" s="6" t="s">
        <v>354</v>
      </c>
      <c r="D823" s="7" t="s">
        <v>355</v>
      </c>
      <c r="E823" s="28" t="s">
        <v>356</v>
      </c>
      <c r="F823" s="5" t="s">
        <v>186</v>
      </c>
      <c r="G823" s="6" t="s">
        <v>37</v>
      </c>
      <c r="H823" s="6" t="s">
        <v>394</v>
      </c>
      <c r="I823" s="6" t="s">
        <v>3279</v>
      </c>
      <c r="J823" s="8" t="s">
        <v>211</v>
      </c>
      <c r="K823" s="5" t="s">
        <v>212</v>
      </c>
      <c r="L823" s="7" t="s">
        <v>213</v>
      </c>
      <c r="M823" s="9">
        <v>14190</v>
      </c>
      <c r="N823" s="5" t="s">
        <v>192</v>
      </c>
      <c r="O823" s="32">
        <v>42784.6556141204</v>
      </c>
      <c r="P823" s="33">
        <v>42784.6718279745</v>
      </c>
      <c r="Q823" s="28" t="s">
        <v>396</v>
      </c>
      <c r="R823" s="29" t="s">
        <v>3280</v>
      </c>
      <c r="S823" s="28" t="s">
        <v>194</v>
      </c>
      <c r="T823" s="28" t="s">
        <v>195</v>
      </c>
      <c r="U823" s="5" t="s">
        <v>196</v>
      </c>
      <c r="V823" s="28" t="s">
        <v>197</v>
      </c>
      <c r="W823" s="7" t="s">
        <v>43</v>
      </c>
      <c r="X823" s="7" t="s">
        <v>43</v>
      </c>
      <c r="Y823" s="5" t="s">
        <v>43</v>
      </c>
      <c r="Z823" s="5" t="s">
        <v>43</v>
      </c>
      <c r="AA823" s="6" t="s">
        <v>43</v>
      </c>
      <c r="AB823" s="6" t="s">
        <v>43</v>
      </c>
      <c r="AC823" s="6" t="s">
        <v>43</v>
      </c>
      <c r="AD823" s="6" t="s">
        <v>43</v>
      </c>
      <c r="AE823" s="6" t="s">
        <v>43</v>
      </c>
    </row>
    <row r="824">
      <c r="A824" s="28" t="s">
        <v>3158</v>
      </c>
      <c r="B824" s="6" t="s">
        <v>398</v>
      </c>
      <c r="C824" s="6" t="s">
        <v>3281</v>
      </c>
      <c r="D824" s="7" t="s">
        <v>355</v>
      </c>
      <c r="E824" s="28" t="s">
        <v>356</v>
      </c>
      <c r="F824" s="5" t="s">
        <v>186</v>
      </c>
      <c r="G824" s="6" t="s">
        <v>37</v>
      </c>
      <c r="H824" s="6" t="s">
        <v>399</v>
      </c>
      <c r="I824" s="6" t="s">
        <v>3282</v>
      </c>
      <c r="J824" s="8" t="s">
        <v>211</v>
      </c>
      <c r="K824" s="5" t="s">
        <v>212</v>
      </c>
      <c r="L824" s="7" t="s">
        <v>213</v>
      </c>
      <c r="M824" s="9">
        <v>14240</v>
      </c>
      <c r="N824" s="5" t="s">
        <v>192</v>
      </c>
      <c r="O824" s="32">
        <v>42784.6556144676</v>
      </c>
      <c r="P824" s="33">
        <v>42784.6718281597</v>
      </c>
      <c r="Q824" s="28" t="s">
        <v>401</v>
      </c>
      <c r="R824" s="29" t="s">
        <v>3283</v>
      </c>
      <c r="S824" s="28" t="s">
        <v>194</v>
      </c>
      <c r="T824" s="28" t="s">
        <v>228</v>
      </c>
      <c r="U824" s="5" t="s">
        <v>229</v>
      </c>
      <c r="V824" s="28" t="s">
        <v>197</v>
      </c>
      <c r="W824" s="7" t="s">
        <v>43</v>
      </c>
      <c r="X824" s="7" t="s">
        <v>43</v>
      </c>
      <c r="Y824" s="5" t="s">
        <v>43</v>
      </c>
      <c r="Z824" s="5" t="s">
        <v>43</v>
      </c>
      <c r="AA824" s="6" t="s">
        <v>43</v>
      </c>
      <c r="AB824" s="6" t="s">
        <v>43</v>
      </c>
      <c r="AC824" s="6" t="s">
        <v>43</v>
      </c>
      <c r="AD824" s="6" t="s">
        <v>43</v>
      </c>
      <c r="AE824" s="6" t="s">
        <v>43</v>
      </c>
    </row>
    <row r="825">
      <c r="A825" s="28" t="s">
        <v>3197</v>
      </c>
      <c r="B825" s="6" t="s">
        <v>1910</v>
      </c>
      <c r="C825" s="6" t="s">
        <v>774</v>
      </c>
      <c r="D825" s="7" t="s">
        <v>1911</v>
      </c>
      <c r="E825" s="28" t="s">
        <v>1912</v>
      </c>
      <c r="F825" s="5" t="s">
        <v>186</v>
      </c>
      <c r="G825" s="6" t="s">
        <v>37</v>
      </c>
      <c r="H825" s="6" t="s">
        <v>1913</v>
      </c>
      <c r="I825" s="6" t="s">
        <v>3284</v>
      </c>
      <c r="J825" s="8" t="s">
        <v>211</v>
      </c>
      <c r="K825" s="5" t="s">
        <v>212</v>
      </c>
      <c r="L825" s="7" t="s">
        <v>213</v>
      </c>
      <c r="M825" s="9">
        <v>14300</v>
      </c>
      <c r="N825" s="5" t="s">
        <v>55</v>
      </c>
      <c r="O825" s="32">
        <v>42784.6556146643</v>
      </c>
      <c r="P825" s="33">
        <v>42784.6718281597</v>
      </c>
      <c r="Q825" s="28" t="s">
        <v>1915</v>
      </c>
      <c r="R825" s="29" t="s">
        <v>43</v>
      </c>
      <c r="S825" s="28" t="s">
        <v>194</v>
      </c>
      <c r="T825" s="28" t="s">
        <v>195</v>
      </c>
      <c r="U825" s="5" t="s">
        <v>196</v>
      </c>
      <c r="V825" s="28" t="s">
        <v>197</v>
      </c>
      <c r="W825" s="7" t="s">
        <v>43</v>
      </c>
      <c r="X825" s="7" t="s">
        <v>43</v>
      </c>
      <c r="Y825" s="5" t="s">
        <v>43</v>
      </c>
      <c r="Z825" s="5" t="s">
        <v>43</v>
      </c>
      <c r="AA825" s="6" t="s">
        <v>43</v>
      </c>
      <c r="AB825" s="6" t="s">
        <v>43</v>
      </c>
      <c r="AC825" s="6" t="s">
        <v>43</v>
      </c>
      <c r="AD825" s="6" t="s">
        <v>43</v>
      </c>
      <c r="AE825" s="6" t="s">
        <v>43</v>
      </c>
    </row>
    <row r="826">
      <c r="A826" s="28" t="s">
        <v>3199</v>
      </c>
      <c r="B826" s="6" t="s">
        <v>2255</v>
      </c>
      <c r="C826" s="6" t="s">
        <v>1397</v>
      </c>
      <c r="D826" s="7" t="s">
        <v>2230</v>
      </c>
      <c r="E826" s="28" t="s">
        <v>2231</v>
      </c>
      <c r="F826" s="5" t="s">
        <v>186</v>
      </c>
      <c r="G826" s="6" t="s">
        <v>37</v>
      </c>
      <c r="H826" s="6" t="s">
        <v>2256</v>
      </c>
      <c r="I826" s="6" t="s">
        <v>3285</v>
      </c>
      <c r="J826" s="8" t="s">
        <v>211</v>
      </c>
      <c r="K826" s="5" t="s">
        <v>212</v>
      </c>
      <c r="L826" s="7" t="s">
        <v>213</v>
      </c>
      <c r="M826" s="9">
        <v>14360</v>
      </c>
      <c r="N826" s="5" t="s">
        <v>55</v>
      </c>
      <c r="O826" s="32">
        <v>42784.6556150116</v>
      </c>
      <c r="P826" s="33">
        <v>42784.6718281597</v>
      </c>
      <c r="Q826" s="28" t="s">
        <v>2258</v>
      </c>
      <c r="R826" s="29" t="s">
        <v>43</v>
      </c>
      <c r="S826" s="28" t="s">
        <v>194</v>
      </c>
      <c r="T826" s="28" t="s">
        <v>195</v>
      </c>
      <c r="U826" s="5" t="s">
        <v>196</v>
      </c>
      <c r="V826" s="28" t="s">
        <v>197</v>
      </c>
      <c r="W826" s="7" t="s">
        <v>43</v>
      </c>
      <c r="X826" s="7" t="s">
        <v>43</v>
      </c>
      <c r="Y826" s="5" t="s">
        <v>43</v>
      </c>
      <c r="Z826" s="5" t="s">
        <v>43</v>
      </c>
      <c r="AA826" s="6" t="s">
        <v>43</v>
      </c>
      <c r="AB826" s="6" t="s">
        <v>43</v>
      </c>
      <c r="AC826" s="6" t="s">
        <v>43</v>
      </c>
      <c r="AD826" s="6" t="s">
        <v>43</v>
      </c>
      <c r="AE826" s="6" t="s">
        <v>43</v>
      </c>
    </row>
    <row r="827">
      <c r="A827" s="28" t="s">
        <v>3201</v>
      </c>
      <c r="B827" s="6" t="s">
        <v>1018</v>
      </c>
      <c r="C827" s="6" t="s">
        <v>1019</v>
      </c>
      <c r="D827" s="7" t="s">
        <v>1020</v>
      </c>
      <c r="E827" s="28" t="s">
        <v>1021</v>
      </c>
      <c r="F827" s="5" t="s">
        <v>186</v>
      </c>
      <c r="G827" s="6" t="s">
        <v>37</v>
      </c>
      <c r="H827" s="6" t="s">
        <v>1022</v>
      </c>
      <c r="I827" s="6" t="s">
        <v>3286</v>
      </c>
      <c r="J827" s="8" t="s">
        <v>211</v>
      </c>
      <c r="K827" s="5" t="s">
        <v>212</v>
      </c>
      <c r="L827" s="7" t="s">
        <v>213</v>
      </c>
      <c r="M827" s="9">
        <v>13740</v>
      </c>
      <c r="N827" s="5" t="s">
        <v>192</v>
      </c>
      <c r="O827" s="32">
        <v>42784.6556153935</v>
      </c>
      <c r="P827" s="33">
        <v>42784.6718281597</v>
      </c>
      <c r="Q827" s="28" t="s">
        <v>1024</v>
      </c>
      <c r="R827" s="29" t="s">
        <v>3287</v>
      </c>
      <c r="S827" s="28" t="s">
        <v>194</v>
      </c>
      <c r="T827" s="28" t="s">
        <v>195</v>
      </c>
      <c r="U827" s="5" t="s">
        <v>196</v>
      </c>
      <c r="V827" s="28" t="s">
        <v>197</v>
      </c>
      <c r="W827" s="7" t="s">
        <v>43</v>
      </c>
      <c r="X827" s="7" t="s">
        <v>43</v>
      </c>
      <c r="Y827" s="5" t="s">
        <v>43</v>
      </c>
      <c r="Z827" s="5" t="s">
        <v>43</v>
      </c>
      <c r="AA827" s="6" t="s">
        <v>43</v>
      </c>
      <c r="AB827" s="6" t="s">
        <v>43</v>
      </c>
      <c r="AC827" s="6" t="s">
        <v>43</v>
      </c>
      <c r="AD827" s="6" t="s">
        <v>43</v>
      </c>
      <c r="AE827" s="6" t="s">
        <v>43</v>
      </c>
    </row>
    <row r="828">
      <c r="A828" s="28" t="s">
        <v>3216</v>
      </c>
      <c r="B828" s="6" t="s">
        <v>710</v>
      </c>
      <c r="C828" s="6" t="s">
        <v>3214</v>
      </c>
      <c r="D828" s="7" t="s">
        <v>691</v>
      </c>
      <c r="E828" s="28" t="s">
        <v>692</v>
      </c>
      <c r="F828" s="5" t="s">
        <v>186</v>
      </c>
      <c r="G828" s="6" t="s">
        <v>37</v>
      </c>
      <c r="H828" s="6" t="s">
        <v>710</v>
      </c>
      <c r="I828" s="6" t="s">
        <v>3288</v>
      </c>
      <c r="J828" s="8" t="s">
        <v>211</v>
      </c>
      <c r="K828" s="5" t="s">
        <v>212</v>
      </c>
      <c r="L828" s="7" t="s">
        <v>213</v>
      </c>
      <c r="M828" s="9">
        <v>14550</v>
      </c>
      <c r="N828" s="5" t="s">
        <v>192</v>
      </c>
      <c r="O828" s="32">
        <v>42784.6556157407</v>
      </c>
      <c r="P828" s="33">
        <v>42784.6718283565</v>
      </c>
      <c r="Q828" s="28" t="s">
        <v>713</v>
      </c>
      <c r="R828" s="29" t="s">
        <v>3289</v>
      </c>
      <c r="S828" s="28" t="s">
        <v>194</v>
      </c>
      <c r="T828" s="28" t="s">
        <v>195</v>
      </c>
      <c r="U828" s="5" t="s">
        <v>196</v>
      </c>
      <c r="V828" s="28" t="s">
        <v>197</v>
      </c>
      <c r="W828" s="7" t="s">
        <v>43</v>
      </c>
      <c r="X828" s="7" t="s">
        <v>43</v>
      </c>
      <c r="Y828" s="5" t="s">
        <v>43</v>
      </c>
      <c r="Z828" s="5" t="s">
        <v>43</v>
      </c>
      <c r="AA828" s="6" t="s">
        <v>43</v>
      </c>
      <c r="AB828" s="6" t="s">
        <v>43</v>
      </c>
      <c r="AC828" s="6" t="s">
        <v>43</v>
      </c>
      <c r="AD828" s="6" t="s">
        <v>43</v>
      </c>
      <c r="AE828" s="6" t="s">
        <v>43</v>
      </c>
    </row>
    <row r="829">
      <c r="A829" s="28" t="s">
        <v>3287</v>
      </c>
      <c r="B829" s="6" t="s">
        <v>1018</v>
      </c>
      <c r="C829" s="6" t="s">
        <v>1019</v>
      </c>
      <c r="D829" s="7" t="s">
        <v>1020</v>
      </c>
      <c r="E829" s="28" t="s">
        <v>1021</v>
      </c>
      <c r="F829" s="5" t="s">
        <v>186</v>
      </c>
      <c r="G829" s="6" t="s">
        <v>37</v>
      </c>
      <c r="H829" s="6" t="s">
        <v>1022</v>
      </c>
      <c r="I829" s="6" t="s">
        <v>3290</v>
      </c>
      <c r="J829" s="8" t="s">
        <v>211</v>
      </c>
      <c r="K829" s="5" t="s">
        <v>212</v>
      </c>
      <c r="L829" s="7" t="s">
        <v>213</v>
      </c>
      <c r="M829" s="9">
        <v>13750</v>
      </c>
      <c r="N829" s="5" t="s">
        <v>55</v>
      </c>
      <c r="O829" s="32">
        <v>42784.6557773495</v>
      </c>
      <c r="P829" s="33">
        <v>42784.6718283565</v>
      </c>
      <c r="Q829" s="28" t="s">
        <v>3201</v>
      </c>
      <c r="R829" s="29" t="s">
        <v>43</v>
      </c>
      <c r="S829" s="28" t="s">
        <v>194</v>
      </c>
      <c r="T829" s="28" t="s">
        <v>195</v>
      </c>
      <c r="U829" s="5" t="s">
        <v>196</v>
      </c>
      <c r="V829" s="28" t="s">
        <v>197</v>
      </c>
      <c r="W829" s="7" t="s">
        <v>43</v>
      </c>
      <c r="X829" s="7" t="s">
        <v>43</v>
      </c>
      <c r="Y829" s="5" t="s">
        <v>43</v>
      </c>
      <c r="Z829" s="5" t="s">
        <v>43</v>
      </c>
      <c r="AA829" s="6" t="s">
        <v>43</v>
      </c>
      <c r="AB829" s="6" t="s">
        <v>43</v>
      </c>
      <c r="AC829" s="6" t="s">
        <v>43</v>
      </c>
      <c r="AD829" s="6" t="s">
        <v>43</v>
      </c>
      <c r="AE829" s="6" t="s">
        <v>43</v>
      </c>
    </row>
    <row r="830">
      <c r="A830" s="28" t="s">
        <v>3289</v>
      </c>
      <c r="B830" s="6" t="s">
        <v>710</v>
      </c>
      <c r="C830" s="6" t="s">
        <v>3214</v>
      </c>
      <c r="D830" s="7" t="s">
        <v>691</v>
      </c>
      <c r="E830" s="28" t="s">
        <v>692</v>
      </c>
      <c r="F830" s="5" t="s">
        <v>186</v>
      </c>
      <c r="G830" s="6" t="s">
        <v>37</v>
      </c>
      <c r="H830" s="6" t="s">
        <v>710</v>
      </c>
      <c r="I830" s="6" t="s">
        <v>3291</v>
      </c>
      <c r="J830" s="8" t="s">
        <v>211</v>
      </c>
      <c r="K830" s="5" t="s">
        <v>212</v>
      </c>
      <c r="L830" s="7" t="s">
        <v>213</v>
      </c>
      <c r="M830" s="9">
        <v>14560</v>
      </c>
      <c r="N830" s="5" t="s">
        <v>55</v>
      </c>
      <c r="O830" s="32">
        <v>42784.6557776968</v>
      </c>
      <c r="P830" s="33">
        <v>42784.6718283565</v>
      </c>
      <c r="Q830" s="28" t="s">
        <v>3216</v>
      </c>
      <c r="R830" s="29" t="s">
        <v>43</v>
      </c>
      <c r="S830" s="28" t="s">
        <v>194</v>
      </c>
      <c r="T830" s="28" t="s">
        <v>195</v>
      </c>
      <c r="U830" s="5" t="s">
        <v>196</v>
      </c>
      <c r="V830" s="28" t="s">
        <v>197</v>
      </c>
      <c r="W830" s="7" t="s">
        <v>43</v>
      </c>
      <c r="X830" s="7" t="s">
        <v>43</v>
      </c>
      <c r="Y830" s="5" t="s">
        <v>43</v>
      </c>
      <c r="Z830" s="5" t="s">
        <v>43</v>
      </c>
      <c r="AA830" s="6" t="s">
        <v>43</v>
      </c>
      <c r="AB830" s="6" t="s">
        <v>43</v>
      </c>
      <c r="AC830" s="6" t="s">
        <v>43</v>
      </c>
      <c r="AD830" s="6" t="s">
        <v>43</v>
      </c>
      <c r="AE830" s="6" t="s">
        <v>43</v>
      </c>
    </row>
    <row r="831">
      <c r="A831" s="28" t="s">
        <v>3194</v>
      </c>
      <c r="B831" s="6" t="s">
        <v>1405</v>
      </c>
      <c r="C831" s="6" t="s">
        <v>1397</v>
      </c>
      <c r="D831" s="7" t="s">
        <v>1398</v>
      </c>
      <c r="E831" s="28" t="s">
        <v>1399</v>
      </c>
      <c r="F831" s="5" t="s">
        <v>186</v>
      </c>
      <c r="G831" s="6" t="s">
        <v>37</v>
      </c>
      <c r="H831" s="6" t="s">
        <v>1406</v>
      </c>
      <c r="I831" s="6" t="s">
        <v>3292</v>
      </c>
      <c r="J831" s="8" t="s">
        <v>240</v>
      </c>
      <c r="K831" s="5" t="s">
        <v>241</v>
      </c>
      <c r="L831" s="7" t="s">
        <v>242</v>
      </c>
      <c r="M831" s="9">
        <v>14940</v>
      </c>
      <c r="N831" s="5" t="s">
        <v>192</v>
      </c>
      <c r="O831" s="32">
        <v>42784.6557780903</v>
      </c>
      <c r="P831" s="33">
        <v>42784.6718283565</v>
      </c>
      <c r="Q831" s="28" t="s">
        <v>1408</v>
      </c>
      <c r="R831" s="29" t="s">
        <v>3293</v>
      </c>
      <c r="S831" s="28" t="s">
        <v>194</v>
      </c>
      <c r="T831" s="28" t="s">
        <v>195</v>
      </c>
      <c r="U831" s="5" t="s">
        <v>196</v>
      </c>
      <c r="V831" s="28" t="s">
        <v>197</v>
      </c>
      <c r="W831" s="7" t="s">
        <v>43</v>
      </c>
      <c r="X831" s="7" t="s">
        <v>43</v>
      </c>
      <c r="Y831" s="5" t="s">
        <v>43</v>
      </c>
      <c r="Z831" s="5" t="s">
        <v>43</v>
      </c>
      <c r="AA831" s="6" t="s">
        <v>43</v>
      </c>
      <c r="AB831" s="6" t="s">
        <v>43</v>
      </c>
      <c r="AC831" s="6" t="s">
        <v>43</v>
      </c>
      <c r="AD831" s="6" t="s">
        <v>43</v>
      </c>
      <c r="AE831" s="6" t="s">
        <v>43</v>
      </c>
    </row>
    <row r="832">
      <c r="A832" s="28" t="s">
        <v>3224</v>
      </c>
      <c r="B832" s="6" t="s">
        <v>1737</v>
      </c>
      <c r="C832" s="6" t="s">
        <v>774</v>
      </c>
      <c r="D832" s="7" t="s">
        <v>1732</v>
      </c>
      <c r="E832" s="28" t="s">
        <v>1733</v>
      </c>
      <c r="F832" s="5" t="s">
        <v>186</v>
      </c>
      <c r="G832" s="6" t="s">
        <v>37</v>
      </c>
      <c r="H832" s="6" t="s">
        <v>1738</v>
      </c>
      <c r="I832" s="6" t="s">
        <v>3294</v>
      </c>
      <c r="J832" s="8" t="s">
        <v>240</v>
      </c>
      <c r="K832" s="5" t="s">
        <v>241</v>
      </c>
      <c r="L832" s="7" t="s">
        <v>242</v>
      </c>
      <c r="M832" s="9">
        <v>15000</v>
      </c>
      <c r="N832" s="5" t="s">
        <v>192</v>
      </c>
      <c r="O832" s="32">
        <v>42784.655778588</v>
      </c>
      <c r="P832" s="33">
        <v>42784.6718283565</v>
      </c>
      <c r="Q832" s="28" t="s">
        <v>1740</v>
      </c>
      <c r="R832" s="29" t="s">
        <v>3295</v>
      </c>
      <c r="S832" s="28" t="s">
        <v>194</v>
      </c>
      <c r="T832" s="28" t="s">
        <v>195</v>
      </c>
      <c r="U832" s="5" t="s">
        <v>196</v>
      </c>
      <c r="V832" s="28" t="s">
        <v>197</v>
      </c>
      <c r="W832" s="7" t="s">
        <v>43</v>
      </c>
      <c r="X832" s="7" t="s">
        <v>43</v>
      </c>
      <c r="Y832" s="5" t="s">
        <v>43</v>
      </c>
      <c r="Z832" s="5" t="s">
        <v>43</v>
      </c>
      <c r="AA832" s="6" t="s">
        <v>43</v>
      </c>
      <c r="AB832" s="6" t="s">
        <v>43</v>
      </c>
      <c r="AC832" s="6" t="s">
        <v>43</v>
      </c>
      <c r="AD832" s="6" t="s">
        <v>43</v>
      </c>
      <c r="AE832" s="6" t="s">
        <v>43</v>
      </c>
    </row>
    <row r="833">
      <c r="A833" s="28" t="s">
        <v>3226</v>
      </c>
      <c r="B833" s="6" t="s">
        <v>2522</v>
      </c>
      <c r="C833" s="6" t="s">
        <v>872</v>
      </c>
      <c r="D833" s="7" t="s">
        <v>800</v>
      </c>
      <c r="E833" s="28" t="s">
        <v>801</v>
      </c>
      <c r="F833" s="5" t="s">
        <v>186</v>
      </c>
      <c r="G833" s="6" t="s">
        <v>37</v>
      </c>
      <c r="H833" s="6" t="s">
        <v>2523</v>
      </c>
      <c r="I833" s="6" t="s">
        <v>3296</v>
      </c>
      <c r="J833" s="8" t="s">
        <v>240</v>
      </c>
      <c r="K833" s="5" t="s">
        <v>241</v>
      </c>
      <c r="L833" s="7" t="s">
        <v>242</v>
      </c>
      <c r="M833" s="9">
        <v>15080</v>
      </c>
      <c r="N833" s="5" t="s">
        <v>55</v>
      </c>
      <c r="O833" s="32">
        <v>42784.6557789699</v>
      </c>
      <c r="P833" s="33">
        <v>42784.6718285069</v>
      </c>
      <c r="Q833" s="28" t="s">
        <v>2525</v>
      </c>
      <c r="R833" s="29" t="s">
        <v>43</v>
      </c>
      <c r="S833" s="28" t="s">
        <v>194</v>
      </c>
      <c r="T833" s="28" t="s">
        <v>195</v>
      </c>
      <c r="U833" s="5" t="s">
        <v>196</v>
      </c>
      <c r="V833" s="28" t="s">
        <v>197</v>
      </c>
      <c r="W833" s="7" t="s">
        <v>43</v>
      </c>
      <c r="X833" s="7" t="s">
        <v>43</v>
      </c>
      <c r="Y833" s="5" t="s">
        <v>43</v>
      </c>
      <c r="Z833" s="5" t="s">
        <v>43</v>
      </c>
      <c r="AA833" s="6" t="s">
        <v>43</v>
      </c>
      <c r="AB833" s="6" t="s">
        <v>43</v>
      </c>
      <c r="AC833" s="6" t="s">
        <v>43</v>
      </c>
      <c r="AD833" s="6" t="s">
        <v>43</v>
      </c>
      <c r="AE833" s="6" t="s">
        <v>43</v>
      </c>
    </row>
    <row r="834">
      <c r="A834" s="28" t="s">
        <v>3228</v>
      </c>
      <c r="B834" s="6" t="s">
        <v>2242</v>
      </c>
      <c r="C834" s="6" t="s">
        <v>1397</v>
      </c>
      <c r="D834" s="7" t="s">
        <v>2230</v>
      </c>
      <c r="E834" s="28" t="s">
        <v>2231</v>
      </c>
      <c r="F834" s="5" t="s">
        <v>186</v>
      </c>
      <c r="G834" s="6" t="s">
        <v>37</v>
      </c>
      <c r="H834" s="6" t="s">
        <v>2243</v>
      </c>
      <c r="I834" s="6" t="s">
        <v>3297</v>
      </c>
      <c r="J834" s="8" t="s">
        <v>240</v>
      </c>
      <c r="K834" s="5" t="s">
        <v>241</v>
      </c>
      <c r="L834" s="7" t="s">
        <v>242</v>
      </c>
      <c r="M834" s="9">
        <v>15110</v>
      </c>
      <c r="N834" s="5" t="s">
        <v>192</v>
      </c>
      <c r="O834" s="32">
        <v>42784.6557793171</v>
      </c>
      <c r="P834" s="33">
        <v>42784.6718285069</v>
      </c>
      <c r="Q834" s="28" t="s">
        <v>2245</v>
      </c>
      <c r="R834" s="29" t="s">
        <v>3298</v>
      </c>
      <c r="S834" s="28" t="s">
        <v>194</v>
      </c>
      <c r="T834" s="28" t="s">
        <v>195</v>
      </c>
      <c r="U834" s="5" t="s">
        <v>196</v>
      </c>
      <c r="V834" s="28" t="s">
        <v>197</v>
      </c>
      <c r="W834" s="7" t="s">
        <v>43</v>
      </c>
      <c r="X834" s="7" t="s">
        <v>43</v>
      </c>
      <c r="Y834" s="5" t="s">
        <v>43</v>
      </c>
      <c r="Z834" s="5" t="s">
        <v>43</v>
      </c>
      <c r="AA834" s="6" t="s">
        <v>43</v>
      </c>
      <c r="AB834" s="6" t="s">
        <v>43</v>
      </c>
      <c r="AC834" s="6" t="s">
        <v>43</v>
      </c>
      <c r="AD834" s="6" t="s">
        <v>43</v>
      </c>
      <c r="AE834" s="6" t="s">
        <v>43</v>
      </c>
    </row>
    <row r="835">
      <c r="A835" s="28" t="s">
        <v>1307</v>
      </c>
      <c r="B835" s="6" t="s">
        <v>3299</v>
      </c>
      <c r="C835" s="6" t="s">
        <v>116</v>
      </c>
      <c r="D835" s="7" t="s">
        <v>1303</v>
      </c>
      <c r="E835" s="28" t="s">
        <v>1304</v>
      </c>
      <c r="F835" s="5" t="s">
        <v>357</v>
      </c>
      <c r="G835" s="6" t="s">
        <v>37</v>
      </c>
      <c r="H835" s="6" t="s">
        <v>3300</v>
      </c>
      <c r="I835" s="6" t="s">
        <v>3301</v>
      </c>
      <c r="J835" s="8" t="s">
        <v>240</v>
      </c>
      <c r="K835" s="5" t="s">
        <v>241</v>
      </c>
      <c r="L835" s="7" t="s">
        <v>242</v>
      </c>
      <c r="M835" s="9">
        <v>15250</v>
      </c>
      <c r="N835" s="5" t="s">
        <v>192</v>
      </c>
      <c r="O835" s="32">
        <v>42784.6557797107</v>
      </c>
      <c r="P835" s="33">
        <v>42784.6718285069</v>
      </c>
      <c r="Q835" s="28" t="s">
        <v>1301</v>
      </c>
      <c r="R835" s="29" t="s">
        <v>3302</v>
      </c>
      <c r="S835" s="28" t="s">
        <v>43</v>
      </c>
      <c r="T835" s="28" t="s">
        <v>43</v>
      </c>
      <c r="U835" s="5" t="s">
        <v>43</v>
      </c>
      <c r="V835" s="28" t="s">
        <v>43</v>
      </c>
      <c r="W835" s="7" t="s">
        <v>43</v>
      </c>
      <c r="X835" s="7" t="s">
        <v>43</v>
      </c>
      <c r="Y835" s="5" t="s">
        <v>43</v>
      </c>
      <c r="Z835" s="5" t="s">
        <v>43</v>
      </c>
      <c r="AA835" s="6" t="s">
        <v>43</v>
      </c>
      <c r="AB835" s="6" t="s">
        <v>96</v>
      </c>
      <c r="AC835" s="6" t="s">
        <v>43</v>
      </c>
      <c r="AD835" s="6" t="s">
        <v>43</v>
      </c>
      <c r="AE835" s="6" t="s">
        <v>43</v>
      </c>
    </row>
    <row r="836">
      <c r="A836" s="28" t="s">
        <v>3190</v>
      </c>
      <c r="B836" s="6" t="s">
        <v>733</v>
      </c>
      <c r="C836" s="6" t="s">
        <v>597</v>
      </c>
      <c r="D836" s="7" t="s">
        <v>598</v>
      </c>
      <c r="E836" s="28" t="s">
        <v>599</v>
      </c>
      <c r="F836" s="5" t="s">
        <v>186</v>
      </c>
      <c r="G836" s="6" t="s">
        <v>37</v>
      </c>
      <c r="H836" s="6" t="s">
        <v>734</v>
      </c>
      <c r="I836" s="6" t="s">
        <v>3303</v>
      </c>
      <c r="J836" s="8" t="s">
        <v>240</v>
      </c>
      <c r="K836" s="5" t="s">
        <v>241</v>
      </c>
      <c r="L836" s="7" t="s">
        <v>242</v>
      </c>
      <c r="M836" s="9">
        <v>14820</v>
      </c>
      <c r="N836" s="5" t="s">
        <v>192</v>
      </c>
      <c r="O836" s="32">
        <v>42784.6557798611</v>
      </c>
      <c r="P836" s="33">
        <v>42784.6718285069</v>
      </c>
      <c r="Q836" s="28" t="s">
        <v>736</v>
      </c>
      <c r="R836" s="29" t="s">
        <v>3304</v>
      </c>
      <c r="S836" s="28" t="s">
        <v>194</v>
      </c>
      <c r="T836" s="28" t="s">
        <v>195</v>
      </c>
      <c r="U836" s="5" t="s">
        <v>196</v>
      </c>
      <c r="V836" s="28" t="s">
        <v>197</v>
      </c>
      <c r="W836" s="7" t="s">
        <v>43</v>
      </c>
      <c r="X836" s="7" t="s">
        <v>43</v>
      </c>
      <c r="Y836" s="5" t="s">
        <v>43</v>
      </c>
      <c r="Z836" s="5" t="s">
        <v>43</v>
      </c>
      <c r="AA836" s="6" t="s">
        <v>43</v>
      </c>
      <c r="AB836" s="6" t="s">
        <v>43</v>
      </c>
      <c r="AC836" s="6" t="s">
        <v>43</v>
      </c>
      <c r="AD836" s="6" t="s">
        <v>43</v>
      </c>
      <c r="AE836" s="6" t="s">
        <v>43</v>
      </c>
    </row>
    <row r="837">
      <c r="A837" s="28" t="s">
        <v>3192</v>
      </c>
      <c r="B837" s="6" t="s">
        <v>2482</v>
      </c>
      <c r="C837" s="6" t="s">
        <v>441</v>
      </c>
      <c r="D837" s="7" t="s">
        <v>2359</v>
      </c>
      <c r="E837" s="28" t="s">
        <v>2360</v>
      </c>
      <c r="F837" s="5" t="s">
        <v>186</v>
      </c>
      <c r="G837" s="6" t="s">
        <v>37</v>
      </c>
      <c r="H837" s="6" t="s">
        <v>2483</v>
      </c>
      <c r="I837" s="6" t="s">
        <v>3305</v>
      </c>
      <c r="J837" s="8" t="s">
        <v>240</v>
      </c>
      <c r="K837" s="5" t="s">
        <v>241</v>
      </c>
      <c r="L837" s="7" t="s">
        <v>242</v>
      </c>
      <c r="M837" s="9">
        <v>14910</v>
      </c>
      <c r="N837" s="5" t="s">
        <v>55</v>
      </c>
      <c r="O837" s="32">
        <v>42784.6557802431</v>
      </c>
      <c r="P837" s="33">
        <v>42784.6718287037</v>
      </c>
      <c r="Q837" s="28" t="s">
        <v>2485</v>
      </c>
      <c r="R837" s="29" t="s">
        <v>43</v>
      </c>
      <c r="S837" s="28" t="s">
        <v>194</v>
      </c>
      <c r="T837" s="28" t="s">
        <v>195</v>
      </c>
      <c r="U837" s="5" t="s">
        <v>196</v>
      </c>
      <c r="V837" s="28" t="s">
        <v>197</v>
      </c>
      <c r="W837" s="7" t="s">
        <v>43</v>
      </c>
      <c r="X837" s="7" t="s">
        <v>43</v>
      </c>
      <c r="Y837" s="5" t="s">
        <v>43</v>
      </c>
      <c r="Z837" s="5" t="s">
        <v>43</v>
      </c>
      <c r="AA837" s="6" t="s">
        <v>43</v>
      </c>
      <c r="AB837" s="6" t="s">
        <v>43</v>
      </c>
      <c r="AC837" s="6" t="s">
        <v>43</v>
      </c>
      <c r="AD837" s="6" t="s">
        <v>43</v>
      </c>
      <c r="AE837" s="6" t="s">
        <v>43</v>
      </c>
    </row>
    <row r="838">
      <c r="A838" s="30" t="s">
        <v>3306</v>
      </c>
      <c r="B838" s="6" t="s">
        <v>3307</v>
      </c>
      <c r="C838" s="6" t="s">
        <v>139</v>
      </c>
      <c r="D838" s="7" t="s">
        <v>47</v>
      </c>
      <c r="E838" s="28" t="s">
        <v>48</v>
      </c>
      <c r="F838" s="5" t="s">
        <v>2352</v>
      </c>
      <c r="G838" s="6" t="s">
        <v>43</v>
      </c>
      <c r="H838" s="6" t="s">
        <v>139</v>
      </c>
      <c r="I838" s="6" t="s">
        <v>2890</v>
      </c>
      <c r="J838" s="8" t="s">
        <v>224</v>
      </c>
      <c r="K838" s="5" t="s">
        <v>225</v>
      </c>
      <c r="L838" s="7" t="s">
        <v>226</v>
      </c>
      <c r="M838" s="9">
        <v>15270</v>
      </c>
      <c r="N838" s="5" t="s">
        <v>227</v>
      </c>
      <c r="O838" s="32">
        <v>42784.6557805903</v>
      </c>
      <c r="Q838" s="28" t="s">
        <v>43</v>
      </c>
      <c r="R838" s="29" t="s">
        <v>43</v>
      </c>
      <c r="S838" s="28" t="s">
        <v>43</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30" t="s">
        <v>3308</v>
      </c>
      <c r="B839" s="6" t="s">
        <v>3307</v>
      </c>
      <c r="C839" s="6" t="s">
        <v>139</v>
      </c>
      <c r="D839" s="7" t="s">
        <v>47</v>
      </c>
      <c r="E839" s="28" t="s">
        <v>48</v>
      </c>
      <c r="F839" s="5" t="s">
        <v>2352</v>
      </c>
      <c r="G839" s="6" t="s">
        <v>43</v>
      </c>
      <c r="H839" s="6" t="s">
        <v>139</v>
      </c>
      <c r="I839" s="6" t="s">
        <v>2890</v>
      </c>
      <c r="J839" s="8" t="s">
        <v>224</v>
      </c>
      <c r="K839" s="5" t="s">
        <v>225</v>
      </c>
      <c r="L839" s="7" t="s">
        <v>226</v>
      </c>
      <c r="M839" s="9">
        <v>15280</v>
      </c>
      <c r="N839" s="5" t="s">
        <v>227</v>
      </c>
      <c r="O839" s="32">
        <v>42784.655780787</v>
      </c>
      <c r="Q839" s="28" t="s">
        <v>43</v>
      </c>
      <c r="R839" s="29" t="s">
        <v>43</v>
      </c>
      <c r="S839" s="28" t="s">
        <v>43</v>
      </c>
      <c r="T839" s="28" t="s">
        <v>43</v>
      </c>
      <c r="U839" s="5" t="s">
        <v>43</v>
      </c>
      <c r="V839" s="28" t="s">
        <v>43</v>
      </c>
      <c r="W839" s="7" t="s">
        <v>43</v>
      </c>
      <c r="X839" s="7" t="s">
        <v>43</v>
      </c>
      <c r="Y839" s="5" t="s">
        <v>43</v>
      </c>
      <c r="Z839" s="5" t="s">
        <v>43</v>
      </c>
      <c r="AA839" s="6" t="s">
        <v>43</v>
      </c>
      <c r="AB839" s="6" t="s">
        <v>43</v>
      </c>
      <c r="AC839" s="6" t="s">
        <v>43</v>
      </c>
      <c r="AD839" s="6" t="s">
        <v>43</v>
      </c>
      <c r="AE839" s="6" t="s">
        <v>43</v>
      </c>
    </row>
    <row r="840">
      <c r="A840" s="30" t="s">
        <v>3309</v>
      </c>
      <c r="B840" s="6" t="s">
        <v>3307</v>
      </c>
      <c r="C840" s="6" t="s">
        <v>139</v>
      </c>
      <c r="D840" s="7" t="s">
        <v>47</v>
      </c>
      <c r="E840" s="28" t="s">
        <v>48</v>
      </c>
      <c r="F840" s="5" t="s">
        <v>2352</v>
      </c>
      <c r="G840" s="6" t="s">
        <v>43</v>
      </c>
      <c r="H840" s="6" t="s">
        <v>139</v>
      </c>
      <c r="I840" s="6" t="s">
        <v>2890</v>
      </c>
      <c r="J840" s="8" t="s">
        <v>224</v>
      </c>
      <c r="K840" s="5" t="s">
        <v>225</v>
      </c>
      <c r="L840" s="7" t="s">
        <v>226</v>
      </c>
      <c r="M840" s="9">
        <v>15290</v>
      </c>
      <c r="N840" s="5" t="s">
        <v>227</v>
      </c>
      <c r="O840" s="32">
        <v>42784.655780787</v>
      </c>
      <c r="Q840" s="28" t="s">
        <v>43</v>
      </c>
      <c r="R840" s="29" t="s">
        <v>43</v>
      </c>
      <c r="S840" s="28" t="s">
        <v>43</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28" t="s">
        <v>3205</v>
      </c>
      <c r="B841" s="6" t="s">
        <v>3310</v>
      </c>
      <c r="C841" s="6" t="s">
        <v>3311</v>
      </c>
      <c r="D841" s="7" t="s">
        <v>508</v>
      </c>
      <c r="E841" s="28" t="s">
        <v>509</v>
      </c>
      <c r="F841" s="5" t="s">
        <v>186</v>
      </c>
      <c r="G841" s="6" t="s">
        <v>37</v>
      </c>
      <c r="H841" s="6" t="s">
        <v>3312</v>
      </c>
      <c r="I841" s="6" t="s">
        <v>3313</v>
      </c>
      <c r="J841" s="8" t="s">
        <v>211</v>
      </c>
      <c r="K841" s="5" t="s">
        <v>212</v>
      </c>
      <c r="L841" s="7" t="s">
        <v>213</v>
      </c>
      <c r="M841" s="9">
        <v>14410</v>
      </c>
      <c r="N841" s="5" t="s">
        <v>192</v>
      </c>
      <c r="O841" s="32">
        <v>42784.6557809375</v>
      </c>
      <c r="P841" s="33">
        <v>42784.6718289005</v>
      </c>
      <c r="Q841" s="28" t="s">
        <v>512</v>
      </c>
      <c r="R841" s="29" t="s">
        <v>3314</v>
      </c>
      <c r="S841" s="28" t="s">
        <v>194</v>
      </c>
      <c r="T841" s="28" t="s">
        <v>228</v>
      </c>
      <c r="U841" s="5" t="s">
        <v>229</v>
      </c>
      <c r="V841" s="28" t="s">
        <v>197</v>
      </c>
      <c r="W841" s="7" t="s">
        <v>43</v>
      </c>
      <c r="X841" s="7" t="s">
        <v>43</v>
      </c>
      <c r="Y841" s="5" t="s">
        <v>43</v>
      </c>
      <c r="Z841" s="5" t="s">
        <v>43</v>
      </c>
      <c r="AA841" s="6" t="s">
        <v>43</v>
      </c>
      <c r="AB841" s="6" t="s">
        <v>43</v>
      </c>
      <c r="AC841" s="6" t="s">
        <v>43</v>
      </c>
      <c r="AD841" s="6" t="s">
        <v>43</v>
      </c>
      <c r="AE841" s="6" t="s">
        <v>43</v>
      </c>
    </row>
    <row r="842">
      <c r="A842" s="28" t="s">
        <v>3280</v>
      </c>
      <c r="B842" s="6" t="s">
        <v>393</v>
      </c>
      <c r="C842" s="6" t="s">
        <v>354</v>
      </c>
      <c r="D842" s="7" t="s">
        <v>355</v>
      </c>
      <c r="E842" s="28" t="s">
        <v>356</v>
      </c>
      <c r="F842" s="5" t="s">
        <v>186</v>
      </c>
      <c r="G842" s="6" t="s">
        <v>37</v>
      </c>
      <c r="H842" s="6" t="s">
        <v>394</v>
      </c>
      <c r="I842" s="6" t="s">
        <v>3315</v>
      </c>
      <c r="J842" s="8" t="s">
        <v>211</v>
      </c>
      <c r="K842" s="5" t="s">
        <v>212</v>
      </c>
      <c r="L842" s="7" t="s">
        <v>213</v>
      </c>
      <c r="M842" s="9">
        <v>14200</v>
      </c>
      <c r="N842" s="5" t="s">
        <v>192</v>
      </c>
      <c r="O842" s="32">
        <v>42784.655781331</v>
      </c>
      <c r="P842" s="33">
        <v>42784.6718289005</v>
      </c>
      <c r="Q842" s="28" t="s">
        <v>3156</v>
      </c>
      <c r="R842" s="29" t="s">
        <v>3316</v>
      </c>
      <c r="S842" s="28" t="s">
        <v>194</v>
      </c>
      <c r="T842" s="28" t="s">
        <v>195</v>
      </c>
      <c r="U842" s="5" t="s">
        <v>196</v>
      </c>
      <c r="V842" s="28" t="s">
        <v>197</v>
      </c>
      <c r="W842" s="7" t="s">
        <v>43</v>
      </c>
      <c r="X842" s="7" t="s">
        <v>43</v>
      </c>
      <c r="Y842" s="5" t="s">
        <v>43</v>
      </c>
      <c r="Z842" s="5" t="s">
        <v>43</v>
      </c>
      <c r="AA842" s="6" t="s">
        <v>43</v>
      </c>
      <c r="AB842" s="6" t="s">
        <v>43</v>
      </c>
      <c r="AC842" s="6" t="s">
        <v>43</v>
      </c>
      <c r="AD842" s="6" t="s">
        <v>43</v>
      </c>
      <c r="AE842" s="6" t="s">
        <v>43</v>
      </c>
    </row>
    <row r="843">
      <c r="A843" s="28" t="s">
        <v>3283</v>
      </c>
      <c r="B843" s="6" t="s">
        <v>398</v>
      </c>
      <c r="C843" s="6" t="s">
        <v>3281</v>
      </c>
      <c r="D843" s="7" t="s">
        <v>355</v>
      </c>
      <c r="E843" s="28" t="s">
        <v>356</v>
      </c>
      <c r="F843" s="5" t="s">
        <v>186</v>
      </c>
      <c r="G843" s="6" t="s">
        <v>37</v>
      </c>
      <c r="H843" s="6" t="s">
        <v>399</v>
      </c>
      <c r="I843" s="6" t="s">
        <v>3317</v>
      </c>
      <c r="J843" s="8" t="s">
        <v>211</v>
      </c>
      <c r="K843" s="5" t="s">
        <v>212</v>
      </c>
      <c r="L843" s="7" t="s">
        <v>213</v>
      </c>
      <c r="M843" s="9">
        <v>14250</v>
      </c>
      <c r="N843" s="5" t="s">
        <v>192</v>
      </c>
      <c r="O843" s="32">
        <v>42784.6557816782</v>
      </c>
      <c r="P843" s="33">
        <v>42784.6718289005</v>
      </c>
      <c r="Q843" s="28" t="s">
        <v>3158</v>
      </c>
      <c r="R843" s="29" t="s">
        <v>3318</v>
      </c>
      <c r="S843" s="28" t="s">
        <v>194</v>
      </c>
      <c r="T843" s="28" t="s">
        <v>228</v>
      </c>
      <c r="U843" s="5" t="s">
        <v>229</v>
      </c>
      <c r="V843" s="28" t="s">
        <v>197</v>
      </c>
      <c r="W843" s="7" t="s">
        <v>43</v>
      </c>
      <c r="X843" s="7" t="s">
        <v>43</v>
      </c>
      <c r="Y843" s="5" t="s">
        <v>43</v>
      </c>
      <c r="Z843" s="5" t="s">
        <v>43</v>
      </c>
      <c r="AA843" s="6" t="s">
        <v>43</v>
      </c>
      <c r="AB843" s="6" t="s">
        <v>43</v>
      </c>
      <c r="AC843" s="6" t="s">
        <v>43</v>
      </c>
      <c r="AD843" s="6" t="s">
        <v>43</v>
      </c>
      <c r="AE843" s="6" t="s">
        <v>43</v>
      </c>
    </row>
    <row r="844">
      <c r="A844" s="28" t="s">
        <v>3113</v>
      </c>
      <c r="B844" s="6" t="s">
        <v>1969</v>
      </c>
      <c r="C844" s="6" t="s">
        <v>3319</v>
      </c>
      <c r="D844" s="7" t="s">
        <v>1558</v>
      </c>
      <c r="E844" s="28" t="s">
        <v>1559</v>
      </c>
      <c r="F844" s="5" t="s">
        <v>186</v>
      </c>
      <c r="G844" s="6" t="s">
        <v>37</v>
      </c>
      <c r="H844" s="6" t="s">
        <v>1970</v>
      </c>
      <c r="I844" s="6" t="s">
        <v>3320</v>
      </c>
      <c r="J844" s="8" t="s">
        <v>168</v>
      </c>
      <c r="K844" s="5" t="s">
        <v>169</v>
      </c>
      <c r="L844" s="7" t="s">
        <v>170</v>
      </c>
      <c r="M844" s="9">
        <v>12150</v>
      </c>
      <c r="N844" s="5" t="s">
        <v>55</v>
      </c>
      <c r="O844" s="32">
        <v>42784.6557822106</v>
      </c>
      <c r="P844" s="33">
        <v>42784.6718289005</v>
      </c>
      <c r="Q844" s="28" t="s">
        <v>1972</v>
      </c>
      <c r="R844" s="29" t="s">
        <v>43</v>
      </c>
      <c r="S844" s="28" t="s">
        <v>194</v>
      </c>
      <c r="T844" s="28" t="s">
        <v>195</v>
      </c>
      <c r="U844" s="5" t="s">
        <v>196</v>
      </c>
      <c r="V844" s="28" t="s">
        <v>197</v>
      </c>
      <c r="W844" s="7" t="s">
        <v>43</v>
      </c>
      <c r="X844" s="7" t="s">
        <v>43</v>
      </c>
      <c r="Y844" s="5" t="s">
        <v>43</v>
      </c>
      <c r="Z844" s="5" t="s">
        <v>43</v>
      </c>
      <c r="AA844" s="6" t="s">
        <v>43</v>
      </c>
      <c r="AB844" s="6" t="s">
        <v>43</v>
      </c>
      <c r="AC844" s="6" t="s">
        <v>43</v>
      </c>
      <c r="AD844" s="6" t="s">
        <v>43</v>
      </c>
      <c r="AE844" s="6" t="s">
        <v>43</v>
      </c>
    </row>
    <row r="845">
      <c r="A845" s="28" t="s">
        <v>3248</v>
      </c>
      <c r="B845" s="6" t="s">
        <v>867</v>
      </c>
      <c r="C845" s="6" t="s">
        <v>3321</v>
      </c>
      <c r="D845" s="7" t="s">
        <v>355</v>
      </c>
      <c r="E845" s="28" t="s">
        <v>356</v>
      </c>
      <c r="F845" s="5" t="s">
        <v>186</v>
      </c>
      <c r="G845" s="6" t="s">
        <v>37</v>
      </c>
      <c r="H845" s="6" t="s">
        <v>864</v>
      </c>
      <c r="I845" s="6" t="s">
        <v>3322</v>
      </c>
      <c r="J845" s="8" t="s">
        <v>189</v>
      </c>
      <c r="K845" s="5" t="s">
        <v>190</v>
      </c>
      <c r="L845" s="7" t="s">
        <v>191</v>
      </c>
      <c r="M845" s="9">
        <v>13190</v>
      </c>
      <c r="N845" s="5" t="s">
        <v>192</v>
      </c>
      <c r="O845" s="32">
        <v>42784.6557826042</v>
      </c>
      <c r="P845" s="33">
        <v>42784.6718289005</v>
      </c>
      <c r="Q845" s="28" t="s">
        <v>869</v>
      </c>
      <c r="R845" s="29" t="s">
        <v>3323</v>
      </c>
      <c r="S845" s="28" t="s">
        <v>194</v>
      </c>
      <c r="T845" s="28" t="s">
        <v>195</v>
      </c>
      <c r="U845" s="5" t="s">
        <v>196</v>
      </c>
      <c r="V845" s="28" t="s">
        <v>197</v>
      </c>
      <c r="W845" s="7" t="s">
        <v>43</v>
      </c>
      <c r="X845" s="7" t="s">
        <v>43</v>
      </c>
      <c r="Y845" s="5" t="s">
        <v>43</v>
      </c>
      <c r="Z845" s="5" t="s">
        <v>43</v>
      </c>
      <c r="AA845" s="6" t="s">
        <v>43</v>
      </c>
      <c r="AB845" s="6" t="s">
        <v>43</v>
      </c>
      <c r="AC845" s="6" t="s">
        <v>43</v>
      </c>
      <c r="AD845" s="6" t="s">
        <v>43</v>
      </c>
      <c r="AE845" s="6" t="s">
        <v>43</v>
      </c>
    </row>
    <row r="846">
      <c r="A846" s="28" t="s">
        <v>3324</v>
      </c>
      <c r="B846" s="6" t="s">
        <v>3325</v>
      </c>
      <c r="C846" s="6" t="s">
        <v>589</v>
      </c>
      <c r="D846" s="7" t="s">
        <v>583</v>
      </c>
      <c r="E846" s="28" t="s">
        <v>584</v>
      </c>
      <c r="F846" s="5" t="s">
        <v>357</v>
      </c>
      <c r="G846" s="6" t="s">
        <v>37</v>
      </c>
      <c r="H846" s="6" t="s">
        <v>3326</v>
      </c>
      <c r="I846" s="6" t="s">
        <v>3327</v>
      </c>
      <c r="J846" s="8" t="s">
        <v>2354</v>
      </c>
      <c r="K846" s="5" t="s">
        <v>2355</v>
      </c>
      <c r="L846" s="7" t="s">
        <v>2356</v>
      </c>
      <c r="M846" s="9">
        <v>19060</v>
      </c>
      <c r="N846" s="5" t="s">
        <v>220</v>
      </c>
      <c r="O846" s="32">
        <v>42784.6557829514</v>
      </c>
      <c r="P846" s="33">
        <v>42784.6718290509</v>
      </c>
      <c r="Q846" s="28" t="s">
        <v>2143</v>
      </c>
      <c r="R846" s="29" t="s">
        <v>43</v>
      </c>
      <c r="S846" s="28" t="s">
        <v>43</v>
      </c>
      <c r="T846" s="28" t="s">
        <v>43</v>
      </c>
      <c r="U846" s="5" t="s">
        <v>43</v>
      </c>
      <c r="V846" s="28" t="s">
        <v>43</v>
      </c>
      <c r="W846" s="7" t="s">
        <v>43</v>
      </c>
      <c r="X846" s="7" t="s">
        <v>43</v>
      </c>
      <c r="Y846" s="5" t="s">
        <v>43</v>
      </c>
      <c r="Z846" s="5" t="s">
        <v>43</v>
      </c>
      <c r="AA846" s="6" t="s">
        <v>43</v>
      </c>
      <c r="AB846" s="6" t="s">
        <v>3328</v>
      </c>
      <c r="AC846" s="6" t="s">
        <v>43</v>
      </c>
      <c r="AD846" s="6" t="s">
        <v>43</v>
      </c>
      <c r="AE846" s="6" t="s">
        <v>43</v>
      </c>
    </row>
    <row r="847">
      <c r="A847" s="28" t="s">
        <v>2948</v>
      </c>
      <c r="B847" s="6" t="s">
        <v>1747</v>
      </c>
      <c r="C847" s="6" t="s">
        <v>2946</v>
      </c>
      <c r="D847" s="7" t="s">
        <v>1744</v>
      </c>
      <c r="E847" s="28" t="s">
        <v>1745</v>
      </c>
      <c r="F847" s="5" t="s">
        <v>186</v>
      </c>
      <c r="G847" s="6" t="s">
        <v>37</v>
      </c>
      <c r="H847" s="6" t="s">
        <v>1748</v>
      </c>
      <c r="I847" s="6" t="s">
        <v>3329</v>
      </c>
      <c r="J847" s="8" t="s">
        <v>168</v>
      </c>
      <c r="K847" s="5" t="s">
        <v>169</v>
      </c>
      <c r="L847" s="7" t="s">
        <v>170</v>
      </c>
      <c r="M847" s="9">
        <v>12070</v>
      </c>
      <c r="N847" s="5" t="s">
        <v>192</v>
      </c>
      <c r="O847" s="32">
        <v>42784.6557831019</v>
      </c>
      <c r="P847" s="33">
        <v>42784.6718290509</v>
      </c>
      <c r="Q847" s="28" t="s">
        <v>1750</v>
      </c>
      <c r="R847" s="29" t="s">
        <v>3330</v>
      </c>
      <c r="S847" s="28" t="s">
        <v>194</v>
      </c>
      <c r="T847" s="28" t="s">
        <v>195</v>
      </c>
      <c r="U847" s="5" t="s">
        <v>196</v>
      </c>
      <c r="V847" s="28" t="s">
        <v>197</v>
      </c>
      <c r="W847" s="7" t="s">
        <v>43</v>
      </c>
      <c r="X847" s="7" t="s">
        <v>43</v>
      </c>
      <c r="Y847" s="5" t="s">
        <v>43</v>
      </c>
      <c r="Z847" s="5" t="s">
        <v>43</v>
      </c>
      <c r="AA847" s="6" t="s">
        <v>43</v>
      </c>
      <c r="AB847" s="6" t="s">
        <v>43</v>
      </c>
      <c r="AC847" s="6" t="s">
        <v>43</v>
      </c>
      <c r="AD847" s="6" t="s">
        <v>43</v>
      </c>
      <c r="AE847" s="6" t="s">
        <v>43</v>
      </c>
    </row>
    <row r="848">
      <c r="A848" s="28" t="s">
        <v>3148</v>
      </c>
      <c r="B848" s="6" t="s">
        <v>1806</v>
      </c>
      <c r="C848" s="6" t="s">
        <v>1807</v>
      </c>
      <c r="D848" s="7" t="s">
        <v>1808</v>
      </c>
      <c r="E848" s="28" t="s">
        <v>1809</v>
      </c>
      <c r="F848" s="5" t="s">
        <v>186</v>
      </c>
      <c r="G848" s="6" t="s">
        <v>37</v>
      </c>
      <c r="H848" s="6" t="s">
        <v>1810</v>
      </c>
      <c r="I848" s="6" t="s">
        <v>3331</v>
      </c>
      <c r="J848" s="8" t="s">
        <v>168</v>
      </c>
      <c r="K848" s="5" t="s">
        <v>169</v>
      </c>
      <c r="L848" s="7" t="s">
        <v>170</v>
      </c>
      <c r="M848" s="9">
        <v>12250</v>
      </c>
      <c r="N848" s="5" t="s">
        <v>192</v>
      </c>
      <c r="O848" s="32">
        <v>42784.6557834838</v>
      </c>
      <c r="P848" s="33">
        <v>42784.6718290509</v>
      </c>
      <c r="Q848" s="28" t="s">
        <v>1812</v>
      </c>
      <c r="R848" s="29" t="s">
        <v>3332</v>
      </c>
      <c r="S848" s="28" t="s">
        <v>194</v>
      </c>
      <c r="T848" s="28" t="s">
        <v>195</v>
      </c>
      <c r="U848" s="5" t="s">
        <v>196</v>
      </c>
      <c r="V848" s="28" t="s">
        <v>197</v>
      </c>
      <c r="W848" s="7" t="s">
        <v>43</v>
      </c>
      <c r="X848" s="7" t="s">
        <v>43</v>
      </c>
      <c r="Y848" s="5" t="s">
        <v>43</v>
      </c>
      <c r="Z848" s="5" t="s">
        <v>43</v>
      </c>
      <c r="AA848" s="6" t="s">
        <v>43</v>
      </c>
      <c r="AB848" s="6" t="s">
        <v>43</v>
      </c>
      <c r="AC848" s="6" t="s">
        <v>43</v>
      </c>
      <c r="AD848" s="6" t="s">
        <v>43</v>
      </c>
      <c r="AE848" s="6" t="s">
        <v>43</v>
      </c>
    </row>
    <row r="849">
      <c r="A849" s="28" t="s">
        <v>3330</v>
      </c>
      <c r="B849" s="6" t="s">
        <v>1747</v>
      </c>
      <c r="C849" s="6" t="s">
        <v>2946</v>
      </c>
      <c r="D849" s="7" t="s">
        <v>1744</v>
      </c>
      <c r="E849" s="28" t="s">
        <v>1745</v>
      </c>
      <c r="F849" s="5" t="s">
        <v>186</v>
      </c>
      <c r="G849" s="6" t="s">
        <v>37</v>
      </c>
      <c r="H849" s="6" t="s">
        <v>1748</v>
      </c>
      <c r="I849" s="6" t="s">
        <v>3333</v>
      </c>
      <c r="J849" s="8" t="s">
        <v>168</v>
      </c>
      <c r="K849" s="5" t="s">
        <v>169</v>
      </c>
      <c r="L849" s="7" t="s">
        <v>170</v>
      </c>
      <c r="M849" s="9">
        <v>12080</v>
      </c>
      <c r="N849" s="5" t="s">
        <v>55</v>
      </c>
      <c r="O849" s="32">
        <v>42784.6560341088</v>
      </c>
      <c r="P849" s="33">
        <v>42784.6718290509</v>
      </c>
      <c r="Q849" s="28" t="s">
        <v>2948</v>
      </c>
      <c r="R849" s="29" t="s">
        <v>43</v>
      </c>
      <c r="S849" s="28" t="s">
        <v>194</v>
      </c>
      <c r="T849" s="28" t="s">
        <v>195</v>
      </c>
      <c r="U849" s="5" t="s">
        <v>196</v>
      </c>
      <c r="V849" s="28" t="s">
        <v>197</v>
      </c>
      <c r="W849" s="7" t="s">
        <v>43</v>
      </c>
      <c r="X849" s="7" t="s">
        <v>43</v>
      </c>
      <c r="Y849" s="5" t="s">
        <v>43</v>
      </c>
      <c r="Z849" s="5" t="s">
        <v>43</v>
      </c>
      <c r="AA849" s="6" t="s">
        <v>43</v>
      </c>
      <c r="AB849" s="6" t="s">
        <v>43</v>
      </c>
      <c r="AC849" s="6" t="s">
        <v>43</v>
      </c>
      <c r="AD849" s="6" t="s">
        <v>43</v>
      </c>
      <c r="AE849" s="6" t="s">
        <v>43</v>
      </c>
    </row>
    <row r="850">
      <c r="A850" s="28" t="s">
        <v>3115</v>
      </c>
      <c r="B850" s="6" t="s">
        <v>1897</v>
      </c>
      <c r="C850" s="6" t="s">
        <v>441</v>
      </c>
      <c r="D850" s="7" t="s">
        <v>1898</v>
      </c>
      <c r="E850" s="28" t="s">
        <v>1899</v>
      </c>
      <c r="F850" s="5" t="s">
        <v>186</v>
      </c>
      <c r="G850" s="6" t="s">
        <v>37</v>
      </c>
      <c r="H850" s="6" t="s">
        <v>1900</v>
      </c>
      <c r="I850" s="6" t="s">
        <v>3334</v>
      </c>
      <c r="J850" s="8" t="s">
        <v>168</v>
      </c>
      <c r="K850" s="5" t="s">
        <v>169</v>
      </c>
      <c r="L850" s="7" t="s">
        <v>170</v>
      </c>
      <c r="M850" s="9">
        <v>12120</v>
      </c>
      <c r="N850" s="5" t="s">
        <v>55</v>
      </c>
      <c r="O850" s="32">
        <v>42784.656034456</v>
      </c>
      <c r="P850" s="33">
        <v>42784.6718292477</v>
      </c>
      <c r="Q850" s="28" t="s">
        <v>1902</v>
      </c>
      <c r="R850" s="29" t="s">
        <v>43</v>
      </c>
      <c r="S850" s="28" t="s">
        <v>194</v>
      </c>
      <c r="T850" s="28" t="s">
        <v>195</v>
      </c>
      <c r="U850" s="5" t="s">
        <v>196</v>
      </c>
      <c r="V850" s="28" t="s">
        <v>197</v>
      </c>
      <c r="W850" s="7" t="s">
        <v>43</v>
      </c>
      <c r="X850" s="7" t="s">
        <v>43</v>
      </c>
      <c r="Y850" s="5" t="s">
        <v>43</v>
      </c>
      <c r="Z850" s="5" t="s">
        <v>43</v>
      </c>
      <c r="AA850" s="6" t="s">
        <v>43</v>
      </c>
      <c r="AB850" s="6" t="s">
        <v>43</v>
      </c>
      <c r="AC850" s="6" t="s">
        <v>43</v>
      </c>
      <c r="AD850" s="6" t="s">
        <v>43</v>
      </c>
      <c r="AE850" s="6" t="s">
        <v>43</v>
      </c>
    </row>
    <row r="851">
      <c r="A851" s="28" t="s">
        <v>3266</v>
      </c>
      <c r="B851" s="6" t="s">
        <v>250</v>
      </c>
      <c r="C851" s="6" t="s">
        <v>3335</v>
      </c>
      <c r="D851" s="7" t="s">
        <v>184</v>
      </c>
      <c r="E851" s="28" t="s">
        <v>185</v>
      </c>
      <c r="F851" s="5" t="s">
        <v>186</v>
      </c>
      <c r="G851" s="6" t="s">
        <v>37</v>
      </c>
      <c r="H851" s="6" t="s">
        <v>251</v>
      </c>
      <c r="I851" s="6" t="s">
        <v>3336</v>
      </c>
      <c r="J851" s="8" t="s">
        <v>168</v>
      </c>
      <c r="K851" s="5" t="s">
        <v>169</v>
      </c>
      <c r="L851" s="7" t="s">
        <v>170</v>
      </c>
      <c r="M851" s="9">
        <v>12700</v>
      </c>
      <c r="N851" s="5" t="s">
        <v>55</v>
      </c>
      <c r="O851" s="32">
        <v>42784.6560348032</v>
      </c>
      <c r="P851" s="33">
        <v>42784.6718292477</v>
      </c>
      <c r="Q851" s="28" t="s">
        <v>253</v>
      </c>
      <c r="R851" s="29" t="s">
        <v>43</v>
      </c>
      <c r="S851" s="28" t="s">
        <v>194</v>
      </c>
      <c r="T851" s="28" t="s">
        <v>195</v>
      </c>
      <c r="U851" s="5" t="s">
        <v>196</v>
      </c>
      <c r="V851" s="28" t="s">
        <v>197</v>
      </c>
      <c r="W851" s="7" t="s">
        <v>43</v>
      </c>
      <c r="X851" s="7" t="s">
        <v>43</v>
      </c>
      <c r="Y851" s="5" t="s">
        <v>43</v>
      </c>
      <c r="Z851" s="5" t="s">
        <v>43</v>
      </c>
      <c r="AA851" s="6" t="s">
        <v>43</v>
      </c>
      <c r="AB851" s="6" t="s">
        <v>43</v>
      </c>
      <c r="AC851" s="6" t="s">
        <v>43</v>
      </c>
      <c r="AD851" s="6" t="s">
        <v>43</v>
      </c>
      <c r="AE851" s="6" t="s">
        <v>43</v>
      </c>
    </row>
    <row r="852">
      <c r="A852" s="28" t="s">
        <v>2726</v>
      </c>
      <c r="B852" s="6" t="s">
        <v>2671</v>
      </c>
      <c r="C852" s="6" t="s">
        <v>2724</v>
      </c>
      <c r="D852" s="7" t="s">
        <v>2673</v>
      </c>
      <c r="E852" s="28" t="s">
        <v>2674</v>
      </c>
      <c r="F852" s="5" t="s">
        <v>1575</v>
      </c>
      <c r="G852" s="6" t="s">
        <v>37</v>
      </c>
      <c r="H852" s="6" t="s">
        <v>2675</v>
      </c>
      <c r="I852" s="6" t="s">
        <v>3337</v>
      </c>
      <c r="J852" s="8" t="s">
        <v>602</v>
      </c>
      <c r="K852" s="5" t="s">
        <v>603</v>
      </c>
      <c r="L852" s="7" t="s">
        <v>604</v>
      </c>
      <c r="M852" s="9">
        <v>19040</v>
      </c>
      <c r="N852" s="5" t="s">
        <v>192</v>
      </c>
      <c r="O852" s="32">
        <v>42784.6560351852</v>
      </c>
      <c r="P852" s="33">
        <v>42784.6718292477</v>
      </c>
      <c r="Q852" s="28" t="s">
        <v>2677</v>
      </c>
      <c r="R852" s="29" t="s">
        <v>3338</v>
      </c>
      <c r="S852" s="28" t="s">
        <v>43</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28" t="s">
        <v>3271</v>
      </c>
      <c r="B853" s="6" t="s">
        <v>696</v>
      </c>
      <c r="C853" s="6" t="s">
        <v>3339</v>
      </c>
      <c r="D853" s="7" t="s">
        <v>691</v>
      </c>
      <c r="E853" s="28" t="s">
        <v>692</v>
      </c>
      <c r="F853" s="5" t="s">
        <v>186</v>
      </c>
      <c r="G853" s="6" t="s">
        <v>37</v>
      </c>
      <c r="H853" s="6" t="s">
        <v>696</v>
      </c>
      <c r="I853" s="6" t="s">
        <v>3340</v>
      </c>
      <c r="J853" s="8" t="s">
        <v>189</v>
      </c>
      <c r="K853" s="5" t="s">
        <v>190</v>
      </c>
      <c r="L853" s="7" t="s">
        <v>191</v>
      </c>
      <c r="M853" s="9">
        <v>12880</v>
      </c>
      <c r="N853" s="5" t="s">
        <v>55</v>
      </c>
      <c r="O853" s="32">
        <v>42784.6560353356</v>
      </c>
      <c r="P853" s="33">
        <v>42784.6718292477</v>
      </c>
      <c r="Q853" s="28" t="s">
        <v>3130</v>
      </c>
      <c r="R853" s="29" t="s">
        <v>43</v>
      </c>
      <c r="S853" s="28" t="s">
        <v>194</v>
      </c>
      <c r="T853" s="28" t="s">
        <v>195</v>
      </c>
      <c r="U853" s="5" t="s">
        <v>196</v>
      </c>
      <c r="V853" s="28" t="s">
        <v>197</v>
      </c>
      <c r="W853" s="7" t="s">
        <v>43</v>
      </c>
      <c r="X853" s="7" t="s">
        <v>43</v>
      </c>
      <c r="Y853" s="5" t="s">
        <v>43</v>
      </c>
      <c r="Z853" s="5" t="s">
        <v>43</v>
      </c>
      <c r="AA853" s="6" t="s">
        <v>43</v>
      </c>
      <c r="AB853" s="6" t="s">
        <v>43</v>
      </c>
      <c r="AC853" s="6" t="s">
        <v>43</v>
      </c>
      <c r="AD853" s="6" t="s">
        <v>43</v>
      </c>
      <c r="AE853" s="6" t="s">
        <v>43</v>
      </c>
    </row>
    <row r="854">
      <c r="A854" s="28" t="s">
        <v>3273</v>
      </c>
      <c r="B854" s="6" t="s">
        <v>1010</v>
      </c>
      <c r="C854" s="6" t="s">
        <v>3243</v>
      </c>
      <c r="D854" s="7" t="s">
        <v>1000</v>
      </c>
      <c r="E854" s="28" t="s">
        <v>1001</v>
      </c>
      <c r="F854" s="5" t="s">
        <v>186</v>
      </c>
      <c r="G854" s="6" t="s">
        <v>37</v>
      </c>
      <c r="H854" s="6" t="s">
        <v>1011</v>
      </c>
      <c r="I854" s="6" t="s">
        <v>3341</v>
      </c>
      <c r="J854" s="8" t="s">
        <v>189</v>
      </c>
      <c r="K854" s="5" t="s">
        <v>190</v>
      </c>
      <c r="L854" s="7" t="s">
        <v>191</v>
      </c>
      <c r="M854" s="9">
        <v>13130</v>
      </c>
      <c r="N854" s="5" t="s">
        <v>55</v>
      </c>
      <c r="O854" s="32">
        <v>42784.6560357292</v>
      </c>
      <c r="P854" s="33">
        <v>42784.6718294329</v>
      </c>
      <c r="Q854" s="28" t="s">
        <v>3245</v>
      </c>
      <c r="R854" s="29" t="s">
        <v>43</v>
      </c>
      <c r="S854" s="28" t="s">
        <v>194</v>
      </c>
      <c r="T854" s="28" t="s">
        <v>195</v>
      </c>
      <c r="U854" s="5" t="s">
        <v>196</v>
      </c>
      <c r="V854" s="28" t="s">
        <v>197</v>
      </c>
      <c r="W854" s="7" t="s">
        <v>43</v>
      </c>
      <c r="X854" s="7" t="s">
        <v>43</v>
      </c>
      <c r="Y854" s="5" t="s">
        <v>43</v>
      </c>
      <c r="Z854" s="5" t="s">
        <v>43</v>
      </c>
      <c r="AA854" s="6" t="s">
        <v>43</v>
      </c>
      <c r="AB854" s="6" t="s">
        <v>43</v>
      </c>
      <c r="AC854" s="6" t="s">
        <v>43</v>
      </c>
      <c r="AD854" s="6" t="s">
        <v>43</v>
      </c>
      <c r="AE854" s="6" t="s">
        <v>43</v>
      </c>
    </row>
    <row r="855">
      <c r="A855" s="28" t="s">
        <v>3323</v>
      </c>
      <c r="B855" s="6" t="s">
        <v>867</v>
      </c>
      <c r="C855" s="6" t="s">
        <v>3342</v>
      </c>
      <c r="D855" s="7" t="s">
        <v>355</v>
      </c>
      <c r="E855" s="28" t="s">
        <v>356</v>
      </c>
      <c r="F855" s="5" t="s">
        <v>186</v>
      </c>
      <c r="G855" s="6" t="s">
        <v>37</v>
      </c>
      <c r="H855" s="6" t="s">
        <v>864</v>
      </c>
      <c r="I855" s="6" t="s">
        <v>3343</v>
      </c>
      <c r="J855" s="8" t="s">
        <v>189</v>
      </c>
      <c r="K855" s="5" t="s">
        <v>190</v>
      </c>
      <c r="L855" s="7" t="s">
        <v>191</v>
      </c>
      <c r="M855" s="9">
        <v>13200</v>
      </c>
      <c r="N855" s="5" t="s">
        <v>55</v>
      </c>
      <c r="O855" s="32">
        <v>42784.6560360764</v>
      </c>
      <c r="P855" s="33">
        <v>42784.6718294329</v>
      </c>
      <c r="Q855" s="28" t="s">
        <v>3248</v>
      </c>
      <c r="R855" s="29" t="s">
        <v>43</v>
      </c>
      <c r="S855" s="28" t="s">
        <v>194</v>
      </c>
      <c r="T855" s="28" t="s">
        <v>195</v>
      </c>
      <c r="U855" s="5" t="s">
        <v>196</v>
      </c>
      <c r="V855" s="28" t="s">
        <v>197</v>
      </c>
      <c r="W855" s="7" t="s">
        <v>43</v>
      </c>
      <c r="X855" s="7" t="s">
        <v>43</v>
      </c>
      <c r="Y855" s="5" t="s">
        <v>43</v>
      </c>
      <c r="Z855" s="5" t="s">
        <v>43</v>
      </c>
      <c r="AA855" s="6" t="s">
        <v>43</v>
      </c>
      <c r="AB855" s="6" t="s">
        <v>43</v>
      </c>
      <c r="AC855" s="6" t="s">
        <v>43</v>
      </c>
      <c r="AD855" s="6" t="s">
        <v>43</v>
      </c>
      <c r="AE855" s="6" t="s">
        <v>43</v>
      </c>
    </row>
    <row r="856">
      <c r="A856" s="28" t="s">
        <v>3252</v>
      </c>
      <c r="B856" s="6" t="s">
        <v>3249</v>
      </c>
      <c r="C856" s="6" t="s">
        <v>441</v>
      </c>
      <c r="D856" s="7" t="s">
        <v>2022</v>
      </c>
      <c r="E856" s="28" t="s">
        <v>2023</v>
      </c>
      <c r="F856" s="5" t="s">
        <v>186</v>
      </c>
      <c r="G856" s="6" t="s">
        <v>37</v>
      </c>
      <c r="H856" s="6" t="s">
        <v>3250</v>
      </c>
      <c r="I856" s="6" t="s">
        <v>3344</v>
      </c>
      <c r="J856" s="8" t="s">
        <v>189</v>
      </c>
      <c r="K856" s="5" t="s">
        <v>190</v>
      </c>
      <c r="L856" s="7" t="s">
        <v>191</v>
      </c>
      <c r="M856" s="9">
        <v>13260</v>
      </c>
      <c r="N856" s="5" t="s">
        <v>55</v>
      </c>
      <c r="O856" s="32">
        <v>42784.6560364236</v>
      </c>
      <c r="P856" s="33">
        <v>42784.6718294329</v>
      </c>
      <c r="Q856" s="28" t="s">
        <v>2052</v>
      </c>
      <c r="R856" s="29" t="s">
        <v>43</v>
      </c>
      <c r="S856" s="28" t="s">
        <v>194</v>
      </c>
      <c r="T856" s="28" t="s">
        <v>195</v>
      </c>
      <c r="U856" s="5" t="s">
        <v>196</v>
      </c>
      <c r="V856" s="28" t="s">
        <v>197</v>
      </c>
      <c r="W856" s="7" t="s">
        <v>43</v>
      </c>
      <c r="X856" s="7" t="s">
        <v>43</v>
      </c>
      <c r="Y856" s="5" t="s">
        <v>43</v>
      </c>
      <c r="Z856" s="5" t="s">
        <v>43</v>
      </c>
      <c r="AA856" s="6" t="s">
        <v>43</v>
      </c>
      <c r="AB856" s="6" t="s">
        <v>43</v>
      </c>
      <c r="AC856" s="6" t="s">
        <v>43</v>
      </c>
      <c r="AD856" s="6" t="s">
        <v>43</v>
      </c>
      <c r="AE856" s="6" t="s">
        <v>43</v>
      </c>
    </row>
    <row r="857">
      <c r="A857" s="28" t="s">
        <v>3132</v>
      </c>
      <c r="B857" s="6" t="s">
        <v>2449</v>
      </c>
      <c r="C857" s="6" t="s">
        <v>204</v>
      </c>
      <c r="D857" s="7" t="s">
        <v>184</v>
      </c>
      <c r="E857" s="28" t="s">
        <v>185</v>
      </c>
      <c r="F857" s="5" t="s">
        <v>186</v>
      </c>
      <c r="G857" s="6" t="s">
        <v>37</v>
      </c>
      <c r="H857" s="6" t="s">
        <v>2450</v>
      </c>
      <c r="I857" s="6" t="s">
        <v>3345</v>
      </c>
      <c r="J857" s="8" t="s">
        <v>211</v>
      </c>
      <c r="K857" s="5" t="s">
        <v>212</v>
      </c>
      <c r="L857" s="7" t="s">
        <v>213</v>
      </c>
      <c r="M857" s="9">
        <v>13700</v>
      </c>
      <c r="N857" s="5" t="s">
        <v>55</v>
      </c>
      <c r="O857" s="32">
        <v>42784.6560368056</v>
      </c>
      <c r="P857" s="33">
        <v>42784.6718294329</v>
      </c>
      <c r="Q857" s="28" t="s">
        <v>2452</v>
      </c>
      <c r="R857" s="29" t="s">
        <v>43</v>
      </c>
      <c r="S857" s="28" t="s">
        <v>194</v>
      </c>
      <c r="T857" s="28" t="s">
        <v>228</v>
      </c>
      <c r="U857" s="5" t="s">
        <v>229</v>
      </c>
      <c r="V857" s="28" t="s">
        <v>197</v>
      </c>
      <c r="W857" s="7" t="s">
        <v>43</v>
      </c>
      <c r="X857" s="7" t="s">
        <v>43</v>
      </c>
      <c r="Y857" s="5" t="s">
        <v>43</v>
      </c>
      <c r="Z857" s="5" t="s">
        <v>43</v>
      </c>
      <c r="AA857" s="6" t="s">
        <v>43</v>
      </c>
      <c r="AB857" s="6" t="s">
        <v>43</v>
      </c>
      <c r="AC857" s="6" t="s">
        <v>43</v>
      </c>
      <c r="AD857" s="6" t="s">
        <v>43</v>
      </c>
      <c r="AE857" s="6" t="s">
        <v>43</v>
      </c>
    </row>
    <row r="858">
      <c r="A858" s="28" t="s">
        <v>3275</v>
      </c>
      <c r="B858" s="6" t="s">
        <v>689</v>
      </c>
      <c r="C858" s="6" t="s">
        <v>3141</v>
      </c>
      <c r="D858" s="7" t="s">
        <v>691</v>
      </c>
      <c r="E858" s="28" t="s">
        <v>692</v>
      </c>
      <c r="F858" s="5" t="s">
        <v>186</v>
      </c>
      <c r="G858" s="6" t="s">
        <v>37</v>
      </c>
      <c r="H858" s="6" t="s">
        <v>689</v>
      </c>
      <c r="I858" s="6" t="s">
        <v>3346</v>
      </c>
      <c r="J858" s="8" t="s">
        <v>211</v>
      </c>
      <c r="K858" s="5" t="s">
        <v>212</v>
      </c>
      <c r="L858" s="7" t="s">
        <v>213</v>
      </c>
      <c r="M858" s="9">
        <v>13940</v>
      </c>
      <c r="N858" s="5" t="s">
        <v>55</v>
      </c>
      <c r="O858" s="32">
        <v>42784.6560371528</v>
      </c>
      <c r="P858" s="33">
        <v>42784.6718295949</v>
      </c>
      <c r="Q858" s="28" t="s">
        <v>3143</v>
      </c>
      <c r="R858" s="29" t="s">
        <v>43</v>
      </c>
      <c r="S858" s="28" t="s">
        <v>194</v>
      </c>
      <c r="T858" s="28" t="s">
        <v>195</v>
      </c>
      <c r="U858" s="5" t="s">
        <v>196</v>
      </c>
      <c r="V858" s="28" t="s">
        <v>197</v>
      </c>
      <c r="W858" s="7" t="s">
        <v>43</v>
      </c>
      <c r="X858" s="7" t="s">
        <v>43</v>
      </c>
      <c r="Y858" s="5" t="s">
        <v>43</v>
      </c>
      <c r="Z858" s="5" t="s">
        <v>43</v>
      </c>
      <c r="AA858" s="6" t="s">
        <v>43</v>
      </c>
      <c r="AB858" s="6" t="s">
        <v>43</v>
      </c>
      <c r="AC858" s="6" t="s">
        <v>43</v>
      </c>
      <c r="AD858" s="6" t="s">
        <v>43</v>
      </c>
      <c r="AE858" s="6" t="s">
        <v>43</v>
      </c>
    </row>
    <row r="859">
      <c r="A859" s="28" t="s">
        <v>3316</v>
      </c>
      <c r="B859" s="6" t="s">
        <v>393</v>
      </c>
      <c r="C859" s="6" t="s">
        <v>354</v>
      </c>
      <c r="D859" s="7" t="s">
        <v>355</v>
      </c>
      <c r="E859" s="28" t="s">
        <v>356</v>
      </c>
      <c r="F859" s="5" t="s">
        <v>186</v>
      </c>
      <c r="G859" s="6" t="s">
        <v>37</v>
      </c>
      <c r="H859" s="6" t="s">
        <v>394</v>
      </c>
      <c r="I859" s="6" t="s">
        <v>3347</v>
      </c>
      <c r="J859" s="8" t="s">
        <v>211</v>
      </c>
      <c r="K859" s="5" t="s">
        <v>212</v>
      </c>
      <c r="L859" s="7" t="s">
        <v>213</v>
      </c>
      <c r="M859" s="9">
        <v>14210</v>
      </c>
      <c r="N859" s="5" t="s">
        <v>55</v>
      </c>
      <c r="O859" s="32">
        <v>42784.6560375347</v>
      </c>
      <c r="P859" s="33">
        <v>42784.6718295949</v>
      </c>
      <c r="Q859" s="28" t="s">
        <v>3280</v>
      </c>
      <c r="R859" s="29" t="s">
        <v>43</v>
      </c>
      <c r="S859" s="28" t="s">
        <v>194</v>
      </c>
      <c r="T859" s="28" t="s">
        <v>195</v>
      </c>
      <c r="U859" s="5" t="s">
        <v>196</v>
      </c>
      <c r="V859" s="28" t="s">
        <v>197</v>
      </c>
      <c r="W859" s="7" t="s">
        <v>43</v>
      </c>
      <c r="X859" s="7" t="s">
        <v>43</v>
      </c>
      <c r="Y859" s="5" t="s">
        <v>43</v>
      </c>
      <c r="Z859" s="5" t="s">
        <v>43</v>
      </c>
      <c r="AA859" s="6" t="s">
        <v>43</v>
      </c>
      <c r="AB859" s="6" t="s">
        <v>43</v>
      </c>
      <c r="AC859" s="6" t="s">
        <v>43</v>
      </c>
      <c r="AD859" s="6" t="s">
        <v>43</v>
      </c>
      <c r="AE859" s="6" t="s">
        <v>43</v>
      </c>
    </row>
    <row r="860">
      <c r="A860" s="28" t="s">
        <v>3318</v>
      </c>
      <c r="B860" s="6" t="s">
        <v>398</v>
      </c>
      <c r="C860" s="6" t="s">
        <v>3281</v>
      </c>
      <c r="D860" s="7" t="s">
        <v>355</v>
      </c>
      <c r="E860" s="28" t="s">
        <v>356</v>
      </c>
      <c r="F860" s="5" t="s">
        <v>186</v>
      </c>
      <c r="G860" s="6" t="s">
        <v>37</v>
      </c>
      <c r="H860" s="6" t="s">
        <v>399</v>
      </c>
      <c r="I860" s="6" t="s">
        <v>3348</v>
      </c>
      <c r="J860" s="8" t="s">
        <v>211</v>
      </c>
      <c r="K860" s="5" t="s">
        <v>212</v>
      </c>
      <c r="L860" s="7" t="s">
        <v>213</v>
      </c>
      <c r="M860" s="9">
        <v>14260</v>
      </c>
      <c r="N860" s="5" t="s">
        <v>55</v>
      </c>
      <c r="O860" s="32">
        <v>42784.6560378819</v>
      </c>
      <c r="P860" s="33">
        <v>42784.6718295949</v>
      </c>
      <c r="Q860" s="28" t="s">
        <v>3283</v>
      </c>
      <c r="R860" s="29" t="s">
        <v>43</v>
      </c>
      <c r="S860" s="28" t="s">
        <v>194</v>
      </c>
      <c r="T860" s="28" t="s">
        <v>228</v>
      </c>
      <c r="U860" s="5" t="s">
        <v>229</v>
      </c>
      <c r="V860" s="28" t="s">
        <v>197</v>
      </c>
      <c r="W860" s="7" t="s">
        <v>43</v>
      </c>
      <c r="X860" s="7" t="s">
        <v>43</v>
      </c>
      <c r="Y860" s="5" t="s">
        <v>43</v>
      </c>
      <c r="Z860" s="5" t="s">
        <v>43</v>
      </c>
      <c r="AA860" s="6" t="s">
        <v>43</v>
      </c>
      <c r="AB860" s="6" t="s">
        <v>43</v>
      </c>
      <c r="AC860" s="6" t="s">
        <v>43</v>
      </c>
      <c r="AD860" s="6" t="s">
        <v>43</v>
      </c>
      <c r="AE860" s="6" t="s">
        <v>43</v>
      </c>
    </row>
    <row r="861">
      <c r="A861" s="28" t="s">
        <v>3212</v>
      </c>
      <c r="B861" s="6" t="s">
        <v>3208</v>
      </c>
      <c r="C861" s="6" t="s">
        <v>3209</v>
      </c>
      <c r="D861" s="7" t="s">
        <v>2017</v>
      </c>
      <c r="E861" s="28" t="s">
        <v>2018</v>
      </c>
      <c r="F861" s="5" t="s">
        <v>186</v>
      </c>
      <c r="G861" s="6" t="s">
        <v>37</v>
      </c>
      <c r="H861" s="6" t="s">
        <v>3210</v>
      </c>
      <c r="I861" s="6" t="s">
        <v>3349</v>
      </c>
      <c r="J861" s="8" t="s">
        <v>211</v>
      </c>
      <c r="K861" s="5" t="s">
        <v>212</v>
      </c>
      <c r="L861" s="7" t="s">
        <v>213</v>
      </c>
      <c r="M861" s="9">
        <v>14450</v>
      </c>
      <c r="N861" s="5" t="s">
        <v>55</v>
      </c>
      <c r="O861" s="32">
        <v>42784.6560384259</v>
      </c>
      <c r="P861" s="33">
        <v>42784.6718295949</v>
      </c>
      <c r="Q861" s="28" t="s">
        <v>2047</v>
      </c>
      <c r="R861" s="29" t="s">
        <v>43</v>
      </c>
      <c r="S861" s="28" t="s">
        <v>194</v>
      </c>
      <c r="T861" s="28" t="s">
        <v>228</v>
      </c>
      <c r="U861" s="5" t="s">
        <v>229</v>
      </c>
      <c r="V861" s="28" t="s">
        <v>197</v>
      </c>
      <c r="W861" s="7" t="s">
        <v>43</v>
      </c>
      <c r="X861" s="7" t="s">
        <v>43</v>
      </c>
      <c r="Y861" s="5" t="s">
        <v>43</v>
      </c>
      <c r="Z861" s="5" t="s">
        <v>43</v>
      </c>
      <c r="AA861" s="6" t="s">
        <v>43</v>
      </c>
      <c r="AB861" s="6" t="s">
        <v>43</v>
      </c>
      <c r="AC861" s="6" t="s">
        <v>43</v>
      </c>
      <c r="AD861" s="6" t="s">
        <v>43</v>
      </c>
      <c r="AE861" s="6" t="s">
        <v>43</v>
      </c>
    </row>
    <row r="862">
      <c r="A862" s="28" t="s">
        <v>3207</v>
      </c>
      <c r="B862" s="6" t="s">
        <v>2346</v>
      </c>
      <c r="C862" s="6" t="s">
        <v>872</v>
      </c>
      <c r="D862" s="7" t="s">
        <v>800</v>
      </c>
      <c r="E862" s="28" t="s">
        <v>801</v>
      </c>
      <c r="F862" s="5" t="s">
        <v>186</v>
      </c>
      <c r="G862" s="6" t="s">
        <v>37</v>
      </c>
      <c r="H862" s="6" t="s">
        <v>2347</v>
      </c>
      <c r="I862" s="6" t="s">
        <v>3350</v>
      </c>
      <c r="J862" s="8" t="s">
        <v>211</v>
      </c>
      <c r="K862" s="5" t="s">
        <v>212</v>
      </c>
      <c r="L862" s="7" t="s">
        <v>213</v>
      </c>
      <c r="M862" s="9">
        <v>14490</v>
      </c>
      <c r="N862" s="5" t="s">
        <v>55</v>
      </c>
      <c r="O862" s="32">
        <v>42784.6560387732</v>
      </c>
      <c r="P862" s="33">
        <v>42784.6718297801</v>
      </c>
      <c r="Q862" s="28" t="s">
        <v>2349</v>
      </c>
      <c r="R862" s="29" t="s">
        <v>43</v>
      </c>
      <c r="S862" s="28" t="s">
        <v>194</v>
      </c>
      <c r="T862" s="28" t="s">
        <v>228</v>
      </c>
      <c r="U862" s="5" t="s">
        <v>229</v>
      </c>
      <c r="V862" s="28" t="s">
        <v>197</v>
      </c>
      <c r="W862" s="7" t="s">
        <v>43</v>
      </c>
      <c r="X862" s="7" t="s">
        <v>43</v>
      </c>
      <c r="Y862" s="5" t="s">
        <v>43</v>
      </c>
      <c r="Z862" s="5" t="s">
        <v>43</v>
      </c>
      <c r="AA862" s="6" t="s">
        <v>43</v>
      </c>
      <c r="AB862" s="6" t="s">
        <v>43</v>
      </c>
      <c r="AC862" s="6" t="s">
        <v>43</v>
      </c>
      <c r="AD862" s="6" t="s">
        <v>43</v>
      </c>
      <c r="AE862" s="6" t="s">
        <v>43</v>
      </c>
    </row>
    <row r="863">
      <c r="A863" s="28" t="s">
        <v>3008</v>
      </c>
      <c r="B863" s="6" t="s">
        <v>701</v>
      </c>
      <c r="C863" s="6" t="s">
        <v>697</v>
      </c>
      <c r="D863" s="7" t="s">
        <v>691</v>
      </c>
      <c r="E863" s="28" t="s">
        <v>692</v>
      </c>
      <c r="F863" s="5" t="s">
        <v>186</v>
      </c>
      <c r="G863" s="6" t="s">
        <v>37</v>
      </c>
      <c r="H863" s="6" t="s">
        <v>701</v>
      </c>
      <c r="I863" s="6" t="s">
        <v>3351</v>
      </c>
      <c r="J863" s="8" t="s">
        <v>217</v>
      </c>
      <c r="K863" s="5" t="s">
        <v>218</v>
      </c>
      <c r="L863" s="7" t="s">
        <v>219</v>
      </c>
      <c r="M863" s="9">
        <v>15830</v>
      </c>
      <c r="N863" s="5" t="s">
        <v>55</v>
      </c>
      <c r="O863" s="32">
        <v>42784.6560393171</v>
      </c>
      <c r="P863" s="33">
        <v>42784.6718297801</v>
      </c>
      <c r="Q863" s="28" t="s">
        <v>703</v>
      </c>
      <c r="R863" s="29" t="s">
        <v>43</v>
      </c>
      <c r="S863" s="28" t="s">
        <v>194</v>
      </c>
      <c r="T863" s="28" t="s">
        <v>195</v>
      </c>
      <c r="U863" s="5" t="s">
        <v>196</v>
      </c>
      <c r="V863" s="28" t="s">
        <v>197</v>
      </c>
      <c r="W863" s="7" t="s">
        <v>43</v>
      </c>
      <c r="X863" s="7" t="s">
        <v>43</v>
      </c>
      <c r="Y863" s="5" t="s">
        <v>43</v>
      </c>
      <c r="Z863" s="5" t="s">
        <v>43</v>
      </c>
      <c r="AA863" s="6" t="s">
        <v>43</v>
      </c>
      <c r="AB863" s="6" t="s">
        <v>43</v>
      </c>
      <c r="AC863" s="6" t="s">
        <v>43</v>
      </c>
      <c r="AD863" s="6" t="s">
        <v>43</v>
      </c>
      <c r="AE863" s="6" t="s">
        <v>43</v>
      </c>
    </row>
    <row r="864">
      <c r="A864" s="28" t="s">
        <v>3010</v>
      </c>
      <c r="B864" s="6" t="s">
        <v>1634</v>
      </c>
      <c r="C864" s="6" t="s">
        <v>672</v>
      </c>
      <c r="D864" s="7" t="s">
        <v>1558</v>
      </c>
      <c r="E864" s="28" t="s">
        <v>1559</v>
      </c>
      <c r="F864" s="5" t="s">
        <v>186</v>
      </c>
      <c r="G864" s="6" t="s">
        <v>37</v>
      </c>
      <c r="H864" s="6" t="s">
        <v>1635</v>
      </c>
      <c r="I864" s="6" t="s">
        <v>3352</v>
      </c>
      <c r="J864" s="8" t="s">
        <v>217</v>
      </c>
      <c r="K864" s="5" t="s">
        <v>218</v>
      </c>
      <c r="L864" s="7" t="s">
        <v>219</v>
      </c>
      <c r="M864" s="9">
        <v>15880</v>
      </c>
      <c r="N864" s="5" t="s">
        <v>55</v>
      </c>
      <c r="O864" s="32">
        <v>42784.6560396991</v>
      </c>
      <c r="P864" s="33">
        <v>42784.6718297801</v>
      </c>
      <c r="Q864" s="28" t="s">
        <v>1637</v>
      </c>
      <c r="R864" s="29" t="s">
        <v>43</v>
      </c>
      <c r="S864" s="28" t="s">
        <v>194</v>
      </c>
      <c r="T864" s="28" t="s">
        <v>228</v>
      </c>
      <c r="U864" s="5" t="s">
        <v>229</v>
      </c>
      <c r="V864" s="28" t="s">
        <v>197</v>
      </c>
      <c r="W864" s="7" t="s">
        <v>43</v>
      </c>
      <c r="X864" s="7" t="s">
        <v>43</v>
      </c>
      <c r="Y864" s="5" t="s">
        <v>43</v>
      </c>
      <c r="Z864" s="5" t="s">
        <v>43</v>
      </c>
      <c r="AA864" s="6" t="s">
        <v>43</v>
      </c>
      <c r="AB864" s="6" t="s">
        <v>43</v>
      </c>
      <c r="AC864" s="6" t="s">
        <v>43</v>
      </c>
      <c r="AD864" s="6" t="s">
        <v>43</v>
      </c>
      <c r="AE864" s="6" t="s">
        <v>43</v>
      </c>
    </row>
    <row r="865">
      <c r="A865" s="28" t="s">
        <v>2995</v>
      </c>
      <c r="B865" s="6" t="s">
        <v>1639</v>
      </c>
      <c r="C865" s="6" t="s">
        <v>2993</v>
      </c>
      <c r="D865" s="7" t="s">
        <v>1558</v>
      </c>
      <c r="E865" s="28" t="s">
        <v>1559</v>
      </c>
      <c r="F865" s="5" t="s">
        <v>186</v>
      </c>
      <c r="G865" s="6" t="s">
        <v>37</v>
      </c>
      <c r="H865" s="6" t="s">
        <v>1640</v>
      </c>
      <c r="I865" s="6" t="s">
        <v>3353</v>
      </c>
      <c r="J865" s="8" t="s">
        <v>217</v>
      </c>
      <c r="K865" s="5" t="s">
        <v>218</v>
      </c>
      <c r="L865" s="7" t="s">
        <v>219</v>
      </c>
      <c r="M865" s="9">
        <v>15960</v>
      </c>
      <c r="N865" s="5" t="s">
        <v>192</v>
      </c>
      <c r="O865" s="32">
        <v>42784.6560402431</v>
      </c>
      <c r="P865" s="33">
        <v>42784.6718297801</v>
      </c>
      <c r="Q865" s="28" t="s">
        <v>1642</v>
      </c>
      <c r="R865" s="29" t="s">
        <v>3354</v>
      </c>
      <c r="S865" s="28" t="s">
        <v>194</v>
      </c>
      <c r="T865" s="28" t="s">
        <v>195</v>
      </c>
      <c r="U865" s="5" t="s">
        <v>196</v>
      </c>
      <c r="V865" s="28" t="s">
        <v>197</v>
      </c>
      <c r="W865" s="7" t="s">
        <v>43</v>
      </c>
      <c r="X865" s="7" t="s">
        <v>43</v>
      </c>
      <c r="Y865" s="5" t="s">
        <v>43</v>
      </c>
      <c r="Z865" s="5" t="s">
        <v>43</v>
      </c>
      <c r="AA865" s="6" t="s">
        <v>43</v>
      </c>
      <c r="AB865" s="6" t="s">
        <v>43</v>
      </c>
      <c r="AC865" s="6" t="s">
        <v>43</v>
      </c>
      <c r="AD865" s="6" t="s">
        <v>43</v>
      </c>
      <c r="AE865" s="6" t="s">
        <v>43</v>
      </c>
    </row>
    <row r="866">
      <c r="A866" s="28" t="s">
        <v>2998</v>
      </c>
      <c r="B866" s="6" t="s">
        <v>1833</v>
      </c>
      <c r="C866" s="6" t="s">
        <v>2996</v>
      </c>
      <c r="D866" s="7" t="s">
        <v>1785</v>
      </c>
      <c r="E866" s="28" t="s">
        <v>1786</v>
      </c>
      <c r="F866" s="5" t="s">
        <v>186</v>
      </c>
      <c r="G866" s="6" t="s">
        <v>37</v>
      </c>
      <c r="H866" s="6" t="s">
        <v>1834</v>
      </c>
      <c r="I866" s="6" t="s">
        <v>3355</v>
      </c>
      <c r="J866" s="8" t="s">
        <v>217</v>
      </c>
      <c r="K866" s="5" t="s">
        <v>218</v>
      </c>
      <c r="L866" s="7" t="s">
        <v>219</v>
      </c>
      <c r="M866" s="9">
        <v>16000</v>
      </c>
      <c r="N866" s="5" t="s">
        <v>192</v>
      </c>
      <c r="O866" s="32">
        <v>42784.6560405903</v>
      </c>
      <c r="P866" s="33">
        <v>42784.6718297801</v>
      </c>
      <c r="Q866" s="28" t="s">
        <v>1836</v>
      </c>
      <c r="R866" s="29" t="s">
        <v>3356</v>
      </c>
      <c r="S866" s="28" t="s">
        <v>194</v>
      </c>
      <c r="T866" s="28" t="s">
        <v>228</v>
      </c>
      <c r="U866" s="5" t="s">
        <v>229</v>
      </c>
      <c r="V866" s="28" t="s">
        <v>197</v>
      </c>
      <c r="W866" s="7" t="s">
        <v>43</v>
      </c>
      <c r="X866" s="7" t="s">
        <v>43</v>
      </c>
      <c r="Y866" s="5" t="s">
        <v>43</v>
      </c>
      <c r="Z866" s="5" t="s">
        <v>43</v>
      </c>
      <c r="AA866" s="6" t="s">
        <v>43</v>
      </c>
      <c r="AB866" s="6" t="s">
        <v>43</v>
      </c>
      <c r="AC866" s="6" t="s">
        <v>43</v>
      </c>
      <c r="AD866" s="6" t="s">
        <v>43</v>
      </c>
      <c r="AE866" s="6" t="s">
        <v>43</v>
      </c>
    </row>
    <row r="867">
      <c r="A867" s="28" t="s">
        <v>3003</v>
      </c>
      <c r="B867" s="6" t="s">
        <v>749</v>
      </c>
      <c r="C867" s="6" t="s">
        <v>3357</v>
      </c>
      <c r="D867" s="7" t="s">
        <v>598</v>
      </c>
      <c r="E867" s="28" t="s">
        <v>599</v>
      </c>
      <c r="F867" s="5" t="s">
        <v>186</v>
      </c>
      <c r="G867" s="6" t="s">
        <v>37</v>
      </c>
      <c r="H867" s="6" t="s">
        <v>750</v>
      </c>
      <c r="I867" s="6" t="s">
        <v>3358</v>
      </c>
      <c r="J867" s="8" t="s">
        <v>217</v>
      </c>
      <c r="K867" s="5" t="s">
        <v>218</v>
      </c>
      <c r="L867" s="7" t="s">
        <v>219</v>
      </c>
      <c r="M867" s="9">
        <v>15690</v>
      </c>
      <c r="N867" s="5" t="s">
        <v>55</v>
      </c>
      <c r="O867" s="32">
        <v>42784.6560409375</v>
      </c>
      <c r="P867" s="33">
        <v>42784.6718299769</v>
      </c>
      <c r="Q867" s="28" t="s">
        <v>752</v>
      </c>
      <c r="R867" s="29" t="s">
        <v>43</v>
      </c>
      <c r="S867" s="28" t="s">
        <v>194</v>
      </c>
      <c r="T867" s="28" t="s">
        <v>228</v>
      </c>
      <c r="U867" s="5" t="s">
        <v>229</v>
      </c>
      <c r="V867" s="28" t="s">
        <v>197</v>
      </c>
      <c r="W867" s="7" t="s">
        <v>43</v>
      </c>
      <c r="X867" s="7" t="s">
        <v>43</v>
      </c>
      <c r="Y867" s="5" t="s">
        <v>43</v>
      </c>
      <c r="Z867" s="5" t="s">
        <v>43</v>
      </c>
      <c r="AA867" s="6" t="s">
        <v>43</v>
      </c>
      <c r="AB867" s="6" t="s">
        <v>43</v>
      </c>
      <c r="AC867" s="6" t="s">
        <v>43</v>
      </c>
      <c r="AD867" s="6" t="s">
        <v>43</v>
      </c>
      <c r="AE867" s="6" t="s">
        <v>43</v>
      </c>
    </row>
    <row r="868">
      <c r="A868" s="28" t="s">
        <v>3254</v>
      </c>
      <c r="B868" s="6" t="s">
        <v>2377</v>
      </c>
      <c r="C868" s="6" t="s">
        <v>597</v>
      </c>
      <c r="D868" s="7" t="s">
        <v>598</v>
      </c>
      <c r="E868" s="28" t="s">
        <v>599</v>
      </c>
      <c r="F868" s="5" t="s">
        <v>186</v>
      </c>
      <c r="G868" s="6" t="s">
        <v>37</v>
      </c>
      <c r="H868" s="6" t="s">
        <v>2378</v>
      </c>
      <c r="I868" s="6" t="s">
        <v>3359</v>
      </c>
      <c r="J868" s="8" t="s">
        <v>189</v>
      </c>
      <c r="K868" s="5" t="s">
        <v>190</v>
      </c>
      <c r="L868" s="7" t="s">
        <v>191</v>
      </c>
      <c r="M868" s="9">
        <v>13350</v>
      </c>
      <c r="N868" s="5" t="s">
        <v>55</v>
      </c>
      <c r="O868" s="32">
        <v>42784.6560413194</v>
      </c>
      <c r="P868" s="33">
        <v>42784.6718299769</v>
      </c>
      <c r="Q868" s="28" t="s">
        <v>2380</v>
      </c>
      <c r="R868" s="29" t="s">
        <v>43</v>
      </c>
      <c r="S868" s="28" t="s">
        <v>194</v>
      </c>
      <c r="T868" s="28" t="s">
        <v>228</v>
      </c>
      <c r="U868" s="5" t="s">
        <v>229</v>
      </c>
      <c r="V868" s="28" t="s">
        <v>197</v>
      </c>
      <c r="W868" s="7" t="s">
        <v>43</v>
      </c>
      <c r="X868" s="7" t="s">
        <v>43</v>
      </c>
      <c r="Y868" s="5" t="s">
        <v>43</v>
      </c>
      <c r="Z868" s="5" t="s">
        <v>43</v>
      </c>
      <c r="AA868" s="6" t="s">
        <v>43</v>
      </c>
      <c r="AB868" s="6" t="s">
        <v>43</v>
      </c>
      <c r="AC868" s="6" t="s">
        <v>43</v>
      </c>
      <c r="AD868" s="6" t="s">
        <v>43</v>
      </c>
      <c r="AE868" s="6" t="s">
        <v>43</v>
      </c>
    </row>
    <row r="869">
      <c r="A869" s="28" t="s">
        <v>3354</v>
      </c>
      <c r="B869" s="6" t="s">
        <v>1639</v>
      </c>
      <c r="C869" s="6" t="s">
        <v>2993</v>
      </c>
      <c r="D869" s="7" t="s">
        <v>1558</v>
      </c>
      <c r="E869" s="28" t="s">
        <v>1559</v>
      </c>
      <c r="F869" s="5" t="s">
        <v>186</v>
      </c>
      <c r="G869" s="6" t="s">
        <v>37</v>
      </c>
      <c r="H869" s="6" t="s">
        <v>1640</v>
      </c>
      <c r="I869" s="6" t="s">
        <v>3360</v>
      </c>
      <c r="J869" s="8" t="s">
        <v>217</v>
      </c>
      <c r="K869" s="5" t="s">
        <v>218</v>
      </c>
      <c r="L869" s="7" t="s">
        <v>219</v>
      </c>
      <c r="M869" s="9">
        <v>15970</v>
      </c>
      <c r="N869" s="5" t="s">
        <v>55</v>
      </c>
      <c r="O869" s="32">
        <v>42784.656205787</v>
      </c>
      <c r="P869" s="33">
        <v>42784.6718299769</v>
      </c>
      <c r="Q869" s="28" t="s">
        <v>2995</v>
      </c>
      <c r="R869" s="29" t="s">
        <v>43</v>
      </c>
      <c r="S869" s="28" t="s">
        <v>194</v>
      </c>
      <c r="T869" s="28" t="s">
        <v>195</v>
      </c>
      <c r="U869" s="5" t="s">
        <v>196</v>
      </c>
      <c r="V869" s="28" t="s">
        <v>197</v>
      </c>
      <c r="W869" s="7" t="s">
        <v>43</v>
      </c>
      <c r="X869" s="7" t="s">
        <v>43</v>
      </c>
      <c r="Y869" s="5" t="s">
        <v>43</v>
      </c>
      <c r="Z869" s="5" t="s">
        <v>43</v>
      </c>
      <c r="AA869" s="6" t="s">
        <v>43</v>
      </c>
      <c r="AB869" s="6" t="s">
        <v>43</v>
      </c>
      <c r="AC869" s="6" t="s">
        <v>43</v>
      </c>
      <c r="AD869" s="6" t="s">
        <v>43</v>
      </c>
      <c r="AE869" s="6" t="s">
        <v>43</v>
      </c>
    </row>
    <row r="870">
      <c r="A870" s="28" t="s">
        <v>3356</v>
      </c>
      <c r="B870" s="6" t="s">
        <v>1833</v>
      </c>
      <c r="C870" s="6" t="s">
        <v>2996</v>
      </c>
      <c r="D870" s="7" t="s">
        <v>1785</v>
      </c>
      <c r="E870" s="28" t="s">
        <v>1786</v>
      </c>
      <c r="F870" s="5" t="s">
        <v>186</v>
      </c>
      <c r="G870" s="6" t="s">
        <v>37</v>
      </c>
      <c r="H870" s="6" t="s">
        <v>1834</v>
      </c>
      <c r="I870" s="6" t="s">
        <v>3361</v>
      </c>
      <c r="J870" s="8" t="s">
        <v>217</v>
      </c>
      <c r="K870" s="5" t="s">
        <v>218</v>
      </c>
      <c r="L870" s="7" t="s">
        <v>219</v>
      </c>
      <c r="M870" s="9">
        <v>16010</v>
      </c>
      <c r="N870" s="5" t="s">
        <v>55</v>
      </c>
      <c r="O870" s="32">
        <v>42784.656206169</v>
      </c>
      <c r="P870" s="33">
        <v>42784.6718299769</v>
      </c>
      <c r="Q870" s="28" t="s">
        <v>2998</v>
      </c>
      <c r="R870" s="29" t="s">
        <v>43</v>
      </c>
      <c r="S870" s="28" t="s">
        <v>194</v>
      </c>
      <c r="T870" s="28" t="s">
        <v>228</v>
      </c>
      <c r="U870" s="5" t="s">
        <v>229</v>
      </c>
      <c r="V870" s="28" t="s">
        <v>197</v>
      </c>
      <c r="W870" s="7" t="s">
        <v>43</v>
      </c>
      <c r="X870" s="7" t="s">
        <v>43</v>
      </c>
      <c r="Y870" s="5" t="s">
        <v>43</v>
      </c>
      <c r="Z870" s="5" t="s">
        <v>43</v>
      </c>
      <c r="AA870" s="6" t="s">
        <v>43</v>
      </c>
      <c r="AB870" s="6" t="s">
        <v>43</v>
      </c>
      <c r="AC870" s="6" t="s">
        <v>43</v>
      </c>
      <c r="AD870" s="6" t="s">
        <v>43</v>
      </c>
      <c r="AE870" s="6" t="s">
        <v>43</v>
      </c>
    </row>
    <row r="871">
      <c r="A871" s="28" t="s">
        <v>2686</v>
      </c>
      <c r="B871" s="6" t="s">
        <v>877</v>
      </c>
      <c r="C871" s="6" t="s">
        <v>2684</v>
      </c>
      <c r="D871" s="7" t="s">
        <v>873</v>
      </c>
      <c r="E871" s="28" t="s">
        <v>874</v>
      </c>
      <c r="F871" s="5" t="s">
        <v>186</v>
      </c>
      <c r="G871" s="6" t="s">
        <v>37</v>
      </c>
      <c r="H871" s="6" t="s">
        <v>879</v>
      </c>
      <c r="I871" s="6" t="s">
        <v>3362</v>
      </c>
      <c r="J871" s="8" t="s">
        <v>881</v>
      </c>
      <c r="K871" s="5" t="s">
        <v>882</v>
      </c>
      <c r="L871" s="7" t="s">
        <v>883</v>
      </c>
      <c r="M871" s="9">
        <v>18000</v>
      </c>
      <c r="N871" s="5" t="s">
        <v>55</v>
      </c>
      <c r="O871" s="32">
        <v>42784.6562065162</v>
      </c>
      <c r="P871" s="33">
        <v>42784.6718301736</v>
      </c>
      <c r="Q871" s="28" t="s">
        <v>884</v>
      </c>
      <c r="R871" s="29" t="s">
        <v>43</v>
      </c>
      <c r="S871" s="28" t="s">
        <v>194</v>
      </c>
      <c r="T871" s="28" t="s">
        <v>885</v>
      </c>
      <c r="U871" s="5" t="s">
        <v>196</v>
      </c>
      <c r="V871" s="28" t="s">
        <v>886</v>
      </c>
      <c r="W871" s="7" t="s">
        <v>43</v>
      </c>
      <c r="X871" s="7" t="s">
        <v>43</v>
      </c>
      <c r="Y871" s="5" t="s">
        <v>43</v>
      </c>
      <c r="Z871" s="5" t="s">
        <v>43</v>
      </c>
      <c r="AA871" s="6" t="s">
        <v>43</v>
      </c>
      <c r="AB871" s="6" t="s">
        <v>43</v>
      </c>
      <c r="AC871" s="6" t="s">
        <v>43</v>
      </c>
      <c r="AD871" s="6" t="s">
        <v>43</v>
      </c>
      <c r="AE871" s="6" t="s">
        <v>43</v>
      </c>
    </row>
    <row r="872">
      <c r="A872" s="28" t="s">
        <v>2691</v>
      </c>
      <c r="B872" s="6" t="s">
        <v>898</v>
      </c>
      <c r="C872" s="6" t="s">
        <v>3363</v>
      </c>
      <c r="D872" s="7" t="s">
        <v>873</v>
      </c>
      <c r="E872" s="28" t="s">
        <v>874</v>
      </c>
      <c r="F872" s="5" t="s">
        <v>186</v>
      </c>
      <c r="G872" s="6" t="s">
        <v>37</v>
      </c>
      <c r="H872" s="6" t="s">
        <v>899</v>
      </c>
      <c r="I872" s="6" t="s">
        <v>3364</v>
      </c>
      <c r="J872" s="8" t="s">
        <v>881</v>
      </c>
      <c r="K872" s="5" t="s">
        <v>882</v>
      </c>
      <c r="L872" s="7" t="s">
        <v>883</v>
      </c>
      <c r="M872" s="9">
        <v>18090</v>
      </c>
      <c r="N872" s="5" t="s">
        <v>55</v>
      </c>
      <c r="O872" s="32">
        <v>42784.6562068634</v>
      </c>
      <c r="P872" s="33">
        <v>42784.6718303241</v>
      </c>
      <c r="Q872" s="28" t="s">
        <v>901</v>
      </c>
      <c r="R872" s="29" t="s">
        <v>43</v>
      </c>
      <c r="S872" s="28" t="s">
        <v>194</v>
      </c>
      <c r="T872" s="28" t="s">
        <v>885</v>
      </c>
      <c r="U872" s="5" t="s">
        <v>196</v>
      </c>
      <c r="V872" s="28" t="s">
        <v>886</v>
      </c>
      <c r="W872" s="7" t="s">
        <v>43</v>
      </c>
      <c r="X872" s="7" t="s">
        <v>43</v>
      </c>
      <c r="Y872" s="5" t="s">
        <v>43</v>
      </c>
      <c r="Z872" s="5" t="s">
        <v>43</v>
      </c>
      <c r="AA872" s="6" t="s">
        <v>43</v>
      </c>
      <c r="AB872" s="6" t="s">
        <v>43</v>
      </c>
      <c r="AC872" s="6" t="s">
        <v>43</v>
      </c>
      <c r="AD872" s="6" t="s">
        <v>43</v>
      </c>
      <c r="AE872" s="6" t="s">
        <v>43</v>
      </c>
    </row>
    <row r="873">
      <c r="A873" s="28" t="s">
        <v>2698</v>
      </c>
      <c r="B873" s="6" t="s">
        <v>2487</v>
      </c>
      <c r="C873" s="6" t="s">
        <v>589</v>
      </c>
      <c r="D873" s="7" t="s">
        <v>2455</v>
      </c>
      <c r="E873" s="28" t="s">
        <v>2456</v>
      </c>
      <c r="F873" s="5" t="s">
        <v>186</v>
      </c>
      <c r="G873" s="6" t="s">
        <v>37</v>
      </c>
      <c r="H873" s="6" t="s">
        <v>2488</v>
      </c>
      <c r="I873" s="6" t="s">
        <v>3365</v>
      </c>
      <c r="J873" s="8" t="s">
        <v>881</v>
      </c>
      <c r="K873" s="5" t="s">
        <v>882</v>
      </c>
      <c r="L873" s="7" t="s">
        <v>883</v>
      </c>
      <c r="M873" s="9">
        <v>18210</v>
      </c>
      <c r="N873" s="5" t="s">
        <v>55</v>
      </c>
      <c r="O873" s="32">
        <v>42784.6562072569</v>
      </c>
      <c r="P873" s="33">
        <v>42784.6718303241</v>
      </c>
      <c r="Q873" s="28" t="s">
        <v>2490</v>
      </c>
      <c r="R873" s="29" t="s">
        <v>43</v>
      </c>
      <c r="S873" s="28" t="s">
        <v>194</v>
      </c>
      <c r="T873" s="28" t="s">
        <v>885</v>
      </c>
      <c r="U873" s="5" t="s">
        <v>196</v>
      </c>
      <c r="V873" s="28" t="s">
        <v>886</v>
      </c>
      <c r="W873" s="7" t="s">
        <v>43</v>
      </c>
      <c r="X873" s="7" t="s">
        <v>43</v>
      </c>
      <c r="Y873" s="5" t="s">
        <v>43</v>
      </c>
      <c r="Z873" s="5" t="s">
        <v>43</v>
      </c>
      <c r="AA873" s="6" t="s">
        <v>43</v>
      </c>
      <c r="AB873" s="6" t="s">
        <v>43</v>
      </c>
      <c r="AC873" s="6" t="s">
        <v>43</v>
      </c>
      <c r="AD873" s="6" t="s">
        <v>43</v>
      </c>
      <c r="AE873" s="6" t="s">
        <v>43</v>
      </c>
    </row>
    <row r="874">
      <c r="A874" s="28" t="s">
        <v>2696</v>
      </c>
      <c r="B874" s="6" t="s">
        <v>1683</v>
      </c>
      <c r="C874" s="6" t="s">
        <v>3366</v>
      </c>
      <c r="D874" s="7" t="s">
        <v>1055</v>
      </c>
      <c r="E874" s="28" t="s">
        <v>1056</v>
      </c>
      <c r="F874" s="5" t="s">
        <v>186</v>
      </c>
      <c r="G874" s="6" t="s">
        <v>37</v>
      </c>
      <c r="H874" s="6" t="s">
        <v>1684</v>
      </c>
      <c r="I874" s="6" t="s">
        <v>3367</v>
      </c>
      <c r="J874" s="8" t="s">
        <v>881</v>
      </c>
      <c r="K874" s="5" t="s">
        <v>882</v>
      </c>
      <c r="L874" s="7" t="s">
        <v>883</v>
      </c>
      <c r="M874" s="9">
        <v>18170</v>
      </c>
      <c r="N874" s="5" t="s">
        <v>192</v>
      </c>
      <c r="O874" s="32">
        <v>42784.6562074074</v>
      </c>
      <c r="P874" s="33">
        <v>42784.6718303241</v>
      </c>
      <c r="Q874" s="28" t="s">
        <v>1687</v>
      </c>
      <c r="R874" s="29" t="s">
        <v>3368</v>
      </c>
      <c r="S874" s="28" t="s">
        <v>194</v>
      </c>
      <c r="T874" s="28" t="s">
        <v>885</v>
      </c>
      <c r="U874" s="5" t="s">
        <v>196</v>
      </c>
      <c r="V874" s="28" t="s">
        <v>886</v>
      </c>
      <c r="W874" s="7" t="s">
        <v>43</v>
      </c>
      <c r="X874" s="7" t="s">
        <v>43</v>
      </c>
      <c r="Y874" s="5" t="s">
        <v>43</v>
      </c>
      <c r="Z874" s="5" t="s">
        <v>43</v>
      </c>
      <c r="AA874" s="6" t="s">
        <v>43</v>
      </c>
      <c r="AB874" s="6" t="s">
        <v>43</v>
      </c>
      <c r="AC874" s="6" t="s">
        <v>43</v>
      </c>
      <c r="AD874" s="6" t="s">
        <v>43</v>
      </c>
      <c r="AE874" s="6" t="s">
        <v>43</v>
      </c>
    </row>
    <row r="875">
      <c r="A875" s="28" t="s">
        <v>2703</v>
      </c>
      <c r="B875" s="6" t="s">
        <v>1606</v>
      </c>
      <c r="C875" s="6" t="s">
        <v>2701</v>
      </c>
      <c r="D875" s="7" t="s">
        <v>1607</v>
      </c>
      <c r="E875" s="28" t="s">
        <v>1608</v>
      </c>
      <c r="F875" s="5" t="s">
        <v>186</v>
      </c>
      <c r="G875" s="6" t="s">
        <v>37</v>
      </c>
      <c r="H875" s="6" t="s">
        <v>1609</v>
      </c>
      <c r="I875" s="6" t="s">
        <v>3369</v>
      </c>
      <c r="J875" s="8" t="s">
        <v>881</v>
      </c>
      <c r="K875" s="5" t="s">
        <v>882</v>
      </c>
      <c r="L875" s="7" t="s">
        <v>883</v>
      </c>
      <c r="M875" s="9">
        <v>18260</v>
      </c>
      <c r="N875" s="5" t="s">
        <v>55</v>
      </c>
      <c r="O875" s="32">
        <v>42784.6562077894</v>
      </c>
      <c r="P875" s="33">
        <v>42784.6718305208</v>
      </c>
      <c r="Q875" s="28" t="s">
        <v>1611</v>
      </c>
      <c r="R875" s="29" t="s">
        <v>43</v>
      </c>
      <c r="S875" s="28" t="s">
        <v>194</v>
      </c>
      <c r="T875" s="28" t="s">
        <v>885</v>
      </c>
      <c r="U875" s="5" t="s">
        <v>196</v>
      </c>
      <c r="V875" s="28" t="s">
        <v>886</v>
      </c>
      <c r="W875" s="7" t="s">
        <v>43</v>
      </c>
      <c r="X875" s="7" t="s">
        <v>43</v>
      </c>
      <c r="Y875" s="5" t="s">
        <v>43</v>
      </c>
      <c r="Z875" s="5" t="s">
        <v>43</v>
      </c>
      <c r="AA875" s="6" t="s">
        <v>43</v>
      </c>
      <c r="AB875" s="6" t="s">
        <v>43</v>
      </c>
      <c r="AC875" s="6" t="s">
        <v>43</v>
      </c>
      <c r="AD875" s="6" t="s">
        <v>43</v>
      </c>
      <c r="AE875" s="6" t="s">
        <v>43</v>
      </c>
    </row>
    <row r="876">
      <c r="A876" s="28" t="s">
        <v>2705</v>
      </c>
      <c r="B876" s="6" t="s">
        <v>908</v>
      </c>
      <c r="C876" s="6" t="s">
        <v>872</v>
      </c>
      <c r="D876" s="7" t="s">
        <v>873</v>
      </c>
      <c r="E876" s="28" t="s">
        <v>874</v>
      </c>
      <c r="F876" s="5" t="s">
        <v>186</v>
      </c>
      <c r="G876" s="6" t="s">
        <v>37</v>
      </c>
      <c r="H876" s="6" t="s">
        <v>909</v>
      </c>
      <c r="I876" s="6" t="s">
        <v>3370</v>
      </c>
      <c r="J876" s="8" t="s">
        <v>881</v>
      </c>
      <c r="K876" s="5" t="s">
        <v>882</v>
      </c>
      <c r="L876" s="7" t="s">
        <v>883</v>
      </c>
      <c r="M876" s="9">
        <v>18290</v>
      </c>
      <c r="N876" s="5" t="s">
        <v>55</v>
      </c>
      <c r="O876" s="32">
        <v>42784.6562081366</v>
      </c>
      <c r="P876" s="33">
        <v>42784.6718305208</v>
      </c>
      <c r="Q876" s="28" t="s">
        <v>911</v>
      </c>
      <c r="R876" s="29" t="s">
        <v>43</v>
      </c>
      <c r="S876" s="28" t="s">
        <v>194</v>
      </c>
      <c r="T876" s="28" t="s">
        <v>885</v>
      </c>
      <c r="U876" s="5" t="s">
        <v>196</v>
      </c>
      <c r="V876" s="28" t="s">
        <v>886</v>
      </c>
      <c r="W876" s="7" t="s">
        <v>43</v>
      </c>
      <c r="X876" s="7" t="s">
        <v>43</v>
      </c>
      <c r="Y876" s="5" t="s">
        <v>43</v>
      </c>
      <c r="Z876" s="5" t="s">
        <v>43</v>
      </c>
      <c r="AA876" s="6" t="s">
        <v>43</v>
      </c>
      <c r="AB876" s="6" t="s">
        <v>43</v>
      </c>
      <c r="AC876" s="6" t="s">
        <v>43</v>
      </c>
      <c r="AD876" s="6" t="s">
        <v>43</v>
      </c>
      <c r="AE876" s="6" t="s">
        <v>43</v>
      </c>
    </row>
    <row r="877">
      <c r="A877" s="28" t="s">
        <v>2707</v>
      </c>
      <c r="B877" s="6" t="s">
        <v>1077</v>
      </c>
      <c r="C877" s="6" t="s">
        <v>1070</v>
      </c>
      <c r="D877" s="7" t="s">
        <v>1071</v>
      </c>
      <c r="E877" s="28" t="s">
        <v>1072</v>
      </c>
      <c r="F877" s="5" t="s">
        <v>186</v>
      </c>
      <c r="G877" s="6" t="s">
        <v>37</v>
      </c>
      <c r="H877" s="6" t="s">
        <v>1078</v>
      </c>
      <c r="I877" s="6" t="s">
        <v>3371</v>
      </c>
      <c r="J877" s="8" t="s">
        <v>881</v>
      </c>
      <c r="K877" s="5" t="s">
        <v>882</v>
      </c>
      <c r="L877" s="7" t="s">
        <v>883</v>
      </c>
      <c r="M877" s="9">
        <v>18340</v>
      </c>
      <c r="N877" s="5" t="s">
        <v>55</v>
      </c>
      <c r="O877" s="32">
        <v>42784.6562085301</v>
      </c>
      <c r="P877" s="33">
        <v>42784.6718305208</v>
      </c>
      <c r="Q877" s="28" t="s">
        <v>1080</v>
      </c>
      <c r="R877" s="29" t="s">
        <v>43</v>
      </c>
      <c r="S877" s="28" t="s">
        <v>194</v>
      </c>
      <c r="T877" s="28" t="s">
        <v>885</v>
      </c>
      <c r="U877" s="5" t="s">
        <v>196</v>
      </c>
      <c r="V877" s="28" t="s">
        <v>886</v>
      </c>
      <c r="W877" s="7" t="s">
        <v>43</v>
      </c>
      <c r="X877" s="7" t="s">
        <v>43</v>
      </c>
      <c r="Y877" s="5" t="s">
        <v>43</v>
      </c>
      <c r="Z877" s="5" t="s">
        <v>43</v>
      </c>
      <c r="AA877" s="6" t="s">
        <v>43</v>
      </c>
      <c r="AB877" s="6" t="s">
        <v>43</v>
      </c>
      <c r="AC877" s="6" t="s">
        <v>43</v>
      </c>
      <c r="AD877" s="6" t="s">
        <v>43</v>
      </c>
      <c r="AE877" s="6" t="s">
        <v>43</v>
      </c>
    </row>
    <row r="878">
      <c r="A878" s="28" t="s">
        <v>2714</v>
      </c>
      <c r="B878" s="6" t="s">
        <v>1613</v>
      </c>
      <c r="C878" s="6" t="s">
        <v>3372</v>
      </c>
      <c r="D878" s="7" t="s">
        <v>1607</v>
      </c>
      <c r="E878" s="28" t="s">
        <v>1608</v>
      </c>
      <c r="F878" s="5" t="s">
        <v>186</v>
      </c>
      <c r="G878" s="6" t="s">
        <v>37</v>
      </c>
      <c r="H878" s="6" t="s">
        <v>1614</v>
      </c>
      <c r="I878" s="6" t="s">
        <v>3373</v>
      </c>
      <c r="J878" s="8" t="s">
        <v>881</v>
      </c>
      <c r="K878" s="5" t="s">
        <v>882</v>
      </c>
      <c r="L878" s="7" t="s">
        <v>883</v>
      </c>
      <c r="M878" s="9">
        <v>18390</v>
      </c>
      <c r="N878" s="5" t="s">
        <v>55</v>
      </c>
      <c r="O878" s="32">
        <v>42784.6562088773</v>
      </c>
      <c r="P878" s="33">
        <v>42784.6718305208</v>
      </c>
      <c r="Q878" s="28" t="s">
        <v>1616</v>
      </c>
      <c r="R878" s="29" t="s">
        <v>43</v>
      </c>
      <c r="S878" s="28" t="s">
        <v>194</v>
      </c>
      <c r="T878" s="28" t="s">
        <v>885</v>
      </c>
      <c r="U878" s="5" t="s">
        <v>196</v>
      </c>
      <c r="V878" s="28" t="s">
        <v>886</v>
      </c>
      <c r="W878" s="7" t="s">
        <v>43</v>
      </c>
      <c r="X878" s="7" t="s">
        <v>43</v>
      </c>
      <c r="Y878" s="5" t="s">
        <v>43</v>
      </c>
      <c r="Z878" s="5" t="s">
        <v>43</v>
      </c>
      <c r="AA878" s="6" t="s">
        <v>43</v>
      </c>
      <c r="AB878" s="6" t="s">
        <v>43</v>
      </c>
      <c r="AC878" s="6" t="s">
        <v>43</v>
      </c>
      <c r="AD878" s="6" t="s">
        <v>43</v>
      </c>
      <c r="AE878" s="6" t="s">
        <v>43</v>
      </c>
    </row>
    <row r="879">
      <c r="A879" s="28" t="s">
        <v>3368</v>
      </c>
      <c r="B879" s="6" t="s">
        <v>1683</v>
      </c>
      <c r="C879" s="6" t="s">
        <v>3366</v>
      </c>
      <c r="D879" s="7" t="s">
        <v>1055</v>
      </c>
      <c r="E879" s="28" t="s">
        <v>1056</v>
      </c>
      <c r="F879" s="5" t="s">
        <v>186</v>
      </c>
      <c r="G879" s="6" t="s">
        <v>37</v>
      </c>
      <c r="H879" s="6" t="s">
        <v>1684</v>
      </c>
      <c r="I879" s="6" t="s">
        <v>3374</v>
      </c>
      <c r="J879" s="8" t="s">
        <v>881</v>
      </c>
      <c r="K879" s="5" t="s">
        <v>882</v>
      </c>
      <c r="L879" s="7" t="s">
        <v>883</v>
      </c>
      <c r="M879" s="9">
        <v>18180</v>
      </c>
      <c r="N879" s="5" t="s">
        <v>55</v>
      </c>
      <c r="O879" s="32">
        <v>42784.6563751505</v>
      </c>
      <c r="P879" s="33">
        <v>42784.671830706</v>
      </c>
      <c r="Q879" s="28" t="s">
        <v>2696</v>
      </c>
      <c r="R879" s="29" t="s">
        <v>43</v>
      </c>
      <c r="S879" s="28" t="s">
        <v>194</v>
      </c>
      <c r="T879" s="28" t="s">
        <v>885</v>
      </c>
      <c r="U879" s="5" t="s">
        <v>196</v>
      </c>
      <c r="V879" s="28" t="s">
        <v>886</v>
      </c>
      <c r="W879" s="7" t="s">
        <v>43</v>
      </c>
      <c r="X879" s="7" t="s">
        <v>43</v>
      </c>
      <c r="Y879" s="5" t="s">
        <v>43</v>
      </c>
      <c r="Z879" s="5" t="s">
        <v>43</v>
      </c>
      <c r="AA879" s="6" t="s">
        <v>43</v>
      </c>
      <c r="AB879" s="6" t="s">
        <v>43</v>
      </c>
      <c r="AC879" s="6" t="s">
        <v>43</v>
      </c>
      <c r="AD879" s="6" t="s">
        <v>43</v>
      </c>
      <c r="AE879" s="6" t="s">
        <v>43</v>
      </c>
    </row>
    <row r="880">
      <c r="A880" s="28" t="s">
        <v>2712</v>
      </c>
      <c r="B880" s="6" t="s">
        <v>2709</v>
      </c>
      <c r="C880" s="6" t="s">
        <v>116</v>
      </c>
      <c r="D880" s="7" t="s">
        <v>873</v>
      </c>
      <c r="E880" s="28" t="s">
        <v>874</v>
      </c>
      <c r="F880" s="5" t="s">
        <v>357</v>
      </c>
      <c r="G880" s="6" t="s">
        <v>37</v>
      </c>
      <c r="H880" s="6" t="s">
        <v>2710</v>
      </c>
      <c r="I880" s="6" t="s">
        <v>3375</v>
      </c>
      <c r="J880" s="8" t="s">
        <v>881</v>
      </c>
      <c r="K880" s="5" t="s">
        <v>882</v>
      </c>
      <c r="L880" s="7" t="s">
        <v>883</v>
      </c>
      <c r="M880" s="9">
        <v>18360</v>
      </c>
      <c r="N880" s="5" t="s">
        <v>192</v>
      </c>
      <c r="O880" s="32">
        <v>42784.6563754977</v>
      </c>
      <c r="P880" s="33">
        <v>42784.671830706</v>
      </c>
      <c r="Q880" s="28" t="s">
        <v>2708</v>
      </c>
      <c r="R880" s="29" t="s">
        <v>3376</v>
      </c>
      <c r="S880" s="28" t="s">
        <v>43</v>
      </c>
      <c r="T880" s="28" t="s">
        <v>43</v>
      </c>
      <c r="U880" s="5" t="s">
        <v>43</v>
      </c>
      <c r="V880" s="28" t="s">
        <v>43</v>
      </c>
      <c r="W880" s="7" t="s">
        <v>43</v>
      </c>
      <c r="X880" s="7" t="s">
        <v>43</v>
      </c>
      <c r="Y880" s="5" t="s">
        <v>43</v>
      </c>
      <c r="Z880" s="5" t="s">
        <v>43</v>
      </c>
      <c r="AA880" s="6" t="s">
        <v>43</v>
      </c>
      <c r="AB880" s="6" t="s">
        <v>63</v>
      </c>
      <c r="AC880" s="6" t="s">
        <v>43</v>
      </c>
      <c r="AD880" s="6" t="s">
        <v>43</v>
      </c>
      <c r="AE880" s="6" t="s">
        <v>43</v>
      </c>
    </row>
    <row r="881">
      <c r="A881" s="30" t="s">
        <v>3377</v>
      </c>
      <c r="B881" s="6" t="s">
        <v>3378</v>
      </c>
      <c r="C881" s="6" t="s">
        <v>139</v>
      </c>
      <c r="D881" s="7" t="s">
        <v>47</v>
      </c>
      <c r="E881" s="28" t="s">
        <v>48</v>
      </c>
      <c r="F881" s="5" t="s">
        <v>2352</v>
      </c>
      <c r="G881" s="6" t="s">
        <v>43</v>
      </c>
      <c r="H881" s="6" t="s">
        <v>139</v>
      </c>
      <c r="I881" s="6" t="s">
        <v>2890</v>
      </c>
      <c r="J881" s="8" t="s">
        <v>224</v>
      </c>
      <c r="K881" s="5" t="s">
        <v>225</v>
      </c>
      <c r="L881" s="7" t="s">
        <v>226</v>
      </c>
      <c r="M881" s="9">
        <v>18420</v>
      </c>
      <c r="N881" s="5" t="s">
        <v>227</v>
      </c>
      <c r="O881" s="32">
        <v>42784.6563756944</v>
      </c>
      <c r="Q881" s="28" t="s">
        <v>43</v>
      </c>
      <c r="R881" s="29" t="s">
        <v>43</v>
      </c>
      <c r="S881" s="28" t="s">
        <v>43</v>
      </c>
      <c r="T881" s="28" t="s">
        <v>43</v>
      </c>
      <c r="U881" s="5" t="s">
        <v>43</v>
      </c>
      <c r="V881" s="28" t="s">
        <v>43</v>
      </c>
      <c r="W881" s="7" t="s">
        <v>43</v>
      </c>
      <c r="X881" s="7" t="s">
        <v>43</v>
      </c>
      <c r="Y881" s="5" t="s">
        <v>43</v>
      </c>
      <c r="Z881" s="5" t="s">
        <v>43</v>
      </c>
      <c r="AA881" s="6" t="s">
        <v>43</v>
      </c>
      <c r="AB881" s="6" t="s">
        <v>43</v>
      </c>
      <c r="AC881" s="6" t="s">
        <v>43</v>
      </c>
      <c r="AD881" s="6" t="s">
        <v>43</v>
      </c>
      <c r="AE881" s="6" t="s">
        <v>43</v>
      </c>
    </row>
    <row r="882">
      <c r="A882" s="30" t="s">
        <v>3379</v>
      </c>
      <c r="B882" s="6" t="s">
        <v>3378</v>
      </c>
      <c r="C882" s="6" t="s">
        <v>139</v>
      </c>
      <c r="D882" s="7" t="s">
        <v>47</v>
      </c>
      <c r="E882" s="28" t="s">
        <v>48</v>
      </c>
      <c r="F882" s="5" t="s">
        <v>2352</v>
      </c>
      <c r="G882" s="6" t="s">
        <v>43</v>
      </c>
      <c r="H882" s="6" t="s">
        <v>139</v>
      </c>
      <c r="I882" s="6" t="s">
        <v>2890</v>
      </c>
      <c r="J882" s="8" t="s">
        <v>224</v>
      </c>
      <c r="K882" s="5" t="s">
        <v>225</v>
      </c>
      <c r="L882" s="7" t="s">
        <v>226</v>
      </c>
      <c r="M882" s="9">
        <v>18430</v>
      </c>
      <c r="N882" s="5" t="s">
        <v>227</v>
      </c>
      <c r="O882" s="32">
        <v>42784.6563756944</v>
      </c>
      <c r="Q882" s="28" t="s">
        <v>43</v>
      </c>
      <c r="R882" s="29" t="s">
        <v>43</v>
      </c>
      <c r="S882" s="28" t="s">
        <v>43</v>
      </c>
      <c r="T882" s="28" t="s">
        <v>43</v>
      </c>
      <c r="U882" s="5" t="s">
        <v>43</v>
      </c>
      <c r="V882" s="28" t="s">
        <v>43</v>
      </c>
      <c r="W882" s="7" t="s">
        <v>43</v>
      </c>
      <c r="X882" s="7" t="s">
        <v>43</v>
      </c>
      <c r="Y882" s="5" t="s">
        <v>43</v>
      </c>
      <c r="Z882" s="5" t="s">
        <v>43</v>
      </c>
      <c r="AA882" s="6" t="s">
        <v>43</v>
      </c>
      <c r="AB882" s="6" t="s">
        <v>43</v>
      </c>
      <c r="AC882" s="6" t="s">
        <v>43</v>
      </c>
      <c r="AD882" s="6" t="s">
        <v>43</v>
      </c>
      <c r="AE882" s="6" t="s">
        <v>43</v>
      </c>
    </row>
    <row r="883">
      <c r="A883" s="30" t="s">
        <v>3380</v>
      </c>
      <c r="B883" s="6" t="s">
        <v>3378</v>
      </c>
      <c r="C883" s="6" t="s">
        <v>139</v>
      </c>
      <c r="D883" s="7" t="s">
        <v>47</v>
      </c>
      <c r="E883" s="28" t="s">
        <v>48</v>
      </c>
      <c r="F883" s="5" t="s">
        <v>2352</v>
      </c>
      <c r="G883" s="6" t="s">
        <v>43</v>
      </c>
      <c r="H883" s="6" t="s">
        <v>139</v>
      </c>
      <c r="I883" s="6" t="s">
        <v>2890</v>
      </c>
      <c r="J883" s="8" t="s">
        <v>224</v>
      </c>
      <c r="K883" s="5" t="s">
        <v>225</v>
      </c>
      <c r="L883" s="7" t="s">
        <v>226</v>
      </c>
      <c r="M883" s="9">
        <v>18440</v>
      </c>
      <c r="N883" s="5" t="s">
        <v>227</v>
      </c>
      <c r="O883" s="32">
        <v>42784.6563756944</v>
      </c>
      <c r="Q883" s="28" t="s">
        <v>43</v>
      </c>
      <c r="R883" s="29" t="s">
        <v>43</v>
      </c>
      <c r="S883" s="28" t="s">
        <v>43</v>
      </c>
      <c r="T883" s="28" t="s">
        <v>43</v>
      </c>
      <c r="U883" s="5" t="s">
        <v>43</v>
      </c>
      <c r="V883" s="28" t="s">
        <v>43</v>
      </c>
      <c r="W883" s="7" t="s">
        <v>43</v>
      </c>
      <c r="X883" s="7" t="s">
        <v>43</v>
      </c>
      <c r="Y883" s="5" t="s">
        <v>43</v>
      </c>
      <c r="Z883" s="5" t="s">
        <v>43</v>
      </c>
      <c r="AA883" s="6" t="s">
        <v>43</v>
      </c>
      <c r="AB883" s="6" t="s">
        <v>43</v>
      </c>
      <c r="AC883" s="6" t="s">
        <v>43</v>
      </c>
      <c r="AD883" s="6" t="s">
        <v>43</v>
      </c>
      <c r="AE883" s="6" t="s">
        <v>43</v>
      </c>
    </row>
    <row r="884">
      <c r="A884" s="30" t="s">
        <v>3381</v>
      </c>
      <c r="B884" s="6" t="s">
        <v>3378</v>
      </c>
      <c r="C884" s="6" t="s">
        <v>139</v>
      </c>
      <c r="D884" s="7" t="s">
        <v>47</v>
      </c>
      <c r="E884" s="28" t="s">
        <v>48</v>
      </c>
      <c r="F884" s="5" t="s">
        <v>2352</v>
      </c>
      <c r="G884" s="6" t="s">
        <v>43</v>
      </c>
      <c r="H884" s="6" t="s">
        <v>139</v>
      </c>
      <c r="I884" s="6" t="s">
        <v>2890</v>
      </c>
      <c r="J884" s="8" t="s">
        <v>224</v>
      </c>
      <c r="K884" s="5" t="s">
        <v>225</v>
      </c>
      <c r="L884" s="7" t="s">
        <v>226</v>
      </c>
      <c r="M884" s="9">
        <v>18450</v>
      </c>
      <c r="N884" s="5" t="s">
        <v>227</v>
      </c>
      <c r="O884" s="32">
        <v>42784.6563758912</v>
      </c>
      <c r="Q884" s="28" t="s">
        <v>43</v>
      </c>
      <c r="R884" s="29" t="s">
        <v>43</v>
      </c>
      <c r="S884" s="28" t="s">
        <v>43</v>
      </c>
      <c r="T884" s="28" t="s">
        <v>43</v>
      </c>
      <c r="U884" s="5" t="s">
        <v>43</v>
      </c>
      <c r="V884" s="28" t="s">
        <v>43</v>
      </c>
      <c r="W884" s="7" t="s">
        <v>43</v>
      </c>
      <c r="X884" s="7" t="s">
        <v>43</v>
      </c>
      <c r="Y884" s="5" t="s">
        <v>43</v>
      </c>
      <c r="Z884" s="5" t="s">
        <v>43</v>
      </c>
      <c r="AA884" s="6" t="s">
        <v>43</v>
      </c>
      <c r="AB884" s="6" t="s">
        <v>43</v>
      </c>
      <c r="AC884" s="6" t="s">
        <v>43</v>
      </c>
      <c r="AD884" s="6" t="s">
        <v>43</v>
      </c>
      <c r="AE884" s="6" t="s">
        <v>43</v>
      </c>
    </row>
    <row r="885">
      <c r="A885" s="30" t="s">
        <v>3382</v>
      </c>
      <c r="B885" s="6" t="s">
        <v>3378</v>
      </c>
      <c r="C885" s="6" t="s">
        <v>139</v>
      </c>
      <c r="D885" s="7" t="s">
        <v>47</v>
      </c>
      <c r="E885" s="28" t="s">
        <v>48</v>
      </c>
      <c r="F885" s="5" t="s">
        <v>2352</v>
      </c>
      <c r="G885" s="6" t="s">
        <v>43</v>
      </c>
      <c r="H885" s="6" t="s">
        <v>139</v>
      </c>
      <c r="I885" s="6" t="s">
        <v>2890</v>
      </c>
      <c r="J885" s="8" t="s">
        <v>224</v>
      </c>
      <c r="K885" s="5" t="s">
        <v>225</v>
      </c>
      <c r="L885" s="7" t="s">
        <v>226</v>
      </c>
      <c r="M885" s="9">
        <v>18460</v>
      </c>
      <c r="N885" s="5" t="s">
        <v>227</v>
      </c>
      <c r="O885" s="32">
        <v>42784.6563758912</v>
      </c>
      <c r="Q885" s="28" t="s">
        <v>43</v>
      </c>
      <c r="R885" s="29" t="s">
        <v>43</v>
      </c>
      <c r="S885" s="28" t="s">
        <v>43</v>
      </c>
      <c r="T885" s="28" t="s">
        <v>43</v>
      </c>
      <c r="U885" s="5" t="s">
        <v>43</v>
      </c>
      <c r="V885" s="28" t="s">
        <v>43</v>
      </c>
      <c r="W885" s="7" t="s">
        <v>43</v>
      </c>
      <c r="X885" s="7" t="s">
        <v>43</v>
      </c>
      <c r="Y885" s="5" t="s">
        <v>43</v>
      </c>
      <c r="Z885" s="5" t="s">
        <v>43</v>
      </c>
      <c r="AA885" s="6" t="s">
        <v>43</v>
      </c>
      <c r="AB885" s="6" t="s">
        <v>43</v>
      </c>
      <c r="AC885" s="6" t="s">
        <v>43</v>
      </c>
      <c r="AD885" s="6" t="s">
        <v>43</v>
      </c>
      <c r="AE885" s="6" t="s">
        <v>43</v>
      </c>
    </row>
    <row r="886">
      <c r="A886" s="28" t="s">
        <v>2975</v>
      </c>
      <c r="B886" s="6" t="s">
        <v>1657</v>
      </c>
      <c r="C886" s="6" t="s">
        <v>672</v>
      </c>
      <c r="D886" s="7" t="s">
        <v>1558</v>
      </c>
      <c r="E886" s="28" t="s">
        <v>1559</v>
      </c>
      <c r="F886" s="5" t="s">
        <v>186</v>
      </c>
      <c r="G886" s="6" t="s">
        <v>37</v>
      </c>
      <c r="H886" s="6" t="s">
        <v>1658</v>
      </c>
      <c r="I886" s="6" t="s">
        <v>3383</v>
      </c>
      <c r="J886" s="8" t="s">
        <v>1660</v>
      </c>
      <c r="K886" s="5" t="s">
        <v>1661</v>
      </c>
      <c r="L886" s="7" t="s">
        <v>1662</v>
      </c>
      <c r="M886" s="9">
        <v>17220</v>
      </c>
      <c r="N886" s="5" t="s">
        <v>55</v>
      </c>
      <c r="O886" s="32">
        <v>42784.6563758912</v>
      </c>
      <c r="P886" s="33">
        <v>42784.6718308681</v>
      </c>
      <c r="Q886" s="28" t="s">
        <v>1663</v>
      </c>
      <c r="R886" s="29" t="s">
        <v>43</v>
      </c>
      <c r="S886" s="28" t="s">
        <v>194</v>
      </c>
      <c r="T886" s="28" t="s">
        <v>195</v>
      </c>
      <c r="U886" s="5" t="s">
        <v>196</v>
      </c>
      <c r="V886" s="28" t="s">
        <v>197</v>
      </c>
      <c r="W886" s="7" t="s">
        <v>43</v>
      </c>
      <c r="X886" s="7" t="s">
        <v>43</v>
      </c>
      <c r="Y886" s="5" t="s">
        <v>43</v>
      </c>
      <c r="Z886" s="5" t="s">
        <v>43</v>
      </c>
      <c r="AA886" s="6" t="s">
        <v>43</v>
      </c>
      <c r="AB886" s="6" t="s">
        <v>43</v>
      </c>
      <c r="AC886" s="6" t="s">
        <v>43</v>
      </c>
      <c r="AD886" s="6" t="s">
        <v>43</v>
      </c>
      <c r="AE886" s="6" t="s">
        <v>43</v>
      </c>
    </row>
    <row r="887">
      <c r="A887" s="28" t="s">
        <v>2977</v>
      </c>
      <c r="B887" s="6" t="s">
        <v>1668</v>
      </c>
      <c r="C887" s="6" t="s">
        <v>672</v>
      </c>
      <c r="D887" s="7" t="s">
        <v>1558</v>
      </c>
      <c r="E887" s="28" t="s">
        <v>1559</v>
      </c>
      <c r="F887" s="5" t="s">
        <v>186</v>
      </c>
      <c r="G887" s="6" t="s">
        <v>37</v>
      </c>
      <c r="H887" s="6" t="s">
        <v>1669</v>
      </c>
      <c r="I887" s="6" t="s">
        <v>3384</v>
      </c>
      <c r="J887" s="8" t="s">
        <v>1660</v>
      </c>
      <c r="K887" s="5" t="s">
        <v>1661</v>
      </c>
      <c r="L887" s="7" t="s">
        <v>1662</v>
      </c>
      <c r="M887" s="9">
        <v>17250</v>
      </c>
      <c r="N887" s="5" t="s">
        <v>55</v>
      </c>
      <c r="O887" s="32">
        <v>42784.6563764236</v>
      </c>
      <c r="P887" s="33">
        <v>42784.6718310532</v>
      </c>
      <c r="Q887" s="28" t="s">
        <v>1671</v>
      </c>
      <c r="R887" s="29" t="s">
        <v>43</v>
      </c>
      <c r="S887" s="28" t="s">
        <v>194</v>
      </c>
      <c r="T887" s="28" t="s">
        <v>228</v>
      </c>
      <c r="U887" s="5" t="s">
        <v>229</v>
      </c>
      <c r="V887" s="28" t="s">
        <v>197</v>
      </c>
      <c r="W887" s="7" t="s">
        <v>43</v>
      </c>
      <c r="X887" s="7" t="s">
        <v>43</v>
      </c>
      <c r="Y887" s="5" t="s">
        <v>43</v>
      </c>
      <c r="Z887" s="5" t="s">
        <v>43</v>
      </c>
      <c r="AA887" s="6" t="s">
        <v>43</v>
      </c>
      <c r="AB887" s="6" t="s">
        <v>43</v>
      </c>
      <c r="AC887" s="6" t="s">
        <v>43</v>
      </c>
      <c r="AD887" s="6" t="s">
        <v>43</v>
      </c>
      <c r="AE887" s="6" t="s">
        <v>43</v>
      </c>
    </row>
    <row r="888">
      <c r="A888" s="28" t="s">
        <v>2979</v>
      </c>
      <c r="B888" s="6" t="s">
        <v>1673</v>
      </c>
      <c r="C888" s="6" t="s">
        <v>672</v>
      </c>
      <c r="D888" s="7" t="s">
        <v>1558</v>
      </c>
      <c r="E888" s="28" t="s">
        <v>1559</v>
      </c>
      <c r="F888" s="5" t="s">
        <v>186</v>
      </c>
      <c r="G888" s="6" t="s">
        <v>37</v>
      </c>
      <c r="H888" s="6" t="s">
        <v>1674</v>
      </c>
      <c r="I888" s="6" t="s">
        <v>3385</v>
      </c>
      <c r="J888" s="8" t="s">
        <v>1660</v>
      </c>
      <c r="K888" s="5" t="s">
        <v>1661</v>
      </c>
      <c r="L888" s="7" t="s">
        <v>1662</v>
      </c>
      <c r="M888" s="9">
        <v>17280</v>
      </c>
      <c r="N888" s="5" t="s">
        <v>55</v>
      </c>
      <c r="O888" s="32">
        <v>42784.6563767708</v>
      </c>
      <c r="P888" s="33">
        <v>42784.6718310532</v>
      </c>
      <c r="Q888" s="28" t="s">
        <v>1676</v>
      </c>
      <c r="R888" s="29" t="s">
        <v>43</v>
      </c>
      <c r="S888" s="28" t="s">
        <v>194</v>
      </c>
      <c r="T888" s="28" t="s">
        <v>228</v>
      </c>
      <c r="U888" s="5" t="s">
        <v>229</v>
      </c>
      <c r="V888" s="28" t="s">
        <v>197</v>
      </c>
      <c r="W888" s="7" t="s">
        <v>43</v>
      </c>
      <c r="X888" s="7" t="s">
        <v>43</v>
      </c>
      <c r="Y888" s="5" t="s">
        <v>43</v>
      </c>
      <c r="Z888" s="5" t="s">
        <v>43</v>
      </c>
      <c r="AA888" s="6" t="s">
        <v>43</v>
      </c>
      <c r="AB888" s="6" t="s">
        <v>43</v>
      </c>
      <c r="AC888" s="6" t="s">
        <v>43</v>
      </c>
      <c r="AD888" s="6" t="s">
        <v>43</v>
      </c>
      <c r="AE888" s="6" t="s">
        <v>43</v>
      </c>
    </row>
    <row r="889">
      <c r="A889" s="28" t="s">
        <v>3006</v>
      </c>
      <c r="B889" s="6" t="s">
        <v>1592</v>
      </c>
      <c r="C889" s="6" t="s">
        <v>672</v>
      </c>
      <c r="D889" s="7" t="s">
        <v>1558</v>
      </c>
      <c r="E889" s="28" t="s">
        <v>1559</v>
      </c>
      <c r="F889" s="5" t="s">
        <v>186</v>
      </c>
      <c r="G889" s="6" t="s">
        <v>37</v>
      </c>
      <c r="H889" s="6" t="s">
        <v>1593</v>
      </c>
      <c r="I889" s="6" t="s">
        <v>3386</v>
      </c>
      <c r="J889" s="8" t="s">
        <v>217</v>
      </c>
      <c r="K889" s="5" t="s">
        <v>218</v>
      </c>
      <c r="L889" s="7" t="s">
        <v>219</v>
      </c>
      <c r="M889" s="9">
        <v>15740</v>
      </c>
      <c r="N889" s="5" t="s">
        <v>55</v>
      </c>
      <c r="O889" s="32">
        <v>42784.6563771643</v>
      </c>
      <c r="P889" s="33">
        <v>42784.6718310532</v>
      </c>
      <c r="Q889" s="28" t="s">
        <v>1595</v>
      </c>
      <c r="R889" s="29" t="s">
        <v>43</v>
      </c>
      <c r="S889" s="28" t="s">
        <v>194</v>
      </c>
      <c r="T889" s="28" t="s">
        <v>228</v>
      </c>
      <c r="U889" s="5" t="s">
        <v>229</v>
      </c>
      <c r="V889" s="28" t="s">
        <v>197</v>
      </c>
      <c r="W889" s="7" t="s">
        <v>43</v>
      </c>
      <c r="X889" s="7" t="s">
        <v>43</v>
      </c>
      <c r="Y889" s="5" t="s">
        <v>43</v>
      </c>
      <c r="Z889" s="5" t="s">
        <v>43</v>
      </c>
      <c r="AA889" s="6" t="s">
        <v>43</v>
      </c>
      <c r="AB889" s="6" t="s">
        <v>43</v>
      </c>
      <c r="AC889" s="6" t="s">
        <v>43</v>
      </c>
      <c r="AD889" s="6" t="s">
        <v>43</v>
      </c>
      <c r="AE889" s="6" t="s">
        <v>43</v>
      </c>
    </row>
    <row r="890">
      <c r="A890" s="28" t="s">
        <v>3232</v>
      </c>
      <c r="B890" s="6" t="s">
        <v>1415</v>
      </c>
      <c r="C890" s="6" t="s">
        <v>3387</v>
      </c>
      <c r="D890" s="7" t="s">
        <v>1411</v>
      </c>
      <c r="E890" s="28" t="s">
        <v>1412</v>
      </c>
      <c r="F890" s="5" t="s">
        <v>186</v>
      </c>
      <c r="G890" s="6" t="s">
        <v>37</v>
      </c>
      <c r="H890" s="6" t="s">
        <v>1416</v>
      </c>
      <c r="I890" s="6" t="s">
        <v>3388</v>
      </c>
      <c r="J890" s="8" t="s">
        <v>386</v>
      </c>
      <c r="K890" s="5" t="s">
        <v>387</v>
      </c>
      <c r="L890" s="7" t="s">
        <v>388</v>
      </c>
      <c r="M890" s="9">
        <v>16570</v>
      </c>
      <c r="N890" s="5" t="s">
        <v>192</v>
      </c>
      <c r="O890" s="32">
        <v>42784.6563775116</v>
      </c>
      <c r="P890" s="33">
        <v>42784.6718312153</v>
      </c>
      <c r="Q890" s="28" t="s">
        <v>3218</v>
      </c>
      <c r="R890" s="29" t="s">
        <v>3389</v>
      </c>
      <c r="S890" s="28" t="s">
        <v>194</v>
      </c>
      <c r="T890" s="28" t="s">
        <v>195</v>
      </c>
      <c r="U890" s="5" t="s">
        <v>196</v>
      </c>
      <c r="V890" s="28" t="s">
        <v>197</v>
      </c>
      <c r="W890" s="7" t="s">
        <v>43</v>
      </c>
      <c r="X890" s="7" t="s">
        <v>43</v>
      </c>
      <c r="Y890" s="5" t="s">
        <v>43</v>
      </c>
      <c r="Z890" s="5" t="s">
        <v>43</v>
      </c>
      <c r="AA890" s="6" t="s">
        <v>43</v>
      </c>
      <c r="AB890" s="6" t="s">
        <v>43</v>
      </c>
      <c r="AC890" s="6" t="s">
        <v>43</v>
      </c>
      <c r="AD890" s="6" t="s">
        <v>43</v>
      </c>
      <c r="AE890" s="6" t="s">
        <v>43</v>
      </c>
    </row>
    <row r="891">
      <c r="A891" s="28" t="s">
        <v>3235</v>
      </c>
      <c r="B891" s="6" t="s">
        <v>1423</v>
      </c>
      <c r="C891" s="6" t="s">
        <v>3390</v>
      </c>
      <c r="D891" s="7" t="s">
        <v>1411</v>
      </c>
      <c r="E891" s="28" t="s">
        <v>1412</v>
      </c>
      <c r="F891" s="5" t="s">
        <v>186</v>
      </c>
      <c r="G891" s="6" t="s">
        <v>37</v>
      </c>
      <c r="H891" s="6" t="s">
        <v>3233</v>
      </c>
      <c r="I891" s="6" t="s">
        <v>3391</v>
      </c>
      <c r="J891" s="8" t="s">
        <v>386</v>
      </c>
      <c r="K891" s="5" t="s">
        <v>387</v>
      </c>
      <c r="L891" s="7" t="s">
        <v>388</v>
      </c>
      <c r="M891" s="9">
        <v>16660</v>
      </c>
      <c r="N891" s="5" t="s">
        <v>192</v>
      </c>
      <c r="O891" s="32">
        <v>42784.6563778588</v>
      </c>
      <c r="P891" s="33">
        <v>42784.6718312153</v>
      </c>
      <c r="Q891" s="28" t="s">
        <v>1426</v>
      </c>
      <c r="R891" s="29" t="s">
        <v>3392</v>
      </c>
      <c r="S891" s="28" t="s">
        <v>194</v>
      </c>
      <c r="T891" s="28" t="s">
        <v>228</v>
      </c>
      <c r="U891" s="5" t="s">
        <v>229</v>
      </c>
      <c r="V891" s="28" t="s">
        <v>197</v>
      </c>
      <c r="W891" s="7" t="s">
        <v>43</v>
      </c>
      <c r="X891" s="7" t="s">
        <v>43</v>
      </c>
      <c r="Y891" s="5" t="s">
        <v>43</v>
      </c>
      <c r="Z891" s="5" t="s">
        <v>43</v>
      </c>
      <c r="AA891" s="6" t="s">
        <v>43</v>
      </c>
      <c r="AB891" s="6" t="s">
        <v>43</v>
      </c>
      <c r="AC891" s="6" t="s">
        <v>43</v>
      </c>
      <c r="AD891" s="6" t="s">
        <v>43</v>
      </c>
      <c r="AE891" s="6" t="s">
        <v>43</v>
      </c>
    </row>
    <row r="892">
      <c r="A892" s="28" t="s">
        <v>3240</v>
      </c>
      <c r="B892" s="6" t="s">
        <v>3393</v>
      </c>
      <c r="C892" s="6" t="s">
        <v>116</v>
      </c>
      <c r="D892" s="7" t="s">
        <v>1411</v>
      </c>
      <c r="E892" s="28" t="s">
        <v>1412</v>
      </c>
      <c r="F892" s="5" t="s">
        <v>357</v>
      </c>
      <c r="G892" s="6" t="s">
        <v>37</v>
      </c>
      <c r="H892" s="6" t="s">
        <v>3394</v>
      </c>
      <c r="I892" s="6" t="s">
        <v>3395</v>
      </c>
      <c r="J892" s="8" t="s">
        <v>386</v>
      </c>
      <c r="K892" s="5" t="s">
        <v>387</v>
      </c>
      <c r="L892" s="7" t="s">
        <v>388</v>
      </c>
      <c r="M892" s="9">
        <v>16690</v>
      </c>
      <c r="N892" s="5" t="s">
        <v>55</v>
      </c>
      <c r="O892" s="32">
        <v>42784.656378206</v>
      </c>
      <c r="P892" s="33">
        <v>42784.6718312153</v>
      </c>
      <c r="Q892" s="28" t="s">
        <v>3236</v>
      </c>
      <c r="R892" s="29" t="s">
        <v>43</v>
      </c>
      <c r="S892" s="28" t="s">
        <v>43</v>
      </c>
      <c r="T892" s="28" t="s">
        <v>43</v>
      </c>
      <c r="U892" s="5" t="s">
        <v>43</v>
      </c>
      <c r="V892" s="28" t="s">
        <v>43</v>
      </c>
      <c r="W892" s="7" t="s">
        <v>43</v>
      </c>
      <c r="X892" s="7" t="s">
        <v>43</v>
      </c>
      <c r="Y892" s="5" t="s">
        <v>43</v>
      </c>
      <c r="Z892" s="5" t="s">
        <v>43</v>
      </c>
      <c r="AA892" s="6" t="s">
        <v>43</v>
      </c>
      <c r="AB892" s="6" t="s">
        <v>3241</v>
      </c>
      <c r="AC892" s="6" t="s">
        <v>3242</v>
      </c>
      <c r="AD892" s="6" t="s">
        <v>43</v>
      </c>
      <c r="AE892" s="6" t="s">
        <v>43</v>
      </c>
    </row>
    <row r="893">
      <c r="A893" s="28" t="s">
        <v>3298</v>
      </c>
      <c r="B893" s="6" t="s">
        <v>2242</v>
      </c>
      <c r="C893" s="6" t="s">
        <v>1397</v>
      </c>
      <c r="D893" s="7" t="s">
        <v>2230</v>
      </c>
      <c r="E893" s="28" t="s">
        <v>2231</v>
      </c>
      <c r="F893" s="5" t="s">
        <v>186</v>
      </c>
      <c r="G893" s="6" t="s">
        <v>37</v>
      </c>
      <c r="H893" s="6" t="s">
        <v>2243</v>
      </c>
      <c r="I893" s="6" t="s">
        <v>3396</v>
      </c>
      <c r="J893" s="8" t="s">
        <v>240</v>
      </c>
      <c r="K893" s="5" t="s">
        <v>241</v>
      </c>
      <c r="L893" s="7" t="s">
        <v>242</v>
      </c>
      <c r="M893" s="9">
        <v>15120</v>
      </c>
      <c r="N893" s="5" t="s">
        <v>192</v>
      </c>
      <c r="O893" s="32">
        <v>42784.6563783912</v>
      </c>
      <c r="P893" s="33">
        <v>42784.6718314005</v>
      </c>
      <c r="Q893" s="28" t="s">
        <v>3228</v>
      </c>
      <c r="R893" s="29" t="s">
        <v>3397</v>
      </c>
      <c r="S893" s="28" t="s">
        <v>194</v>
      </c>
      <c r="T893" s="28" t="s">
        <v>195</v>
      </c>
      <c r="U893" s="5" t="s">
        <v>196</v>
      </c>
      <c r="V893" s="28" t="s">
        <v>197</v>
      </c>
      <c r="W893" s="7" t="s">
        <v>43</v>
      </c>
      <c r="X893" s="7" t="s">
        <v>43</v>
      </c>
      <c r="Y893" s="5" t="s">
        <v>43</v>
      </c>
      <c r="Z893" s="5" t="s">
        <v>43</v>
      </c>
      <c r="AA893" s="6" t="s">
        <v>43</v>
      </c>
      <c r="AB893" s="6" t="s">
        <v>43</v>
      </c>
      <c r="AC893" s="6" t="s">
        <v>43</v>
      </c>
      <c r="AD893" s="6" t="s">
        <v>43</v>
      </c>
      <c r="AE893" s="6" t="s">
        <v>43</v>
      </c>
    </row>
    <row r="894">
      <c r="A894" s="28" t="s">
        <v>3262</v>
      </c>
      <c r="B894" s="6" t="s">
        <v>2144</v>
      </c>
      <c r="C894" s="6" t="s">
        <v>116</v>
      </c>
      <c r="D894" s="7" t="s">
        <v>691</v>
      </c>
      <c r="E894" s="28" t="s">
        <v>692</v>
      </c>
      <c r="F894" s="5" t="s">
        <v>357</v>
      </c>
      <c r="G894" s="6" t="s">
        <v>37</v>
      </c>
      <c r="H894" s="6" t="s">
        <v>3398</v>
      </c>
      <c r="I894" s="6" t="s">
        <v>3399</v>
      </c>
      <c r="J894" s="8" t="s">
        <v>168</v>
      </c>
      <c r="K894" s="5" t="s">
        <v>169</v>
      </c>
      <c r="L894" s="7" t="s">
        <v>170</v>
      </c>
      <c r="M894" s="9">
        <v>12480</v>
      </c>
      <c r="N894" s="5" t="s">
        <v>192</v>
      </c>
      <c r="O894" s="32">
        <v>42784.656378588</v>
      </c>
      <c r="P894" s="33">
        <v>42784.6718314005</v>
      </c>
      <c r="Q894" s="28" t="s">
        <v>3259</v>
      </c>
      <c r="R894" s="29" t="s">
        <v>3400</v>
      </c>
      <c r="S894" s="28" t="s">
        <v>43</v>
      </c>
      <c r="T894" s="28" t="s">
        <v>43</v>
      </c>
      <c r="U894" s="5" t="s">
        <v>43</v>
      </c>
      <c r="V894" s="28" t="s">
        <v>43</v>
      </c>
      <c r="W894" s="7" t="s">
        <v>43</v>
      </c>
      <c r="X894" s="7" t="s">
        <v>43</v>
      </c>
      <c r="Y894" s="5" t="s">
        <v>43</v>
      </c>
      <c r="Z894" s="5" t="s">
        <v>43</v>
      </c>
      <c r="AA894" s="6" t="s">
        <v>43</v>
      </c>
      <c r="AB894" s="6" t="s">
        <v>3263</v>
      </c>
      <c r="AC894" s="6" t="s">
        <v>3401</v>
      </c>
      <c r="AD894" s="6" t="s">
        <v>43</v>
      </c>
      <c r="AE894" s="6" t="s">
        <v>43</v>
      </c>
    </row>
    <row r="895">
      <c r="A895" s="28" t="s">
        <v>3293</v>
      </c>
      <c r="B895" s="6" t="s">
        <v>1405</v>
      </c>
      <c r="C895" s="6" t="s">
        <v>1397</v>
      </c>
      <c r="D895" s="7" t="s">
        <v>1398</v>
      </c>
      <c r="E895" s="28" t="s">
        <v>1399</v>
      </c>
      <c r="F895" s="5" t="s">
        <v>186</v>
      </c>
      <c r="G895" s="6" t="s">
        <v>37</v>
      </c>
      <c r="H895" s="6" t="s">
        <v>1406</v>
      </c>
      <c r="I895" s="6" t="s">
        <v>3402</v>
      </c>
      <c r="J895" s="8" t="s">
        <v>240</v>
      </c>
      <c r="K895" s="5" t="s">
        <v>241</v>
      </c>
      <c r="L895" s="7" t="s">
        <v>242</v>
      </c>
      <c r="M895" s="9">
        <v>14950</v>
      </c>
      <c r="N895" s="5" t="s">
        <v>192</v>
      </c>
      <c r="O895" s="32">
        <v>42784.6563787847</v>
      </c>
      <c r="P895" s="33">
        <v>42784.6718314005</v>
      </c>
      <c r="Q895" s="28" t="s">
        <v>3194</v>
      </c>
      <c r="R895" s="29" t="s">
        <v>3403</v>
      </c>
      <c r="S895" s="28" t="s">
        <v>194</v>
      </c>
      <c r="T895" s="28" t="s">
        <v>195</v>
      </c>
      <c r="U895" s="5" t="s">
        <v>196</v>
      </c>
      <c r="V895" s="28" t="s">
        <v>197</v>
      </c>
      <c r="W895" s="7" t="s">
        <v>43</v>
      </c>
      <c r="X895" s="7" t="s">
        <v>43</v>
      </c>
      <c r="Y895" s="5" t="s">
        <v>43</v>
      </c>
      <c r="Z895" s="5" t="s">
        <v>43</v>
      </c>
      <c r="AA895" s="6" t="s">
        <v>43</v>
      </c>
      <c r="AB895" s="6" t="s">
        <v>43</v>
      </c>
      <c r="AC895" s="6" t="s">
        <v>43</v>
      </c>
      <c r="AD895" s="6" t="s">
        <v>43</v>
      </c>
      <c r="AE895" s="6" t="s">
        <v>43</v>
      </c>
    </row>
    <row r="896">
      <c r="A896" s="28" t="s">
        <v>3069</v>
      </c>
      <c r="B896" s="6" t="s">
        <v>3066</v>
      </c>
      <c r="C896" s="6" t="s">
        <v>116</v>
      </c>
      <c r="D896" s="7" t="s">
        <v>1379</v>
      </c>
      <c r="E896" s="28" t="s">
        <v>1380</v>
      </c>
      <c r="F896" s="5" t="s">
        <v>357</v>
      </c>
      <c r="G896" s="6" t="s">
        <v>37</v>
      </c>
      <c r="H896" s="6" t="s">
        <v>3067</v>
      </c>
      <c r="I896" s="6" t="s">
        <v>3404</v>
      </c>
      <c r="J896" s="8" t="s">
        <v>124</v>
      </c>
      <c r="K896" s="5" t="s">
        <v>125</v>
      </c>
      <c r="L896" s="7" t="s">
        <v>126</v>
      </c>
      <c r="M896" s="9">
        <v>10090</v>
      </c>
      <c r="N896" s="5" t="s">
        <v>192</v>
      </c>
      <c r="O896" s="32">
        <v>42784.6563791319</v>
      </c>
      <c r="P896" s="33">
        <v>42784.6718315972</v>
      </c>
      <c r="Q896" s="28" t="s">
        <v>2965</v>
      </c>
      <c r="R896" s="29" t="s">
        <v>3405</v>
      </c>
      <c r="S896" s="28" t="s">
        <v>102</v>
      </c>
      <c r="T896" s="28" t="s">
        <v>43</v>
      </c>
      <c r="U896" s="5" t="s">
        <v>43</v>
      </c>
      <c r="V896" s="28" t="s">
        <v>43</v>
      </c>
      <c r="W896" s="7" t="s">
        <v>43</v>
      </c>
      <c r="X896" s="7" t="s">
        <v>43</v>
      </c>
      <c r="Y896" s="5" t="s">
        <v>43</v>
      </c>
      <c r="Z896" s="5" t="s">
        <v>43</v>
      </c>
      <c r="AA896" s="6" t="s">
        <v>43</v>
      </c>
      <c r="AB896" s="6" t="s">
        <v>159</v>
      </c>
      <c r="AC896" s="6" t="s">
        <v>43</v>
      </c>
      <c r="AD896" s="6" t="s">
        <v>43</v>
      </c>
      <c r="AE896" s="6" t="s">
        <v>43</v>
      </c>
    </row>
    <row r="897">
      <c r="A897" s="28" t="s">
        <v>3332</v>
      </c>
      <c r="B897" s="6" t="s">
        <v>1806</v>
      </c>
      <c r="C897" s="6" t="s">
        <v>1807</v>
      </c>
      <c r="D897" s="7" t="s">
        <v>1808</v>
      </c>
      <c r="E897" s="28" t="s">
        <v>1809</v>
      </c>
      <c r="F897" s="5" t="s">
        <v>186</v>
      </c>
      <c r="G897" s="6" t="s">
        <v>37</v>
      </c>
      <c r="H897" s="6" t="s">
        <v>1810</v>
      </c>
      <c r="I897" s="6" t="s">
        <v>3406</v>
      </c>
      <c r="J897" s="8" t="s">
        <v>168</v>
      </c>
      <c r="K897" s="5" t="s">
        <v>169</v>
      </c>
      <c r="L897" s="7" t="s">
        <v>170</v>
      </c>
      <c r="M897" s="9">
        <v>12260</v>
      </c>
      <c r="N897" s="5" t="s">
        <v>192</v>
      </c>
      <c r="O897" s="32">
        <v>42784.6563793171</v>
      </c>
      <c r="P897" s="33">
        <v>42784.6718315972</v>
      </c>
      <c r="Q897" s="28" t="s">
        <v>3148</v>
      </c>
      <c r="R897" s="29" t="s">
        <v>3407</v>
      </c>
      <c r="S897" s="28" t="s">
        <v>194</v>
      </c>
      <c r="T897" s="28" t="s">
        <v>195</v>
      </c>
      <c r="U897" s="5" t="s">
        <v>196</v>
      </c>
      <c r="V897" s="28" t="s">
        <v>197</v>
      </c>
      <c r="W897" s="7" t="s">
        <v>43</v>
      </c>
      <c r="X897" s="7" t="s">
        <v>43</v>
      </c>
      <c r="Y897" s="5" t="s">
        <v>43</v>
      </c>
      <c r="Z897" s="5" t="s">
        <v>43</v>
      </c>
      <c r="AA897" s="6" t="s">
        <v>43</v>
      </c>
      <c r="AB897" s="6" t="s">
        <v>43</v>
      </c>
      <c r="AC897" s="6" t="s">
        <v>43</v>
      </c>
      <c r="AD897" s="6" t="s">
        <v>43</v>
      </c>
      <c r="AE897" s="6" t="s">
        <v>43</v>
      </c>
    </row>
    <row r="898">
      <c r="A898" s="28" t="s">
        <v>2961</v>
      </c>
      <c r="B898" s="6" t="s">
        <v>1339</v>
      </c>
      <c r="C898" s="6" t="s">
        <v>1340</v>
      </c>
      <c r="D898" s="7" t="s">
        <v>1341</v>
      </c>
      <c r="E898" s="28" t="s">
        <v>1342</v>
      </c>
      <c r="F898" s="5" t="s">
        <v>22</v>
      </c>
      <c r="G898" s="6" t="s">
        <v>37</v>
      </c>
      <c r="H898" s="6" t="s">
        <v>1343</v>
      </c>
      <c r="I898" s="6" t="s">
        <v>3408</v>
      </c>
      <c r="J898" s="8" t="s">
        <v>124</v>
      </c>
      <c r="K898" s="5" t="s">
        <v>125</v>
      </c>
      <c r="L898" s="7" t="s">
        <v>126</v>
      </c>
      <c r="M898" s="9">
        <v>10920</v>
      </c>
      <c r="N898" s="5" t="s">
        <v>1100</v>
      </c>
      <c r="O898" s="32">
        <v>42784.6563796644</v>
      </c>
      <c r="P898" s="33">
        <v>42784.671831794</v>
      </c>
      <c r="Q898" s="28" t="s">
        <v>1345</v>
      </c>
      <c r="R898" s="29" t="s">
        <v>43</v>
      </c>
      <c r="S898" s="28" t="s">
        <v>102</v>
      </c>
      <c r="T898" s="28" t="s">
        <v>685</v>
      </c>
      <c r="U898" s="5" t="s">
        <v>420</v>
      </c>
      <c r="V898" s="30" t="s">
        <v>1346</v>
      </c>
      <c r="W898" s="7" t="s">
        <v>1347</v>
      </c>
      <c r="X898" s="7" t="s">
        <v>40</v>
      </c>
      <c r="Y898" s="5" t="s">
        <v>423</v>
      </c>
      <c r="Z898" s="5" t="s">
        <v>2745</v>
      </c>
      <c r="AA898" s="6" t="s">
        <v>43</v>
      </c>
      <c r="AB898" s="6" t="s">
        <v>43</v>
      </c>
      <c r="AC898" s="6" t="s">
        <v>43</v>
      </c>
      <c r="AD898" s="6" t="s">
        <v>43</v>
      </c>
      <c r="AE898" s="6" t="s">
        <v>43</v>
      </c>
    </row>
    <row r="899">
      <c r="A899" s="30" t="s">
        <v>2963</v>
      </c>
      <c r="B899" s="6" t="s">
        <v>1358</v>
      </c>
      <c r="C899" s="6" t="s">
        <v>1359</v>
      </c>
      <c r="D899" s="7" t="s">
        <v>1341</v>
      </c>
      <c r="E899" s="28" t="s">
        <v>1342</v>
      </c>
      <c r="F899" s="5" t="s">
        <v>22</v>
      </c>
      <c r="G899" s="6" t="s">
        <v>37</v>
      </c>
      <c r="H899" s="6" t="s">
        <v>1360</v>
      </c>
      <c r="I899" s="6" t="s">
        <v>3409</v>
      </c>
      <c r="J899" s="8" t="s">
        <v>124</v>
      </c>
      <c r="K899" s="5" t="s">
        <v>125</v>
      </c>
      <c r="L899" s="7" t="s">
        <v>126</v>
      </c>
      <c r="M899" s="9">
        <v>10950</v>
      </c>
      <c r="N899" s="5" t="s">
        <v>227</v>
      </c>
      <c r="O899" s="32">
        <v>42784.6563905093</v>
      </c>
      <c r="Q899" s="28" t="s">
        <v>1362</v>
      </c>
      <c r="R899" s="29" t="s">
        <v>43</v>
      </c>
      <c r="S899" s="28" t="s">
        <v>102</v>
      </c>
      <c r="T899" s="28" t="s">
        <v>685</v>
      </c>
      <c r="U899" s="5" t="s">
        <v>420</v>
      </c>
      <c r="V899" s="30" t="s">
        <v>1363</v>
      </c>
      <c r="W899" s="7" t="s">
        <v>1364</v>
      </c>
      <c r="X899" s="7" t="s">
        <v>40</v>
      </c>
      <c r="Y899" s="5" t="s">
        <v>575</v>
      </c>
      <c r="Z899" s="5" t="s">
        <v>43</v>
      </c>
      <c r="AA899" s="6" t="s">
        <v>43</v>
      </c>
      <c r="AB899" s="6" t="s">
        <v>43</v>
      </c>
      <c r="AC899" s="6" t="s">
        <v>43</v>
      </c>
      <c r="AD899" s="6" t="s">
        <v>43</v>
      </c>
      <c r="AE899" s="6" t="s">
        <v>43</v>
      </c>
    </row>
    <row r="900">
      <c r="A900" s="28" t="s">
        <v>3407</v>
      </c>
      <c r="B900" s="6" t="s">
        <v>1806</v>
      </c>
      <c r="C900" s="6" t="s">
        <v>1807</v>
      </c>
      <c r="D900" s="7" t="s">
        <v>1808</v>
      </c>
      <c r="E900" s="28" t="s">
        <v>1809</v>
      </c>
      <c r="F900" s="5" t="s">
        <v>186</v>
      </c>
      <c r="G900" s="6" t="s">
        <v>37</v>
      </c>
      <c r="H900" s="6" t="s">
        <v>1810</v>
      </c>
      <c r="I900" s="6" t="s">
        <v>3410</v>
      </c>
      <c r="J900" s="8" t="s">
        <v>168</v>
      </c>
      <c r="K900" s="5" t="s">
        <v>169</v>
      </c>
      <c r="L900" s="7" t="s">
        <v>170</v>
      </c>
      <c r="M900" s="9">
        <v>12270</v>
      </c>
      <c r="N900" s="5" t="s">
        <v>192</v>
      </c>
      <c r="O900" s="32">
        <v>42784.6566548264</v>
      </c>
      <c r="P900" s="33">
        <v>42784.671831794</v>
      </c>
      <c r="Q900" s="28" t="s">
        <v>3332</v>
      </c>
      <c r="R900" s="29" t="s">
        <v>3411</v>
      </c>
      <c r="S900" s="28" t="s">
        <v>194</v>
      </c>
      <c r="T900" s="28" t="s">
        <v>195</v>
      </c>
      <c r="U900" s="5" t="s">
        <v>196</v>
      </c>
      <c r="V900" s="28" t="s">
        <v>197</v>
      </c>
      <c r="W900" s="7" t="s">
        <v>43</v>
      </c>
      <c r="X900" s="7" t="s">
        <v>43</v>
      </c>
      <c r="Y900" s="5" t="s">
        <v>43</v>
      </c>
      <c r="Z900" s="5" t="s">
        <v>43</v>
      </c>
      <c r="AA900" s="6" t="s">
        <v>43</v>
      </c>
      <c r="AB900" s="6" t="s">
        <v>43</v>
      </c>
      <c r="AC900" s="6" t="s">
        <v>43</v>
      </c>
      <c r="AD900" s="6" t="s">
        <v>43</v>
      </c>
      <c r="AE900" s="6" t="s">
        <v>43</v>
      </c>
    </row>
    <row r="901">
      <c r="A901" s="28" t="s">
        <v>3400</v>
      </c>
      <c r="B901" s="6" t="s">
        <v>2144</v>
      </c>
      <c r="C901" s="6" t="s">
        <v>116</v>
      </c>
      <c r="D901" s="7" t="s">
        <v>691</v>
      </c>
      <c r="E901" s="28" t="s">
        <v>692</v>
      </c>
      <c r="F901" s="5" t="s">
        <v>357</v>
      </c>
      <c r="G901" s="6" t="s">
        <v>37</v>
      </c>
      <c r="H901" s="6" t="s">
        <v>3398</v>
      </c>
      <c r="I901" s="6" t="s">
        <v>3412</v>
      </c>
      <c r="J901" s="8" t="s">
        <v>168</v>
      </c>
      <c r="K901" s="5" t="s">
        <v>169</v>
      </c>
      <c r="L901" s="7" t="s">
        <v>170</v>
      </c>
      <c r="M901" s="9">
        <v>12490</v>
      </c>
      <c r="N901" s="5" t="s">
        <v>192</v>
      </c>
      <c r="O901" s="32">
        <v>42784.6566551736</v>
      </c>
      <c r="P901" s="33">
        <v>42784.6718319444</v>
      </c>
      <c r="Q901" s="28" t="s">
        <v>3262</v>
      </c>
      <c r="R901" s="29" t="s">
        <v>3413</v>
      </c>
      <c r="S901" s="28" t="s">
        <v>43</v>
      </c>
      <c r="T901" s="28" t="s">
        <v>43</v>
      </c>
      <c r="U901" s="5" t="s">
        <v>43</v>
      </c>
      <c r="V901" s="28" t="s">
        <v>43</v>
      </c>
      <c r="W901" s="7" t="s">
        <v>43</v>
      </c>
      <c r="X901" s="7" t="s">
        <v>43</v>
      </c>
      <c r="Y901" s="5" t="s">
        <v>43</v>
      </c>
      <c r="Z901" s="5" t="s">
        <v>43</v>
      </c>
      <c r="AA901" s="6" t="s">
        <v>43</v>
      </c>
      <c r="AB901" s="6" t="s">
        <v>3263</v>
      </c>
      <c r="AC901" s="6" t="s">
        <v>3401</v>
      </c>
      <c r="AD901" s="6" t="s">
        <v>43</v>
      </c>
      <c r="AE901" s="6" t="s">
        <v>43</v>
      </c>
    </row>
    <row r="902">
      <c r="A902" s="28" t="s">
        <v>3403</v>
      </c>
      <c r="B902" s="6" t="s">
        <v>1405</v>
      </c>
      <c r="C902" s="6" t="s">
        <v>1397</v>
      </c>
      <c r="D902" s="7" t="s">
        <v>1398</v>
      </c>
      <c r="E902" s="28" t="s">
        <v>1399</v>
      </c>
      <c r="F902" s="5" t="s">
        <v>186</v>
      </c>
      <c r="G902" s="6" t="s">
        <v>37</v>
      </c>
      <c r="H902" s="6" t="s">
        <v>1406</v>
      </c>
      <c r="I902" s="6" t="s">
        <v>3414</v>
      </c>
      <c r="J902" s="8" t="s">
        <v>240</v>
      </c>
      <c r="K902" s="5" t="s">
        <v>241</v>
      </c>
      <c r="L902" s="7" t="s">
        <v>242</v>
      </c>
      <c r="M902" s="9">
        <v>14960</v>
      </c>
      <c r="N902" s="5" t="s">
        <v>192</v>
      </c>
      <c r="O902" s="32">
        <v>42784.6566551736</v>
      </c>
      <c r="P902" s="33">
        <v>42784.6718319444</v>
      </c>
      <c r="Q902" s="28" t="s">
        <v>3293</v>
      </c>
      <c r="R902" s="29" t="s">
        <v>3415</v>
      </c>
      <c r="S902" s="28" t="s">
        <v>194</v>
      </c>
      <c r="T902" s="28" t="s">
        <v>195</v>
      </c>
      <c r="U902" s="5" t="s">
        <v>196</v>
      </c>
      <c r="V902" s="28" t="s">
        <v>197</v>
      </c>
      <c r="W902" s="7" t="s">
        <v>43</v>
      </c>
      <c r="X902" s="7" t="s">
        <v>43</v>
      </c>
      <c r="Y902" s="5" t="s">
        <v>43</v>
      </c>
      <c r="Z902" s="5" t="s">
        <v>43</v>
      </c>
      <c r="AA902" s="6" t="s">
        <v>43</v>
      </c>
      <c r="AB902" s="6" t="s">
        <v>43</v>
      </c>
      <c r="AC902" s="6" t="s">
        <v>43</v>
      </c>
      <c r="AD902" s="6" t="s">
        <v>43</v>
      </c>
      <c r="AE902" s="6" t="s">
        <v>43</v>
      </c>
    </row>
    <row r="903">
      <c r="A903" s="28" t="s">
        <v>3295</v>
      </c>
      <c r="B903" s="6" t="s">
        <v>1737</v>
      </c>
      <c r="C903" s="6" t="s">
        <v>774</v>
      </c>
      <c r="D903" s="7" t="s">
        <v>1732</v>
      </c>
      <c r="E903" s="28" t="s">
        <v>1733</v>
      </c>
      <c r="F903" s="5" t="s">
        <v>186</v>
      </c>
      <c r="G903" s="6" t="s">
        <v>37</v>
      </c>
      <c r="H903" s="6" t="s">
        <v>1738</v>
      </c>
      <c r="I903" s="6" t="s">
        <v>3416</v>
      </c>
      <c r="J903" s="8" t="s">
        <v>240</v>
      </c>
      <c r="K903" s="5" t="s">
        <v>241</v>
      </c>
      <c r="L903" s="7" t="s">
        <v>242</v>
      </c>
      <c r="M903" s="9">
        <v>15010</v>
      </c>
      <c r="N903" s="5" t="s">
        <v>55</v>
      </c>
      <c r="O903" s="32">
        <v>42784.6566555556</v>
      </c>
      <c r="P903" s="33">
        <v>42784.6718319444</v>
      </c>
      <c r="Q903" s="28" t="s">
        <v>3224</v>
      </c>
      <c r="R903" s="29" t="s">
        <v>43</v>
      </c>
      <c r="S903" s="28" t="s">
        <v>194</v>
      </c>
      <c r="T903" s="28" t="s">
        <v>195</v>
      </c>
      <c r="U903" s="5" t="s">
        <v>196</v>
      </c>
      <c r="V903" s="28" t="s">
        <v>197</v>
      </c>
      <c r="W903" s="7" t="s">
        <v>43</v>
      </c>
      <c r="X903" s="7" t="s">
        <v>43</v>
      </c>
      <c r="Y903" s="5" t="s">
        <v>43</v>
      </c>
      <c r="Z903" s="5" t="s">
        <v>43</v>
      </c>
      <c r="AA903" s="6" t="s">
        <v>43</v>
      </c>
      <c r="AB903" s="6" t="s">
        <v>43</v>
      </c>
      <c r="AC903" s="6" t="s">
        <v>43</v>
      </c>
      <c r="AD903" s="6" t="s">
        <v>43</v>
      </c>
      <c r="AE903" s="6" t="s">
        <v>43</v>
      </c>
    </row>
    <row r="904">
      <c r="A904" s="28" t="s">
        <v>3397</v>
      </c>
      <c r="B904" s="6" t="s">
        <v>2242</v>
      </c>
      <c r="C904" s="6" t="s">
        <v>1397</v>
      </c>
      <c r="D904" s="7" t="s">
        <v>2230</v>
      </c>
      <c r="E904" s="28" t="s">
        <v>2231</v>
      </c>
      <c r="F904" s="5" t="s">
        <v>186</v>
      </c>
      <c r="G904" s="6" t="s">
        <v>37</v>
      </c>
      <c r="H904" s="6" t="s">
        <v>2243</v>
      </c>
      <c r="I904" s="6" t="s">
        <v>3417</v>
      </c>
      <c r="J904" s="8" t="s">
        <v>240</v>
      </c>
      <c r="K904" s="5" t="s">
        <v>241</v>
      </c>
      <c r="L904" s="7" t="s">
        <v>242</v>
      </c>
      <c r="M904" s="9">
        <v>15130</v>
      </c>
      <c r="N904" s="5" t="s">
        <v>55</v>
      </c>
      <c r="O904" s="32">
        <v>42784.6566559028</v>
      </c>
      <c r="P904" s="33">
        <v>42784.6718321412</v>
      </c>
      <c r="Q904" s="28" t="s">
        <v>3298</v>
      </c>
      <c r="R904" s="29" t="s">
        <v>43</v>
      </c>
      <c r="S904" s="28" t="s">
        <v>194</v>
      </c>
      <c r="T904" s="28" t="s">
        <v>195</v>
      </c>
      <c r="U904" s="5" t="s">
        <v>196</v>
      </c>
      <c r="V904" s="28" t="s">
        <v>197</v>
      </c>
      <c r="W904" s="7" t="s">
        <v>43</v>
      </c>
      <c r="X904" s="7" t="s">
        <v>43</v>
      </c>
      <c r="Y904" s="5" t="s">
        <v>43</v>
      </c>
      <c r="Z904" s="5" t="s">
        <v>43</v>
      </c>
      <c r="AA904" s="6" t="s">
        <v>43</v>
      </c>
      <c r="AB904" s="6" t="s">
        <v>43</v>
      </c>
      <c r="AC904" s="6" t="s">
        <v>43</v>
      </c>
      <c r="AD904" s="6" t="s">
        <v>43</v>
      </c>
      <c r="AE904" s="6" t="s">
        <v>43</v>
      </c>
    </row>
    <row r="905">
      <c r="A905" s="28" t="s">
        <v>2881</v>
      </c>
      <c r="B905" s="6" t="s">
        <v>759</v>
      </c>
      <c r="C905" s="6" t="s">
        <v>2839</v>
      </c>
      <c r="D905" s="7" t="s">
        <v>761</v>
      </c>
      <c r="E905" s="28" t="s">
        <v>762</v>
      </c>
      <c r="F905" s="5" t="s">
        <v>186</v>
      </c>
      <c r="G905" s="6" t="s">
        <v>37</v>
      </c>
      <c r="H905" s="6" t="s">
        <v>763</v>
      </c>
      <c r="I905" s="6" t="s">
        <v>3418</v>
      </c>
      <c r="J905" s="8" t="s">
        <v>261</v>
      </c>
      <c r="K905" s="5" t="s">
        <v>262</v>
      </c>
      <c r="L905" s="7" t="s">
        <v>263</v>
      </c>
      <c r="M905" s="9">
        <v>15590</v>
      </c>
      <c r="N905" s="5" t="s">
        <v>55</v>
      </c>
      <c r="O905" s="32">
        <v>42784.6566562847</v>
      </c>
      <c r="P905" s="33">
        <v>42784.6718321412</v>
      </c>
      <c r="Q905" s="28" t="s">
        <v>2841</v>
      </c>
      <c r="R905" s="29" t="s">
        <v>43</v>
      </c>
      <c r="S905" s="28" t="s">
        <v>194</v>
      </c>
      <c r="T905" s="28" t="s">
        <v>195</v>
      </c>
      <c r="U905" s="5" t="s">
        <v>196</v>
      </c>
      <c r="V905" s="28" t="s">
        <v>197</v>
      </c>
      <c r="W905" s="7" t="s">
        <v>43</v>
      </c>
      <c r="X905" s="7" t="s">
        <v>43</v>
      </c>
      <c r="Y905" s="5" t="s">
        <v>43</v>
      </c>
      <c r="Z905" s="5" t="s">
        <v>43</v>
      </c>
      <c r="AA905" s="6" t="s">
        <v>43</v>
      </c>
      <c r="AB905" s="6" t="s">
        <v>43</v>
      </c>
      <c r="AC905" s="6" t="s">
        <v>43</v>
      </c>
      <c r="AD905" s="6" t="s">
        <v>43</v>
      </c>
      <c r="AE905" s="6" t="s">
        <v>43</v>
      </c>
    </row>
    <row r="906">
      <c r="A906" s="28" t="s">
        <v>2846</v>
      </c>
      <c r="B906" s="6" t="s">
        <v>558</v>
      </c>
      <c r="C906" s="6" t="s">
        <v>548</v>
      </c>
      <c r="D906" s="7" t="s">
        <v>549</v>
      </c>
      <c r="E906" s="28" t="s">
        <v>550</v>
      </c>
      <c r="F906" s="5" t="s">
        <v>245</v>
      </c>
      <c r="G906" s="6" t="s">
        <v>37</v>
      </c>
      <c r="H906" s="6" t="s">
        <v>559</v>
      </c>
      <c r="I906" s="6" t="s">
        <v>3419</v>
      </c>
      <c r="J906" s="8" t="s">
        <v>553</v>
      </c>
      <c r="K906" s="5" t="s">
        <v>554</v>
      </c>
      <c r="L906" s="7" t="s">
        <v>555</v>
      </c>
      <c r="M906" s="9">
        <v>17810</v>
      </c>
      <c r="N906" s="5" t="s">
        <v>55</v>
      </c>
      <c r="O906" s="32">
        <v>42784.6566566319</v>
      </c>
      <c r="P906" s="33">
        <v>42784.6718321412</v>
      </c>
      <c r="Q906" s="28" t="s">
        <v>2760</v>
      </c>
      <c r="R906" s="29" t="s">
        <v>43</v>
      </c>
      <c r="S906" s="28" t="s">
        <v>194</v>
      </c>
      <c r="T906" s="28" t="s">
        <v>43</v>
      </c>
      <c r="U906" s="5" t="s">
        <v>43</v>
      </c>
      <c r="V906" s="28" t="s">
        <v>43</v>
      </c>
      <c r="W906" s="7" t="s">
        <v>43</v>
      </c>
      <c r="X906" s="7" t="s">
        <v>43</v>
      </c>
      <c r="Y906" s="5" t="s">
        <v>43</v>
      </c>
      <c r="Z906" s="5" t="s">
        <v>43</v>
      </c>
      <c r="AA906" s="6" t="s">
        <v>43</v>
      </c>
      <c r="AB906" s="6" t="s">
        <v>43</v>
      </c>
      <c r="AC906" s="6" t="s">
        <v>43</v>
      </c>
      <c r="AD906" s="6" t="s">
        <v>43</v>
      </c>
      <c r="AE906" s="6" t="s">
        <v>43</v>
      </c>
    </row>
    <row r="907">
      <c r="A907" s="28" t="s">
        <v>3314</v>
      </c>
      <c r="B907" s="6" t="s">
        <v>3310</v>
      </c>
      <c r="C907" s="6" t="s">
        <v>3311</v>
      </c>
      <c r="D907" s="7" t="s">
        <v>508</v>
      </c>
      <c r="E907" s="28" t="s">
        <v>509</v>
      </c>
      <c r="F907" s="5" t="s">
        <v>186</v>
      </c>
      <c r="G907" s="6" t="s">
        <v>37</v>
      </c>
      <c r="H907" s="6" t="s">
        <v>3312</v>
      </c>
      <c r="I907" s="6" t="s">
        <v>3420</v>
      </c>
      <c r="J907" s="8" t="s">
        <v>211</v>
      </c>
      <c r="K907" s="5" t="s">
        <v>212</v>
      </c>
      <c r="L907" s="7" t="s">
        <v>213</v>
      </c>
      <c r="M907" s="9">
        <v>14420</v>
      </c>
      <c r="N907" s="5" t="s">
        <v>55</v>
      </c>
      <c r="O907" s="32">
        <v>42784.6566566319</v>
      </c>
      <c r="P907" s="33">
        <v>42784.6718321412</v>
      </c>
      <c r="Q907" s="28" t="s">
        <v>3205</v>
      </c>
      <c r="R907" s="29" t="s">
        <v>43</v>
      </c>
      <c r="S907" s="28" t="s">
        <v>194</v>
      </c>
      <c r="T907" s="28" t="s">
        <v>228</v>
      </c>
      <c r="U907" s="5" t="s">
        <v>229</v>
      </c>
      <c r="V907" s="28" t="s">
        <v>197</v>
      </c>
      <c r="W907" s="7" t="s">
        <v>43</v>
      </c>
      <c r="X907" s="7" t="s">
        <v>43</v>
      </c>
      <c r="Y907" s="5" t="s">
        <v>43</v>
      </c>
      <c r="Z907" s="5" t="s">
        <v>43</v>
      </c>
      <c r="AA907" s="6" t="s">
        <v>43</v>
      </c>
      <c r="AB907" s="6" t="s">
        <v>43</v>
      </c>
      <c r="AC907" s="6" t="s">
        <v>43</v>
      </c>
      <c r="AD907" s="6" t="s">
        <v>43</v>
      </c>
      <c r="AE907" s="6" t="s">
        <v>43</v>
      </c>
    </row>
    <row r="908">
      <c r="A908" s="28" t="s">
        <v>3389</v>
      </c>
      <c r="B908" s="6" t="s">
        <v>1415</v>
      </c>
      <c r="C908" s="6" t="s">
        <v>3421</v>
      </c>
      <c r="D908" s="7" t="s">
        <v>1411</v>
      </c>
      <c r="E908" s="28" t="s">
        <v>1412</v>
      </c>
      <c r="F908" s="5" t="s">
        <v>186</v>
      </c>
      <c r="G908" s="6" t="s">
        <v>37</v>
      </c>
      <c r="H908" s="6" t="s">
        <v>1416</v>
      </c>
      <c r="I908" s="6" t="s">
        <v>3422</v>
      </c>
      <c r="J908" s="8" t="s">
        <v>386</v>
      </c>
      <c r="K908" s="5" t="s">
        <v>387</v>
      </c>
      <c r="L908" s="7" t="s">
        <v>388</v>
      </c>
      <c r="M908" s="9">
        <v>16580</v>
      </c>
      <c r="N908" s="5" t="s">
        <v>55</v>
      </c>
      <c r="O908" s="32">
        <v>42784.6566569792</v>
      </c>
      <c r="P908" s="33">
        <v>42784.6718323264</v>
      </c>
      <c r="Q908" s="28" t="s">
        <v>3232</v>
      </c>
      <c r="R908" s="29" t="s">
        <v>43</v>
      </c>
      <c r="S908" s="28" t="s">
        <v>194</v>
      </c>
      <c r="T908" s="28" t="s">
        <v>195</v>
      </c>
      <c r="U908" s="5" t="s">
        <v>196</v>
      </c>
      <c r="V908" s="28" t="s">
        <v>197</v>
      </c>
      <c r="W908" s="7" t="s">
        <v>43</v>
      </c>
      <c r="X908" s="7" t="s">
        <v>43</v>
      </c>
      <c r="Y908" s="5" t="s">
        <v>43</v>
      </c>
      <c r="Z908" s="5" t="s">
        <v>43</v>
      </c>
      <c r="AA908" s="6" t="s">
        <v>43</v>
      </c>
      <c r="AB908" s="6" t="s">
        <v>43</v>
      </c>
      <c r="AC908" s="6" t="s">
        <v>43</v>
      </c>
      <c r="AD908" s="6" t="s">
        <v>43</v>
      </c>
      <c r="AE908" s="6" t="s">
        <v>43</v>
      </c>
    </row>
    <row r="909">
      <c r="A909" s="28" t="s">
        <v>3392</v>
      </c>
      <c r="B909" s="6" t="s">
        <v>1423</v>
      </c>
      <c r="C909" s="6" t="s">
        <v>3390</v>
      </c>
      <c r="D909" s="7" t="s">
        <v>1411</v>
      </c>
      <c r="E909" s="28" t="s">
        <v>1412</v>
      </c>
      <c r="F909" s="5" t="s">
        <v>186</v>
      </c>
      <c r="G909" s="6" t="s">
        <v>37</v>
      </c>
      <c r="H909" s="6" t="s">
        <v>3233</v>
      </c>
      <c r="I909" s="6" t="s">
        <v>3423</v>
      </c>
      <c r="J909" s="8" t="s">
        <v>386</v>
      </c>
      <c r="K909" s="5" t="s">
        <v>387</v>
      </c>
      <c r="L909" s="7" t="s">
        <v>388</v>
      </c>
      <c r="M909" s="9">
        <v>16670</v>
      </c>
      <c r="N909" s="5" t="s">
        <v>55</v>
      </c>
      <c r="O909" s="32">
        <v>42784.6566573727</v>
      </c>
      <c r="P909" s="33">
        <v>42784.6718323264</v>
      </c>
      <c r="Q909" s="28" t="s">
        <v>3235</v>
      </c>
      <c r="R909" s="29" t="s">
        <v>43</v>
      </c>
      <c r="S909" s="28" t="s">
        <v>194</v>
      </c>
      <c r="T909" s="28" t="s">
        <v>228</v>
      </c>
      <c r="U909" s="5" t="s">
        <v>229</v>
      </c>
      <c r="V909" s="28" t="s">
        <v>197</v>
      </c>
      <c r="W909" s="7" t="s">
        <v>43</v>
      </c>
      <c r="X909" s="7" t="s">
        <v>43</v>
      </c>
      <c r="Y909" s="5" t="s">
        <v>43</v>
      </c>
      <c r="Z909" s="5" t="s">
        <v>43</v>
      </c>
      <c r="AA909" s="6" t="s">
        <v>43</v>
      </c>
      <c r="AB909" s="6" t="s">
        <v>43</v>
      </c>
      <c r="AC909" s="6" t="s">
        <v>43</v>
      </c>
      <c r="AD909" s="6" t="s">
        <v>43</v>
      </c>
      <c r="AE909" s="6" t="s">
        <v>43</v>
      </c>
    </row>
    <row r="910">
      <c r="A910" s="28" t="s">
        <v>3304</v>
      </c>
      <c r="B910" s="6" t="s">
        <v>733</v>
      </c>
      <c r="C910" s="6" t="s">
        <v>3424</v>
      </c>
      <c r="D910" s="7" t="s">
        <v>598</v>
      </c>
      <c r="E910" s="28" t="s">
        <v>599</v>
      </c>
      <c r="F910" s="5" t="s">
        <v>186</v>
      </c>
      <c r="G910" s="6" t="s">
        <v>37</v>
      </c>
      <c r="H910" s="6" t="s">
        <v>734</v>
      </c>
      <c r="I910" s="6" t="s">
        <v>3425</v>
      </c>
      <c r="J910" s="8" t="s">
        <v>240</v>
      </c>
      <c r="K910" s="5" t="s">
        <v>241</v>
      </c>
      <c r="L910" s="7" t="s">
        <v>242</v>
      </c>
      <c r="M910" s="9">
        <v>14830</v>
      </c>
      <c r="N910" s="5" t="s">
        <v>192</v>
      </c>
      <c r="O910" s="32">
        <v>42784.6566577199</v>
      </c>
      <c r="P910" s="33">
        <v>42784.6718323264</v>
      </c>
      <c r="Q910" s="28" t="s">
        <v>3190</v>
      </c>
      <c r="R910" s="29" t="s">
        <v>3426</v>
      </c>
      <c r="S910" s="28" t="s">
        <v>194</v>
      </c>
      <c r="T910" s="28" t="s">
        <v>195</v>
      </c>
      <c r="U910" s="5" t="s">
        <v>196</v>
      </c>
      <c r="V910" s="28" t="s">
        <v>197</v>
      </c>
      <c r="W910" s="7" t="s">
        <v>43</v>
      </c>
      <c r="X910" s="7" t="s">
        <v>43</v>
      </c>
      <c r="Y910" s="5" t="s">
        <v>43</v>
      </c>
      <c r="Z910" s="5" t="s">
        <v>43</v>
      </c>
      <c r="AA910" s="6" t="s">
        <v>43</v>
      </c>
      <c r="AB910" s="6" t="s">
        <v>43</v>
      </c>
      <c r="AC910" s="6" t="s">
        <v>43</v>
      </c>
      <c r="AD910" s="6" t="s">
        <v>43</v>
      </c>
      <c r="AE910" s="6" t="s">
        <v>43</v>
      </c>
    </row>
    <row r="911">
      <c r="A911" s="28" t="s">
        <v>3338</v>
      </c>
      <c r="B911" s="6" t="s">
        <v>2671</v>
      </c>
      <c r="C911" s="6" t="s">
        <v>2724</v>
      </c>
      <c r="D911" s="7" t="s">
        <v>2673</v>
      </c>
      <c r="E911" s="28" t="s">
        <v>2674</v>
      </c>
      <c r="F911" s="5" t="s">
        <v>1575</v>
      </c>
      <c r="G911" s="6" t="s">
        <v>37</v>
      </c>
      <c r="H911" s="6" t="s">
        <v>2675</v>
      </c>
      <c r="I911" s="6" t="s">
        <v>3427</v>
      </c>
      <c r="J911" s="8" t="s">
        <v>602</v>
      </c>
      <c r="K911" s="5" t="s">
        <v>603</v>
      </c>
      <c r="L911" s="7" t="s">
        <v>604</v>
      </c>
      <c r="M911" s="9">
        <v>19050</v>
      </c>
      <c r="N911" s="5" t="s">
        <v>55</v>
      </c>
      <c r="O911" s="32">
        <v>42784.6566580671</v>
      </c>
      <c r="P911" s="33">
        <v>42784.6718323264</v>
      </c>
      <c r="Q911" s="28" t="s">
        <v>2726</v>
      </c>
      <c r="R911" s="29" t="s">
        <v>43</v>
      </c>
      <c r="S911" s="28" t="s">
        <v>43</v>
      </c>
      <c r="T911" s="28" t="s">
        <v>43</v>
      </c>
      <c r="U911" s="5" t="s">
        <v>43</v>
      </c>
      <c r="V911" s="28" t="s">
        <v>43</v>
      </c>
      <c r="W911" s="7" t="s">
        <v>43</v>
      </c>
      <c r="X911" s="7" t="s">
        <v>43</v>
      </c>
      <c r="Y911" s="5" t="s">
        <v>43</v>
      </c>
      <c r="Z911" s="5" t="s">
        <v>43</v>
      </c>
      <c r="AA911" s="6" t="s">
        <v>43</v>
      </c>
      <c r="AB911" s="6" t="s">
        <v>43</v>
      </c>
      <c r="AC911" s="6" t="s">
        <v>43</v>
      </c>
      <c r="AD911" s="6" t="s">
        <v>43</v>
      </c>
      <c r="AE911" s="6" t="s">
        <v>43</v>
      </c>
    </row>
    <row r="912">
      <c r="A912" s="28" t="s">
        <v>3413</v>
      </c>
      <c r="B912" s="6" t="s">
        <v>3428</v>
      </c>
      <c r="C912" s="6" t="s">
        <v>116</v>
      </c>
      <c r="D912" s="7" t="s">
        <v>691</v>
      </c>
      <c r="E912" s="28" t="s">
        <v>692</v>
      </c>
      <c r="F912" s="5" t="s">
        <v>357</v>
      </c>
      <c r="G912" s="6" t="s">
        <v>37</v>
      </c>
      <c r="H912" s="6" t="s">
        <v>3398</v>
      </c>
      <c r="I912" s="6" t="s">
        <v>3429</v>
      </c>
      <c r="J912" s="8" t="s">
        <v>168</v>
      </c>
      <c r="K912" s="5" t="s">
        <v>169</v>
      </c>
      <c r="L912" s="7" t="s">
        <v>170</v>
      </c>
      <c r="M912" s="9">
        <v>12500</v>
      </c>
      <c r="N912" s="5" t="s">
        <v>55</v>
      </c>
      <c r="O912" s="32">
        <v>42784.6568279745</v>
      </c>
      <c r="P912" s="33">
        <v>42784.6718324884</v>
      </c>
      <c r="Q912" s="28" t="s">
        <v>3400</v>
      </c>
      <c r="R912" s="29" t="s">
        <v>43</v>
      </c>
      <c r="S912" s="28" t="s">
        <v>43</v>
      </c>
      <c r="T912" s="28" t="s">
        <v>43</v>
      </c>
      <c r="U912" s="5" t="s">
        <v>43</v>
      </c>
      <c r="V912" s="28" t="s">
        <v>43</v>
      </c>
      <c r="W912" s="7" t="s">
        <v>43</v>
      </c>
      <c r="X912" s="7" t="s">
        <v>43</v>
      </c>
      <c r="Y912" s="5" t="s">
        <v>43</v>
      </c>
      <c r="Z912" s="5" t="s">
        <v>43</v>
      </c>
      <c r="AA912" s="6" t="s">
        <v>43</v>
      </c>
      <c r="AB912" s="6" t="s">
        <v>3263</v>
      </c>
      <c r="AC912" s="6" t="s">
        <v>3401</v>
      </c>
      <c r="AD912" s="6" t="s">
        <v>43</v>
      </c>
      <c r="AE912" s="6" t="s">
        <v>43</v>
      </c>
    </row>
    <row r="913">
      <c r="A913" s="28" t="s">
        <v>3415</v>
      </c>
      <c r="B913" s="6" t="s">
        <v>1405</v>
      </c>
      <c r="C913" s="6" t="s">
        <v>1397</v>
      </c>
      <c r="D913" s="7" t="s">
        <v>1398</v>
      </c>
      <c r="E913" s="28" t="s">
        <v>1399</v>
      </c>
      <c r="F913" s="5" t="s">
        <v>186</v>
      </c>
      <c r="G913" s="6" t="s">
        <v>37</v>
      </c>
      <c r="H913" s="6" t="s">
        <v>1406</v>
      </c>
      <c r="I913" s="6" t="s">
        <v>3430</v>
      </c>
      <c r="J913" s="8" t="s">
        <v>240</v>
      </c>
      <c r="K913" s="5" t="s">
        <v>241</v>
      </c>
      <c r="L913" s="7" t="s">
        <v>242</v>
      </c>
      <c r="M913" s="9">
        <v>14970</v>
      </c>
      <c r="N913" s="5" t="s">
        <v>55</v>
      </c>
      <c r="O913" s="32">
        <v>42784.6568281597</v>
      </c>
      <c r="P913" s="33">
        <v>42784.6718324884</v>
      </c>
      <c r="Q913" s="28" t="s">
        <v>3403</v>
      </c>
      <c r="R913" s="29" t="s">
        <v>43</v>
      </c>
      <c r="S913" s="28" t="s">
        <v>194</v>
      </c>
      <c r="T913" s="28" t="s">
        <v>195</v>
      </c>
      <c r="U913" s="5" t="s">
        <v>196</v>
      </c>
      <c r="V913" s="28" t="s">
        <v>197</v>
      </c>
      <c r="W913" s="7" t="s">
        <v>43</v>
      </c>
      <c r="X913" s="7" t="s">
        <v>43</v>
      </c>
      <c r="Y913" s="5" t="s">
        <v>43</v>
      </c>
      <c r="Z913" s="5" t="s">
        <v>43</v>
      </c>
      <c r="AA913" s="6" t="s">
        <v>43</v>
      </c>
      <c r="AB913" s="6" t="s">
        <v>43</v>
      </c>
      <c r="AC913" s="6" t="s">
        <v>43</v>
      </c>
      <c r="AD913" s="6" t="s">
        <v>43</v>
      </c>
      <c r="AE913" s="6" t="s">
        <v>43</v>
      </c>
    </row>
    <row r="914">
      <c r="A914" s="28" t="s">
        <v>3302</v>
      </c>
      <c r="B914" s="6" t="s">
        <v>3299</v>
      </c>
      <c r="C914" s="6" t="s">
        <v>116</v>
      </c>
      <c r="D914" s="7" t="s">
        <v>1303</v>
      </c>
      <c r="E914" s="28" t="s">
        <v>1304</v>
      </c>
      <c r="F914" s="5" t="s">
        <v>357</v>
      </c>
      <c r="G914" s="6" t="s">
        <v>37</v>
      </c>
      <c r="H914" s="6" t="s">
        <v>3300</v>
      </c>
      <c r="I914" s="6" t="s">
        <v>3431</v>
      </c>
      <c r="J914" s="8" t="s">
        <v>240</v>
      </c>
      <c r="K914" s="5" t="s">
        <v>241</v>
      </c>
      <c r="L914" s="7" t="s">
        <v>242</v>
      </c>
      <c r="M914" s="9">
        <v>15260</v>
      </c>
      <c r="N914" s="5" t="s">
        <v>192</v>
      </c>
      <c r="O914" s="32">
        <v>42784.6568285069</v>
      </c>
      <c r="P914" s="33">
        <v>42784.6718324884</v>
      </c>
      <c r="Q914" s="28" t="s">
        <v>1307</v>
      </c>
      <c r="R914" s="29" t="s">
        <v>3432</v>
      </c>
      <c r="S914" s="28" t="s">
        <v>43</v>
      </c>
      <c r="T914" s="28" t="s">
        <v>43</v>
      </c>
      <c r="U914" s="5" t="s">
        <v>43</v>
      </c>
      <c r="V914" s="28" t="s">
        <v>43</v>
      </c>
      <c r="W914" s="7" t="s">
        <v>43</v>
      </c>
      <c r="X914" s="7" t="s">
        <v>43</v>
      </c>
      <c r="Y914" s="5" t="s">
        <v>43</v>
      </c>
      <c r="Z914" s="5" t="s">
        <v>43</v>
      </c>
      <c r="AA914" s="6" t="s">
        <v>43</v>
      </c>
      <c r="AB914" s="6" t="s">
        <v>96</v>
      </c>
      <c r="AC914" s="6" t="s">
        <v>43</v>
      </c>
      <c r="AD914" s="6" t="s">
        <v>43</v>
      </c>
      <c r="AE914" s="6" t="s">
        <v>43</v>
      </c>
    </row>
    <row r="915">
      <c r="A915" s="28" t="s">
        <v>3258</v>
      </c>
      <c r="B915" s="6" t="s">
        <v>2333</v>
      </c>
      <c r="C915" s="6" t="s">
        <v>441</v>
      </c>
      <c r="D915" s="7" t="s">
        <v>2297</v>
      </c>
      <c r="E915" s="28" t="s">
        <v>2298</v>
      </c>
      <c r="F915" s="5" t="s">
        <v>186</v>
      </c>
      <c r="G915" s="6" t="s">
        <v>37</v>
      </c>
      <c r="H915" s="6" t="s">
        <v>2334</v>
      </c>
      <c r="I915" s="6" t="s">
        <v>3433</v>
      </c>
      <c r="J915" s="8" t="s">
        <v>339</v>
      </c>
      <c r="K915" s="5" t="s">
        <v>340</v>
      </c>
      <c r="L915" s="7" t="s">
        <v>341</v>
      </c>
      <c r="M915" s="9">
        <v>14780</v>
      </c>
      <c r="N915" s="5" t="s">
        <v>55</v>
      </c>
      <c r="O915" s="32">
        <v>42784.6568287037</v>
      </c>
      <c r="P915" s="33">
        <v>42784.6718324884</v>
      </c>
      <c r="Q915" s="28" t="s">
        <v>2336</v>
      </c>
      <c r="R915" s="29" t="s">
        <v>43</v>
      </c>
      <c r="S915" s="28" t="s">
        <v>194</v>
      </c>
      <c r="T915" s="28" t="s">
        <v>195</v>
      </c>
      <c r="U915" s="5" t="s">
        <v>196</v>
      </c>
      <c r="V915" s="28" t="s">
        <v>197</v>
      </c>
      <c r="W915" s="7" t="s">
        <v>43</v>
      </c>
      <c r="X915" s="7" t="s">
        <v>43</v>
      </c>
      <c r="Y915" s="5" t="s">
        <v>43</v>
      </c>
      <c r="Z915" s="5" t="s">
        <v>43</v>
      </c>
      <c r="AA915" s="6" t="s">
        <v>43</v>
      </c>
      <c r="AB915" s="6" t="s">
        <v>43</v>
      </c>
      <c r="AC915" s="6" t="s">
        <v>43</v>
      </c>
      <c r="AD915" s="6" t="s">
        <v>43</v>
      </c>
      <c r="AE915" s="6" t="s">
        <v>43</v>
      </c>
    </row>
    <row r="916">
      <c r="A916" s="28" t="s">
        <v>141</v>
      </c>
      <c r="B916" s="6" t="s">
        <v>3434</v>
      </c>
      <c r="C916" s="6" t="s">
        <v>116</v>
      </c>
      <c r="D916" s="7" t="s">
        <v>2209</v>
      </c>
      <c r="E916" s="28" t="s">
        <v>2210</v>
      </c>
      <c r="F916" s="5" t="s">
        <v>357</v>
      </c>
      <c r="G916" s="6" t="s">
        <v>37</v>
      </c>
      <c r="H916" s="6" t="s">
        <v>2225</v>
      </c>
      <c r="I916" s="6" t="s">
        <v>3435</v>
      </c>
      <c r="J916" s="8" t="s">
        <v>87</v>
      </c>
      <c r="K916" s="5" t="s">
        <v>88</v>
      </c>
      <c r="L916" s="7" t="s">
        <v>89</v>
      </c>
      <c r="M916" s="9">
        <v>11630</v>
      </c>
      <c r="N916" s="5" t="s">
        <v>55</v>
      </c>
      <c r="O916" s="32">
        <v>42784.6568290509</v>
      </c>
      <c r="P916" s="33">
        <v>42784.6718326736</v>
      </c>
      <c r="Q916" s="28" t="s">
        <v>2741</v>
      </c>
      <c r="R916" s="29" t="s">
        <v>43</v>
      </c>
      <c r="S916" s="28" t="s">
        <v>102</v>
      </c>
      <c r="T916" s="28" t="s">
        <v>43</v>
      </c>
      <c r="U916" s="5" t="s">
        <v>43</v>
      </c>
      <c r="V916" s="28" t="s">
        <v>43</v>
      </c>
      <c r="W916" s="7" t="s">
        <v>43</v>
      </c>
      <c r="X916" s="7" t="s">
        <v>43</v>
      </c>
      <c r="Y916" s="5" t="s">
        <v>43</v>
      </c>
      <c r="Z916" s="5" t="s">
        <v>43</v>
      </c>
      <c r="AA916" s="6" t="s">
        <v>131</v>
      </c>
      <c r="AB916" s="6" t="s">
        <v>63</v>
      </c>
      <c r="AC916" s="6" t="s">
        <v>43</v>
      </c>
      <c r="AD916" s="6" t="s">
        <v>43</v>
      </c>
      <c r="AE916" s="6" t="s">
        <v>43</v>
      </c>
    </row>
    <row r="917">
      <c r="A917" s="28" t="s">
        <v>2982</v>
      </c>
      <c r="B917" s="6" t="s">
        <v>2054</v>
      </c>
      <c r="C917" s="6" t="s">
        <v>2980</v>
      </c>
      <c r="D917" s="7" t="s">
        <v>2022</v>
      </c>
      <c r="E917" s="28" t="s">
        <v>2023</v>
      </c>
      <c r="F917" s="5" t="s">
        <v>186</v>
      </c>
      <c r="G917" s="6" t="s">
        <v>37</v>
      </c>
      <c r="H917" s="6" t="s">
        <v>2055</v>
      </c>
      <c r="I917" s="6" t="s">
        <v>3436</v>
      </c>
      <c r="J917" s="8" t="s">
        <v>1660</v>
      </c>
      <c r="K917" s="5" t="s">
        <v>1661</v>
      </c>
      <c r="L917" s="7" t="s">
        <v>1662</v>
      </c>
      <c r="M917" s="9">
        <v>17310</v>
      </c>
      <c r="N917" s="5" t="s">
        <v>55</v>
      </c>
      <c r="O917" s="32">
        <v>42784.6568292477</v>
      </c>
      <c r="P917" s="33">
        <v>42784.6718326736</v>
      </c>
      <c r="Q917" s="28" t="s">
        <v>2057</v>
      </c>
      <c r="R917" s="29" t="s">
        <v>43</v>
      </c>
      <c r="S917" s="28" t="s">
        <v>194</v>
      </c>
      <c r="T917" s="28" t="s">
        <v>195</v>
      </c>
      <c r="U917" s="5" t="s">
        <v>196</v>
      </c>
      <c r="V917" s="28" t="s">
        <v>197</v>
      </c>
      <c r="W917" s="7" t="s">
        <v>43</v>
      </c>
      <c r="X917" s="7" t="s">
        <v>43</v>
      </c>
      <c r="Y917" s="5" t="s">
        <v>43</v>
      </c>
      <c r="Z917" s="5" t="s">
        <v>43</v>
      </c>
      <c r="AA917" s="6" t="s">
        <v>43</v>
      </c>
      <c r="AB917" s="6" t="s">
        <v>43</v>
      </c>
      <c r="AC917" s="6" t="s">
        <v>43</v>
      </c>
      <c r="AD917" s="6" t="s">
        <v>43</v>
      </c>
      <c r="AE917" s="6" t="s">
        <v>43</v>
      </c>
    </row>
    <row r="918">
      <c r="A918" s="28" t="s">
        <v>3411</v>
      </c>
      <c r="B918" s="6" t="s">
        <v>1806</v>
      </c>
      <c r="C918" s="6" t="s">
        <v>3437</v>
      </c>
      <c r="D918" s="7" t="s">
        <v>1808</v>
      </c>
      <c r="E918" s="28" t="s">
        <v>1809</v>
      </c>
      <c r="F918" s="5" t="s">
        <v>186</v>
      </c>
      <c r="G918" s="6" t="s">
        <v>37</v>
      </c>
      <c r="H918" s="6" t="s">
        <v>1810</v>
      </c>
      <c r="I918" s="6" t="s">
        <v>3438</v>
      </c>
      <c r="J918" s="8" t="s">
        <v>168</v>
      </c>
      <c r="K918" s="5" t="s">
        <v>169</v>
      </c>
      <c r="L918" s="7" t="s">
        <v>170</v>
      </c>
      <c r="M918" s="9">
        <v>12280</v>
      </c>
      <c r="N918" s="5" t="s">
        <v>192</v>
      </c>
      <c r="O918" s="32">
        <v>42784.6568295949</v>
      </c>
      <c r="P918" s="33">
        <v>42784.6718326736</v>
      </c>
      <c r="Q918" s="28" t="s">
        <v>3407</v>
      </c>
      <c r="R918" s="29" t="s">
        <v>3439</v>
      </c>
      <c r="S918" s="28" t="s">
        <v>194</v>
      </c>
      <c r="T918" s="28" t="s">
        <v>195</v>
      </c>
      <c r="U918" s="5" t="s">
        <v>196</v>
      </c>
      <c r="V918" s="28" t="s">
        <v>197</v>
      </c>
      <c r="W918" s="7" t="s">
        <v>43</v>
      </c>
      <c r="X918" s="7" t="s">
        <v>43</v>
      </c>
      <c r="Y918" s="5" t="s">
        <v>43</v>
      </c>
      <c r="Z918" s="5" t="s">
        <v>43</v>
      </c>
      <c r="AA918" s="6" t="s">
        <v>43</v>
      </c>
      <c r="AB918" s="6" t="s">
        <v>43</v>
      </c>
      <c r="AC918" s="6" t="s">
        <v>43</v>
      </c>
      <c r="AD918" s="6" t="s">
        <v>43</v>
      </c>
      <c r="AE918" s="6" t="s">
        <v>43</v>
      </c>
    </row>
    <row r="919">
      <c r="A919" s="28" t="s">
        <v>3432</v>
      </c>
      <c r="B919" s="6" t="s">
        <v>1302</v>
      </c>
      <c r="C919" s="6" t="s">
        <v>116</v>
      </c>
      <c r="D919" s="7" t="s">
        <v>1303</v>
      </c>
      <c r="E919" s="28" t="s">
        <v>1304</v>
      </c>
      <c r="F919" s="5" t="s">
        <v>357</v>
      </c>
      <c r="G919" s="6" t="s">
        <v>37</v>
      </c>
      <c r="H919" s="6" t="s">
        <v>3300</v>
      </c>
      <c r="I919" s="6" t="s">
        <v>3440</v>
      </c>
      <c r="J919" s="8" t="s">
        <v>240</v>
      </c>
      <c r="K919" s="5" t="s">
        <v>241</v>
      </c>
      <c r="L919" s="7" t="s">
        <v>242</v>
      </c>
      <c r="M919" s="9">
        <v>15261</v>
      </c>
      <c r="N919" s="5" t="s">
        <v>55</v>
      </c>
      <c r="O919" s="32">
        <v>42784.6570737268</v>
      </c>
      <c r="P919" s="33">
        <v>42784.6718326736</v>
      </c>
      <c r="Q919" s="28" t="s">
        <v>3302</v>
      </c>
      <c r="R919" s="29" t="s">
        <v>43</v>
      </c>
      <c r="S919" s="28" t="s">
        <v>43</v>
      </c>
      <c r="T919" s="28" t="s">
        <v>43</v>
      </c>
      <c r="U919" s="5" t="s">
        <v>43</v>
      </c>
      <c r="V919" s="28" t="s">
        <v>43</v>
      </c>
      <c r="W919" s="7" t="s">
        <v>43</v>
      </c>
      <c r="X919" s="7" t="s">
        <v>43</v>
      </c>
      <c r="Y919" s="5" t="s">
        <v>43</v>
      </c>
      <c r="Z919" s="5" t="s">
        <v>43</v>
      </c>
      <c r="AA919" s="6" t="s">
        <v>43</v>
      </c>
      <c r="AB919" s="6" t="s">
        <v>96</v>
      </c>
      <c r="AC919" s="6" t="s">
        <v>43</v>
      </c>
      <c r="AD919" s="6" t="s">
        <v>43</v>
      </c>
      <c r="AE919" s="6" t="s">
        <v>43</v>
      </c>
    </row>
    <row r="920">
      <c r="A920" s="28" t="s">
        <v>3405</v>
      </c>
      <c r="B920" s="6" t="s">
        <v>3066</v>
      </c>
      <c r="C920" s="6" t="s">
        <v>116</v>
      </c>
      <c r="D920" s="7" t="s">
        <v>1379</v>
      </c>
      <c r="E920" s="28" t="s">
        <v>1380</v>
      </c>
      <c r="F920" s="5" t="s">
        <v>357</v>
      </c>
      <c r="G920" s="6" t="s">
        <v>37</v>
      </c>
      <c r="H920" s="6" t="s">
        <v>3067</v>
      </c>
      <c r="I920" s="6" t="s">
        <v>3441</v>
      </c>
      <c r="J920" s="8" t="s">
        <v>124</v>
      </c>
      <c r="K920" s="5" t="s">
        <v>125</v>
      </c>
      <c r="L920" s="7" t="s">
        <v>126</v>
      </c>
      <c r="M920" s="9">
        <v>10091</v>
      </c>
      <c r="N920" s="5" t="s">
        <v>55</v>
      </c>
      <c r="O920" s="32">
        <v>42784.6570737268</v>
      </c>
      <c r="P920" s="33">
        <v>42784.6718328704</v>
      </c>
      <c r="Q920" s="28" t="s">
        <v>3069</v>
      </c>
      <c r="R920" s="29" t="s">
        <v>43</v>
      </c>
      <c r="S920" s="28" t="s">
        <v>102</v>
      </c>
      <c r="T920" s="28" t="s">
        <v>43</v>
      </c>
      <c r="U920" s="5" t="s">
        <v>43</v>
      </c>
      <c r="V920" s="28" t="s">
        <v>43</v>
      </c>
      <c r="W920" s="7" t="s">
        <v>43</v>
      </c>
      <c r="X920" s="7" t="s">
        <v>43</v>
      </c>
      <c r="Y920" s="5" t="s">
        <v>43</v>
      </c>
      <c r="Z920" s="5" t="s">
        <v>43</v>
      </c>
      <c r="AA920" s="6" t="s">
        <v>318</v>
      </c>
      <c r="AB920" s="6" t="s">
        <v>159</v>
      </c>
      <c r="AC920" s="6" t="s">
        <v>43</v>
      </c>
      <c r="AD920" s="6" t="s">
        <v>43</v>
      </c>
      <c r="AE920" s="6" t="s">
        <v>43</v>
      </c>
    </row>
    <row r="921">
      <c r="A921" s="28" t="s">
        <v>2878</v>
      </c>
      <c r="B921" s="6" t="s">
        <v>2234</v>
      </c>
      <c r="C921" s="6" t="s">
        <v>1397</v>
      </c>
      <c r="D921" s="7" t="s">
        <v>2230</v>
      </c>
      <c r="E921" s="28" t="s">
        <v>2231</v>
      </c>
      <c r="F921" s="5" t="s">
        <v>186</v>
      </c>
      <c r="G921" s="6" t="s">
        <v>37</v>
      </c>
      <c r="H921" s="6" t="s">
        <v>2235</v>
      </c>
      <c r="I921" s="6" t="s">
        <v>3442</v>
      </c>
      <c r="J921" s="8" t="s">
        <v>261</v>
      </c>
      <c r="K921" s="5" t="s">
        <v>262</v>
      </c>
      <c r="L921" s="7" t="s">
        <v>263</v>
      </c>
      <c r="M921" s="9">
        <v>15501</v>
      </c>
      <c r="N921" s="5" t="s">
        <v>55</v>
      </c>
      <c r="O921" s="32">
        <v>42784.6570738773</v>
      </c>
      <c r="P921" s="33">
        <v>42784.6718328704</v>
      </c>
      <c r="Q921" s="28" t="s">
        <v>2836</v>
      </c>
      <c r="R921" s="29" t="s">
        <v>43</v>
      </c>
      <c r="S921" s="28" t="s">
        <v>194</v>
      </c>
      <c r="T921" s="28" t="s">
        <v>195</v>
      </c>
      <c r="U921" s="5" t="s">
        <v>196</v>
      </c>
      <c r="V921" s="28" t="s">
        <v>197</v>
      </c>
      <c r="W921" s="7" t="s">
        <v>43</v>
      </c>
      <c r="X921" s="7" t="s">
        <v>43</v>
      </c>
      <c r="Y921" s="5" t="s">
        <v>43</v>
      </c>
      <c r="Z921" s="5" t="s">
        <v>43</v>
      </c>
      <c r="AA921" s="6" t="s">
        <v>43</v>
      </c>
      <c r="AB921" s="6" t="s">
        <v>43</v>
      </c>
      <c r="AC921" s="6" t="s">
        <v>43</v>
      </c>
      <c r="AD921" s="6" t="s">
        <v>43</v>
      </c>
      <c r="AE921" s="6" t="s">
        <v>43</v>
      </c>
    </row>
    <row r="922">
      <c r="A922" s="28" t="s">
        <v>3376</v>
      </c>
      <c r="B922" s="6" t="s">
        <v>2709</v>
      </c>
      <c r="C922" s="6" t="s">
        <v>116</v>
      </c>
      <c r="D922" s="7" t="s">
        <v>873</v>
      </c>
      <c r="E922" s="28" t="s">
        <v>874</v>
      </c>
      <c r="F922" s="5" t="s">
        <v>357</v>
      </c>
      <c r="G922" s="6" t="s">
        <v>37</v>
      </c>
      <c r="H922" s="6" t="s">
        <v>2710</v>
      </c>
      <c r="I922" s="6" t="s">
        <v>3443</v>
      </c>
      <c r="J922" s="8" t="s">
        <v>881</v>
      </c>
      <c r="K922" s="5" t="s">
        <v>882</v>
      </c>
      <c r="L922" s="7" t="s">
        <v>883</v>
      </c>
      <c r="M922" s="9">
        <v>18361</v>
      </c>
      <c r="N922" s="5" t="s">
        <v>55</v>
      </c>
      <c r="O922" s="32">
        <v>42784.6570744213</v>
      </c>
      <c r="P922" s="33">
        <v>42784.6718328704</v>
      </c>
      <c r="Q922" s="28" t="s">
        <v>2712</v>
      </c>
      <c r="R922" s="29" t="s">
        <v>43</v>
      </c>
      <c r="S922" s="28" t="s">
        <v>43</v>
      </c>
      <c r="T922" s="28" t="s">
        <v>43</v>
      </c>
      <c r="U922" s="5" t="s">
        <v>43</v>
      </c>
      <c r="V922" s="28" t="s">
        <v>43</v>
      </c>
      <c r="W922" s="7" t="s">
        <v>43</v>
      </c>
      <c r="X922" s="7" t="s">
        <v>43</v>
      </c>
      <c r="Y922" s="5" t="s">
        <v>43</v>
      </c>
      <c r="Z922" s="5" t="s">
        <v>43</v>
      </c>
      <c r="AA922" s="6" t="s">
        <v>43</v>
      </c>
      <c r="AB922" s="6" t="s">
        <v>63</v>
      </c>
      <c r="AC922" s="6" t="s">
        <v>43</v>
      </c>
      <c r="AD922" s="6" t="s">
        <v>43</v>
      </c>
      <c r="AE922" s="6" t="s">
        <v>43</v>
      </c>
    </row>
    <row r="923">
      <c r="A923" s="28" t="s">
        <v>3439</v>
      </c>
      <c r="B923" s="6" t="s">
        <v>1806</v>
      </c>
      <c r="C923" s="6" t="s">
        <v>1807</v>
      </c>
      <c r="D923" s="7" t="s">
        <v>1808</v>
      </c>
      <c r="E923" s="28" t="s">
        <v>1809</v>
      </c>
      <c r="F923" s="5" t="s">
        <v>186</v>
      </c>
      <c r="G923" s="6" t="s">
        <v>37</v>
      </c>
      <c r="H923" s="6" t="s">
        <v>1810</v>
      </c>
      <c r="I923" s="6" t="s">
        <v>3444</v>
      </c>
      <c r="J923" s="8" t="s">
        <v>168</v>
      </c>
      <c r="K923" s="5" t="s">
        <v>169</v>
      </c>
      <c r="L923" s="7" t="s">
        <v>170</v>
      </c>
      <c r="M923" s="9">
        <v>12281</v>
      </c>
      <c r="N923" s="5" t="s">
        <v>55</v>
      </c>
      <c r="O923" s="32">
        <v>42784.6570746181</v>
      </c>
      <c r="P923" s="33">
        <v>42784.6718328704</v>
      </c>
      <c r="Q923" s="28" t="s">
        <v>3411</v>
      </c>
      <c r="R923" s="29" t="s">
        <v>43</v>
      </c>
      <c r="S923" s="28" t="s">
        <v>194</v>
      </c>
      <c r="T923" s="28" t="s">
        <v>195</v>
      </c>
      <c r="U923" s="5" t="s">
        <v>196</v>
      </c>
      <c r="V923" s="28" t="s">
        <v>197</v>
      </c>
      <c r="W923" s="7" t="s">
        <v>43</v>
      </c>
      <c r="X923" s="7" t="s">
        <v>43</v>
      </c>
      <c r="Y923" s="5" t="s">
        <v>43</v>
      </c>
      <c r="Z923" s="5" t="s">
        <v>43</v>
      </c>
      <c r="AA923" s="6" t="s">
        <v>43</v>
      </c>
      <c r="AB923" s="6" t="s">
        <v>43</v>
      </c>
      <c r="AC923" s="6" t="s">
        <v>43</v>
      </c>
      <c r="AD923" s="6" t="s">
        <v>43</v>
      </c>
      <c r="AE923" s="6" t="s">
        <v>43</v>
      </c>
    </row>
    <row r="924">
      <c r="A924" s="28" t="s">
        <v>3426</v>
      </c>
      <c r="B924" s="6" t="s">
        <v>733</v>
      </c>
      <c r="C924" s="6" t="s">
        <v>3445</v>
      </c>
      <c r="D924" s="7" t="s">
        <v>598</v>
      </c>
      <c r="E924" s="28" t="s">
        <v>599</v>
      </c>
      <c r="F924" s="5" t="s">
        <v>186</v>
      </c>
      <c r="G924" s="6" t="s">
        <v>37</v>
      </c>
      <c r="H924" s="6" t="s">
        <v>734</v>
      </c>
      <c r="I924" s="6" t="s">
        <v>3446</v>
      </c>
      <c r="J924" s="8" t="s">
        <v>240</v>
      </c>
      <c r="K924" s="5" t="s">
        <v>241</v>
      </c>
      <c r="L924" s="7" t="s">
        <v>242</v>
      </c>
      <c r="M924" s="9">
        <v>14831</v>
      </c>
      <c r="N924" s="5" t="s">
        <v>55</v>
      </c>
      <c r="O924" s="32">
        <v>42784.6570749653</v>
      </c>
      <c r="P924" s="33">
        <v>42784.6718330208</v>
      </c>
      <c r="Q924" s="28" t="s">
        <v>3304</v>
      </c>
      <c r="R924" s="29" t="s">
        <v>43</v>
      </c>
      <c r="S924" s="28" t="s">
        <v>194</v>
      </c>
      <c r="T924" s="28" t="s">
        <v>195</v>
      </c>
      <c r="U924" s="5" t="s">
        <v>196</v>
      </c>
      <c r="V924" s="28" t="s">
        <v>197</v>
      </c>
      <c r="W924" s="7" t="s">
        <v>43</v>
      </c>
      <c r="X924" s="7" t="s">
        <v>43</v>
      </c>
      <c r="Y924" s="5" t="s">
        <v>43</v>
      </c>
      <c r="Z924" s="5" t="s">
        <v>43</v>
      </c>
      <c r="AA924" s="6" t="s">
        <v>43</v>
      </c>
      <c r="AB924" s="6" t="s">
        <v>43</v>
      </c>
      <c r="AC924" s="6" t="s">
        <v>43</v>
      </c>
      <c r="AD924" s="6" t="s">
        <v>43</v>
      </c>
      <c r="AE924" s="6" t="s">
        <v>43</v>
      </c>
    </row>
    <row r="925">
      <c r="A925" s="28" t="s">
        <v>418</v>
      </c>
      <c r="B925" s="6" t="s">
        <v>412</v>
      </c>
      <c r="C925" s="6" t="s">
        <v>413</v>
      </c>
      <c r="D925" s="7" t="s">
        <v>414</v>
      </c>
      <c r="E925" s="28" t="s">
        <v>415</v>
      </c>
      <c r="F925" s="5" t="s">
        <v>22</v>
      </c>
      <c r="G925" s="6" t="s">
        <v>37</v>
      </c>
      <c r="H925" s="6" t="s">
        <v>416</v>
      </c>
      <c r="I925" s="6" t="s">
        <v>3447</v>
      </c>
      <c r="J925" s="8" t="s">
        <v>70</v>
      </c>
      <c r="K925" s="5" t="s">
        <v>71</v>
      </c>
      <c r="L925" s="7" t="s">
        <v>72</v>
      </c>
      <c r="M925" s="9">
        <v>11571</v>
      </c>
      <c r="N925" s="5" t="s">
        <v>1100</v>
      </c>
      <c r="O925" s="32">
        <v>42785.4355531597</v>
      </c>
      <c r="P925" s="33">
        <v>42785.4360195255</v>
      </c>
      <c r="Q925" s="28" t="s">
        <v>411</v>
      </c>
      <c r="R925" s="29" t="s">
        <v>3448</v>
      </c>
      <c r="S925" s="28" t="s">
        <v>102</v>
      </c>
      <c r="T925" s="28" t="s">
        <v>1700</v>
      </c>
      <c r="U925" s="5" t="s">
        <v>420</v>
      </c>
      <c r="V925" s="28" t="s">
        <v>421</v>
      </c>
      <c r="W925" s="7" t="s">
        <v>3449</v>
      </c>
      <c r="X925" s="7" t="s">
        <v>43</v>
      </c>
      <c r="Y925" s="5" t="s">
        <v>423</v>
      </c>
      <c r="Z925" s="5" t="s">
        <v>3450</v>
      </c>
      <c r="AA925" s="6" t="s">
        <v>43</v>
      </c>
      <c r="AB925" s="6" t="s">
        <v>43</v>
      </c>
      <c r="AC925" s="6" t="s">
        <v>43</v>
      </c>
      <c r="AD925" s="6" t="s">
        <v>43</v>
      </c>
      <c r="AE925"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bedac482e1344df"/>
    <hyperlink ref="E2" r:id="R83cf25b04fdb4b0f"/>
    <hyperlink ref="A3" r:id="R9d10a5bf0a4c4d16"/>
    <hyperlink ref="E3" r:id="R9b12828801c34d7a"/>
    <hyperlink ref="Q3" r:id="R18c1348115bd4a29"/>
    <hyperlink ref="A4" r:id="Rb8b8df7d5a3b472d"/>
    <hyperlink ref="E4" r:id="R0517c7649e2e45b4"/>
    <hyperlink ref="A5" r:id="R5abc7fd5ceaa47ce"/>
    <hyperlink ref="E5" r:id="Rb6c6f671016e40f5"/>
    <hyperlink ref="Q5" r:id="R2d782c9c8f9d40ed"/>
    <hyperlink ref="S5" r:id="R039d1db269774d6d"/>
    <hyperlink ref="A6" r:id="Rd61d15b4c6674190"/>
    <hyperlink ref="E6" r:id="R9970a6bfc5864d1f"/>
    <hyperlink ref="Q6" r:id="R0eb727e7f1ab4e60"/>
    <hyperlink ref="A7" r:id="R0a5d7240c6b74d10"/>
    <hyperlink ref="E7" r:id="R6a75a2bc3eee45ee"/>
    <hyperlink ref="Q7" r:id="R664e23ec8c4f4491"/>
    <hyperlink ref="S7" r:id="Rd1ba5b168297448c"/>
    <hyperlink ref="A8" r:id="Rd602eb4149114caf"/>
    <hyperlink ref="E8" r:id="Ra2e21a89bd534462"/>
    <hyperlink ref="Q8" r:id="R226ad0e8997a4e03"/>
    <hyperlink ref="R8" r:id="Rf946116081a04378"/>
    <hyperlink ref="S8" r:id="Rbc31e9e59ae84e4b"/>
    <hyperlink ref="A9" r:id="R2159ba30800e4a1e"/>
    <hyperlink ref="E9" r:id="R6b0e410450644820"/>
    <hyperlink ref="Q9" r:id="R30768e61bcc540b8"/>
    <hyperlink ref="R9" r:id="Rc3c3701966bd44d5"/>
    <hyperlink ref="S9" r:id="R8ea2cf1966064e3e"/>
    <hyperlink ref="A10" r:id="R89aa92d98f3f462d"/>
    <hyperlink ref="E10" r:id="Rb09de29074e14220"/>
    <hyperlink ref="Q10" r:id="R074162c0ad494765"/>
    <hyperlink ref="S10" r:id="R0d5371840b994d92"/>
    <hyperlink ref="A11" r:id="R079eab13cd824ca8"/>
    <hyperlink ref="E11" r:id="R824321b0824b4484"/>
    <hyperlink ref="Q11" r:id="R0af1d663d57a4f2b"/>
    <hyperlink ref="S11" r:id="Re7b790ab2235478f"/>
    <hyperlink ref="A12" r:id="Rdde40f8bcf174e08"/>
    <hyperlink ref="E12" r:id="R8f6e7f05d89143ec"/>
    <hyperlink ref="Q12" r:id="Rc7243616584d484a"/>
    <hyperlink ref="A13" r:id="R76317c3f60ea4fe8"/>
    <hyperlink ref="E13" r:id="R3c78e26255be4f2e"/>
    <hyperlink ref="A14" r:id="R639b7950a3c54f06"/>
    <hyperlink ref="E14" r:id="Rc462d6020c264e7f"/>
    <hyperlink ref="A15" r:id="R6f7f9cc21d254d41"/>
    <hyperlink ref="E15" r:id="Rf219fea103ca4fd9"/>
    <hyperlink ref="R15" r:id="R400d07c7efa64017"/>
    <hyperlink ref="S15" r:id="R1183bdede2804ce6"/>
    <hyperlink ref="T15" r:id="R3abfbfc9049a46f3"/>
    <hyperlink ref="V15" r:id="R918f3cbcbbcf4163"/>
    <hyperlink ref="A16" r:id="R0e79d4ff10dc43f2"/>
    <hyperlink ref="E16" r:id="R2e46bfcd8f894d66"/>
    <hyperlink ref="R16" r:id="R531302c2c3dc4d71"/>
    <hyperlink ref="S16" r:id="Rfd3e2657ed344b84"/>
    <hyperlink ref="T16" r:id="R8cf7d5aa35054b1d"/>
    <hyperlink ref="V16" r:id="Rc9f8334ad74444af"/>
    <hyperlink ref="A17" r:id="R42f9d9a6eb9c44ac"/>
    <hyperlink ref="E17" r:id="R60cb859dd06347b0"/>
    <hyperlink ref="R17" r:id="R562e03cf731d4d0e"/>
    <hyperlink ref="S17" r:id="Ra66bcaee0b464ca1"/>
    <hyperlink ref="T17" r:id="Rbaaa2bec7a7a4080"/>
    <hyperlink ref="V17" r:id="Rac5be67e14d94ccf"/>
    <hyperlink ref="A18" r:id="R78842eeaa65f4e4b"/>
    <hyperlink ref="E18" r:id="R7f1e1df1cd814ba9"/>
    <hyperlink ref="S18" r:id="R9351dd68594247b2"/>
    <hyperlink ref="T18" r:id="Rfce5098df1c04c4a"/>
    <hyperlink ref="V18" r:id="R988a8c16a40d454b"/>
    <hyperlink ref="A19" r:id="Re47c8471eb7947e3"/>
    <hyperlink ref="E19" r:id="R96eabe349f4c4744"/>
    <hyperlink ref="S19" r:id="R893a0361739a4790"/>
    <hyperlink ref="T19" r:id="R3d381c0137634479"/>
    <hyperlink ref="V19" r:id="Rf21f86adf3cf4308"/>
    <hyperlink ref="E20" r:id="R3fc2fc3c99524921"/>
    <hyperlink ref="S20" r:id="Rf4e4bdf2e97e4ca6"/>
    <hyperlink ref="T20" r:id="Rc512550d616d476a"/>
    <hyperlink ref="V20" r:id="R4e481b0f42394950"/>
    <hyperlink ref="A21" r:id="R513608561ef74d54"/>
    <hyperlink ref="E21" r:id="Ra0aefd8263c1432b"/>
    <hyperlink ref="S21" r:id="Rd7aa433aebcd439b"/>
    <hyperlink ref="T21" r:id="R0989646cb0e9483b"/>
    <hyperlink ref="V21" r:id="Ree63fafd7836451c"/>
    <hyperlink ref="A22" r:id="Ra9282a24b5424e86"/>
    <hyperlink ref="E22" r:id="R15449aa4917f450d"/>
    <hyperlink ref="S22" r:id="R25b57ccbf43f4e77"/>
    <hyperlink ref="T22" r:id="R268977fcefa042ae"/>
    <hyperlink ref="V22" r:id="R1092b77e220149e6"/>
    <hyperlink ref="A23" r:id="R9b9b814a59164157"/>
    <hyperlink ref="E23" r:id="R8cecb9c0166245e2"/>
    <hyperlink ref="S23" r:id="R68b43ddfe4aa49f0"/>
    <hyperlink ref="T23" r:id="R522ef1f60dbc4f82"/>
    <hyperlink ref="V23" r:id="Ra895b7715b634e44"/>
    <hyperlink ref="A24" r:id="R3a1efea5615547a6"/>
    <hyperlink ref="E24" r:id="R3b7c65ec80034789"/>
    <hyperlink ref="T24" r:id="R2625b49b97f947a3"/>
    <hyperlink ref="A25" r:id="R877000507b374ed6"/>
    <hyperlink ref="E25" r:id="Rbc0d0561be014e94"/>
    <hyperlink ref="R25" r:id="R5748d2f1516e4eed"/>
    <hyperlink ref="S25" r:id="Raac53310b32b4a3b"/>
    <hyperlink ref="T25" r:id="Rb00f716b9057424d"/>
    <hyperlink ref="V25" r:id="Ra655454d1ded4cb3"/>
    <hyperlink ref="A26" r:id="R5521f5fa19614307"/>
    <hyperlink ref="E26" r:id="Rd7c453464a234009"/>
    <hyperlink ref="R26" r:id="Rf9361b1b7b174e06"/>
    <hyperlink ref="S26" r:id="R7d5519f3ac9744d9"/>
    <hyperlink ref="T26" r:id="R76a2dcaa008441d3"/>
    <hyperlink ref="V26" r:id="Rf6c6d7adaaa04c46"/>
    <hyperlink ref="A27" r:id="R91cc4e4cff654f83"/>
    <hyperlink ref="E27" r:id="Rb615c905dc4c40bb"/>
    <hyperlink ref="S27" r:id="R77a9bb974de74bab"/>
    <hyperlink ref="A28" r:id="R68a935b6039d4d2c"/>
    <hyperlink ref="E28" r:id="R6e2041d05b33445f"/>
    <hyperlink ref="S28" r:id="R2945b687294548d8"/>
    <hyperlink ref="A29" r:id="R1e8d01bf502241ae"/>
    <hyperlink ref="E29" r:id="R369d387174b245c4"/>
    <hyperlink ref="R29" r:id="R10d4e7c21aff4351"/>
    <hyperlink ref="S29" r:id="R12e8481447204e7f"/>
    <hyperlink ref="A30" r:id="R58d2ef5942eb402a"/>
    <hyperlink ref="E30" r:id="R47b14fa874024d96"/>
    <hyperlink ref="S30" r:id="R69b956388e9346b5"/>
    <hyperlink ref="A31" r:id="R4995ad4b35ae4c7a"/>
    <hyperlink ref="E31" r:id="R62f46e01c6294ed8"/>
    <hyperlink ref="R31" r:id="Rd1aea91b8e4d4f84"/>
    <hyperlink ref="S31" r:id="R75287e8233e44c30"/>
    <hyperlink ref="A32" r:id="Rfc6e3cb573434fb2"/>
    <hyperlink ref="E32" r:id="R526f410c9f644766"/>
    <hyperlink ref="R32" r:id="R46ccc79cb73940cf"/>
    <hyperlink ref="S32" r:id="Ra63cf1d94c9f4e3e"/>
    <hyperlink ref="A33" r:id="R33ae71dde0184a5c"/>
    <hyperlink ref="E33" r:id="R4050aea290b04e44"/>
    <hyperlink ref="S33" r:id="R1581655d441e4345"/>
    <hyperlink ref="A34" r:id="Re8850c58c77847a6"/>
    <hyperlink ref="E34" r:id="R1b40a3f159f1413a"/>
    <hyperlink ref="S34" r:id="R1c05b4c4564c4f03"/>
    <hyperlink ref="A35" r:id="R71d2b0e50c334524"/>
    <hyperlink ref="E35" r:id="R53d47180e9cb4e38"/>
    <hyperlink ref="A36" r:id="Reb61493caa8748e2"/>
    <hyperlink ref="E36" r:id="R76a5c2bef77d4b30"/>
    <hyperlink ref="R36" r:id="R372ed931656542c2"/>
    <hyperlink ref="S36" r:id="R3f9cde3852f44d2b"/>
    <hyperlink ref="A37" r:id="R24d6486a1b5e40b4"/>
    <hyperlink ref="E37" r:id="Rdd1861c0cbcd4474"/>
    <hyperlink ref="S37" r:id="R6a0e3c7f754648ee"/>
    <hyperlink ref="A38" r:id="Ree50dc58bdfc4850"/>
    <hyperlink ref="E38" r:id="Rc8bf82158c114970"/>
    <hyperlink ref="A39" r:id="R52e9c2bcec8d4e4c"/>
    <hyperlink ref="E39" r:id="Rfdd4affaf5bd4584"/>
    <hyperlink ref="S39" r:id="R990544d1b5734a92"/>
    <hyperlink ref="T39" r:id="R11f6bd6ab00a4ddc"/>
    <hyperlink ref="V39" r:id="Reaaff74232d1450f"/>
    <hyperlink ref="A40" r:id="R69d94d7bd30e42b2"/>
    <hyperlink ref="E40" r:id="R75f7ee17c9b644a3"/>
    <hyperlink ref="S40" r:id="R99b7d3f7fcaa42b1"/>
    <hyperlink ref="T40" r:id="Rc75a0e554bd24056"/>
    <hyperlink ref="V40" r:id="Rde13da60c5574c26"/>
    <hyperlink ref="A41" r:id="R8aea04be3a174c64"/>
    <hyperlink ref="E41" r:id="Rb23d99fa755d4814"/>
    <hyperlink ref="R41" r:id="R0214e326f803432b"/>
    <hyperlink ref="S41" r:id="Rc9df85d41bc54896"/>
    <hyperlink ref="T41" r:id="R9c14efde2d2e4b50"/>
    <hyperlink ref="V41" r:id="R12f317daef2e4ace"/>
    <hyperlink ref="A42" r:id="R01cf93cd63374cb6"/>
    <hyperlink ref="E42" r:id="Rec9146d24a134d58"/>
    <hyperlink ref="R42" r:id="Rf849f84f180044ae"/>
    <hyperlink ref="S42" r:id="R8a788377059a4665"/>
    <hyperlink ref="T42" r:id="R3959ecfa9cd140b8"/>
    <hyperlink ref="V42" r:id="R525ab75379a14e1d"/>
    <hyperlink ref="E43" r:id="R7c380d13e04d4550"/>
    <hyperlink ref="S43" r:id="Rd212e3dec5a34e41"/>
    <hyperlink ref="T43" r:id="Re1c4f0626f064088"/>
    <hyperlink ref="V43" r:id="R4fefddb27f904fcb"/>
    <hyperlink ref="A44" r:id="R7fd0e19d03f44a92"/>
    <hyperlink ref="E44" r:id="R799571858ba04615"/>
    <hyperlink ref="S44" r:id="R904c16fe7fdd4b83"/>
    <hyperlink ref="T44" r:id="Rcc9ee94a749b46dd"/>
    <hyperlink ref="V44" r:id="R3e4b1982e2fa45b9"/>
    <hyperlink ref="A45" r:id="R17cbccfd37bd4a13"/>
    <hyperlink ref="E45" r:id="Ra588b7e2aecc424d"/>
    <hyperlink ref="S45" r:id="R666d8fa5775b4c78"/>
    <hyperlink ref="T45" r:id="R8bb3c7a8648b4e50"/>
    <hyperlink ref="V45" r:id="R9adc14aae31c4ddf"/>
    <hyperlink ref="A46" r:id="R391304cb3f8c4893"/>
    <hyperlink ref="E46" r:id="Rc4971d0c6e854728"/>
    <hyperlink ref="R46" r:id="R7c7f0e0b4d7647a8"/>
    <hyperlink ref="S46" r:id="R2a6ebdfba75f48b8"/>
    <hyperlink ref="T46" r:id="R2d00be48a9424227"/>
    <hyperlink ref="V46" r:id="R68682e3223c543c5"/>
    <hyperlink ref="A47" r:id="Rc456103030074090"/>
    <hyperlink ref="E47" r:id="Rdafa331343614ceb"/>
    <hyperlink ref="R47" r:id="R2f5e34a8f09b4135"/>
    <hyperlink ref="S47" r:id="R4faf664804b54bd1"/>
    <hyperlink ref="T47" r:id="R766c7d8b437d48e4"/>
    <hyperlink ref="V47" r:id="R890e95c4f3bc4510"/>
    <hyperlink ref="A48" r:id="R6e30c7b4d72c44f8"/>
    <hyperlink ref="E48" r:id="R68bf242da407436b"/>
    <hyperlink ref="S48" r:id="Re6bf7c5b70864ecf"/>
    <hyperlink ref="T48" r:id="R66a7a216037a4cd1"/>
    <hyperlink ref="V48" r:id="R9930b67dcb25473f"/>
    <hyperlink ref="A49" r:id="R5b21eb76634144ac"/>
    <hyperlink ref="E49" r:id="Rb73cce8ffbf7427b"/>
    <hyperlink ref="S49" r:id="Rccc8959b7a304a4a"/>
    <hyperlink ref="T49" r:id="Rce688bcdc0464316"/>
    <hyperlink ref="V49" r:id="R0bd5022c31e04d55"/>
    <hyperlink ref="A50" r:id="R62e6d45407374d29"/>
    <hyperlink ref="E50" r:id="R3f5ce0d594804ea0"/>
    <hyperlink ref="S50" r:id="Rd83ccbb19c35478e"/>
    <hyperlink ref="T50" r:id="Rc3b80628afc043b1"/>
    <hyperlink ref="V50" r:id="Rbfef556daeca4271"/>
    <hyperlink ref="A51" r:id="R6b30ec957a624544"/>
    <hyperlink ref="E51" r:id="Rc05f48bf18e14375"/>
    <hyperlink ref="R51" r:id="R4bfe4c14d0de4414"/>
    <hyperlink ref="S51" r:id="R509eda5d417c41da"/>
    <hyperlink ref="T51" r:id="R0e09c49f99b4430e"/>
    <hyperlink ref="V51" r:id="Rc533fb5d0e4648cc"/>
    <hyperlink ref="A52" r:id="R25c26c9f5a3b4cbb"/>
    <hyperlink ref="E52" r:id="R1a93d461127c4118"/>
    <hyperlink ref="S52" r:id="R375043cfeec64725"/>
    <hyperlink ref="T52" r:id="R58f86a5d6d644b32"/>
    <hyperlink ref="V52" r:id="R0cde14628e2d4dd2"/>
    <hyperlink ref="A53" r:id="R6c5a4a6c52504073"/>
    <hyperlink ref="E53" r:id="Rbd016ef16ed148b3"/>
    <hyperlink ref="A54" r:id="Rd428cc395670480f"/>
    <hyperlink ref="E54" r:id="R7492a23741ca4f67"/>
    <hyperlink ref="S54" r:id="R6873652277aa4721"/>
    <hyperlink ref="A55" r:id="R9eb87003d226437c"/>
    <hyperlink ref="E55" r:id="R6b60eea8db9e4e02"/>
    <hyperlink ref="S55" r:id="Rc610947d87f049ac"/>
    <hyperlink ref="T55" r:id="R00ce9739ee6a40fe"/>
    <hyperlink ref="V55" r:id="Rf671a156a55a47bb"/>
    <hyperlink ref="A56" r:id="R12c17c8f11d44297"/>
    <hyperlink ref="E56" r:id="R2f1968ad75074581"/>
    <hyperlink ref="S56" r:id="R7f02b12234ec4468"/>
    <hyperlink ref="T56" r:id="R128f219186154c37"/>
    <hyperlink ref="V56" r:id="R04556adab2bd4af7"/>
    <hyperlink ref="A57" r:id="R069ac7bc778e4e6f"/>
    <hyperlink ref="E57" r:id="Refd2bbe380fd4887"/>
    <hyperlink ref="S57" r:id="R9393053bea6d47f6"/>
    <hyperlink ref="T57" r:id="Rb1cdc983172547e8"/>
    <hyperlink ref="V57" r:id="R1dd0972578934b8b"/>
    <hyperlink ref="A58" r:id="Rbba511264edd4618"/>
    <hyperlink ref="E58" r:id="Rf709a7a49f6b46e7"/>
    <hyperlink ref="S58" r:id="R114380dac6b943c2"/>
    <hyperlink ref="T58" r:id="R98114136145c42e6"/>
    <hyperlink ref="V58" r:id="Rc9f22362bdd94783"/>
    <hyperlink ref="A59" r:id="R8d9b35ea14aa4371"/>
    <hyperlink ref="E59" r:id="Rc63880cb46554d10"/>
    <hyperlink ref="R59" r:id="R62fa078bfc734e06"/>
    <hyperlink ref="S59" r:id="R9fec3e76a5a74de9"/>
    <hyperlink ref="T59" r:id="R28de030137064db7"/>
    <hyperlink ref="V59" r:id="R2920518901dd4048"/>
    <hyperlink ref="A60" r:id="R0a2f8e71c5554227"/>
    <hyperlink ref="E60" r:id="Ra0f3db282b494ca8"/>
    <hyperlink ref="S60" r:id="R12d2470ce28c4d37"/>
    <hyperlink ref="T60" r:id="R71234b1478e448c7"/>
    <hyperlink ref="V60" r:id="R21950bd9c05b4a60"/>
    <hyperlink ref="A61" r:id="Rb75cffc4a0a24c90"/>
    <hyperlink ref="E61" r:id="R14878e30f8694ada"/>
    <hyperlink ref="S61" r:id="R281ee6674e344f0f"/>
    <hyperlink ref="T61" r:id="R4ca55095d6dc4ca9"/>
    <hyperlink ref="V61" r:id="Rf297237fe3354d1a"/>
    <hyperlink ref="A62" r:id="R9730066e0f8e4078"/>
    <hyperlink ref="E62" r:id="Rae72057d8c6448d3"/>
    <hyperlink ref="A63" r:id="R2f4eafd57f1c4f58"/>
    <hyperlink ref="E63" r:id="Rb8ae2a52f1714674"/>
    <hyperlink ref="S63" r:id="R8e2788d5ed3a4400"/>
    <hyperlink ref="A64" r:id="Re1c3dda65cd846c9"/>
    <hyperlink ref="E64" r:id="R6b88a75061a74873"/>
    <hyperlink ref="R64" r:id="Ra400a5ff3ede4ec3"/>
    <hyperlink ref="S64" r:id="R3d38d222da7d47c2"/>
    <hyperlink ref="A65" r:id="R2314ec65cab44d84"/>
    <hyperlink ref="E65" r:id="Rddaee1081b26473a"/>
    <hyperlink ref="S65" r:id="R4c389c5e9f9a4aa9"/>
    <hyperlink ref="A66" r:id="R8924b1336fee4a3b"/>
    <hyperlink ref="E66" r:id="Re426997ffff54e03"/>
    <hyperlink ref="A67" r:id="R818833941ec64208"/>
    <hyperlink ref="E67" r:id="R39bca740ec574386"/>
    <hyperlink ref="R67" r:id="R354a66250a794113"/>
    <hyperlink ref="S67" r:id="R5ead268f1b4440e8"/>
    <hyperlink ref="T67" r:id="R7569e3ebb0c944bf"/>
    <hyperlink ref="V67" r:id="Rc2e1ffcc0cbf43a6"/>
    <hyperlink ref="A68" r:id="R4bf57987f6d94e7b"/>
    <hyperlink ref="E68" r:id="Rf5dae798fdbf431f"/>
    <hyperlink ref="Q68" r:id="R9e39fb17c2464d57"/>
    <hyperlink ref="R68" r:id="Rb0b6ac76db3d41d3"/>
    <hyperlink ref="S68" r:id="Rec26714068dd4ab1"/>
    <hyperlink ref="T68" r:id="Ra600ab093f42434d"/>
    <hyperlink ref="V68" r:id="Raf7a60482b0941a0"/>
    <hyperlink ref="A69" r:id="R563ad7c084654531"/>
    <hyperlink ref="E69" r:id="R33601e678642462c"/>
    <hyperlink ref="Q69" r:id="R62e967a88fc04377"/>
    <hyperlink ref="R69" r:id="R228bcd6d360e4f8e"/>
    <hyperlink ref="S69" r:id="R91f62d6e310f48c9"/>
    <hyperlink ref="T69" r:id="R3a3584d63f3045f6"/>
    <hyperlink ref="V69" r:id="R1dc1be24d12d4686"/>
    <hyperlink ref="A70" r:id="R7046062026464fae"/>
    <hyperlink ref="E70" r:id="Rcabf3db88f164d90"/>
    <hyperlink ref="Q70" r:id="R3e663747c41147b8"/>
    <hyperlink ref="R70" r:id="R1e65157381754ad4"/>
    <hyperlink ref="S70" r:id="R73dfd7e16ffe4fd1"/>
    <hyperlink ref="T70" r:id="R59ec5482b4944f87"/>
    <hyperlink ref="V70" r:id="R0f525e42de9047b9"/>
    <hyperlink ref="A71" r:id="R605783230ab14209"/>
    <hyperlink ref="E71" r:id="Rf643390806f348dd"/>
    <hyperlink ref="Q71" r:id="Rdb18092841eb408a"/>
    <hyperlink ref="S71" r:id="Rbb3a36f15ba94df7"/>
    <hyperlink ref="T71" r:id="R8bd57986f43f4468"/>
    <hyperlink ref="V71" r:id="R104b2c697d714bb3"/>
    <hyperlink ref="A72" r:id="R373f60d2175d4c85"/>
    <hyperlink ref="E72" r:id="R74b1c36ae8be42c9"/>
    <hyperlink ref="R72" r:id="Rc3f7af3f739b4234"/>
    <hyperlink ref="S72" r:id="R1d9688ace5ca4e9a"/>
    <hyperlink ref="A73" r:id="R7e267df934924654"/>
    <hyperlink ref="E73" r:id="Rb11265f4e1084d47"/>
    <hyperlink ref="R73" r:id="R87b087c07297419c"/>
    <hyperlink ref="S73" r:id="R2cc1b2556d3e4078"/>
    <hyperlink ref="A74" r:id="R6f1821575dc346b9"/>
    <hyperlink ref="E74" r:id="R8863de28787748c7"/>
    <hyperlink ref="S74" r:id="Rc192dcf29a4e4ca6"/>
    <hyperlink ref="A75" r:id="Rd1d28e8964944d84"/>
    <hyperlink ref="E75" r:id="R4fd91a41ea5a48b0"/>
    <hyperlink ref="S75" r:id="Rb1ff560075e04a42"/>
    <hyperlink ref="T75" r:id="R89bf93d1046a4e98"/>
    <hyperlink ref="V75" r:id="R61e1ca7bc85849c9"/>
    <hyperlink ref="A76" r:id="R20181b6459aa4b81"/>
    <hyperlink ref="E76" r:id="R79350e03a8be4f99"/>
    <hyperlink ref="S76" r:id="Rf0cf37ae37124a5c"/>
    <hyperlink ref="T76" r:id="R86cdacf07b71467e"/>
    <hyperlink ref="V76" r:id="R1e28fb9e33824261"/>
    <hyperlink ref="A77" r:id="R0bd8afb981d74045"/>
    <hyperlink ref="E77" r:id="Rb17c670d3de44ba9"/>
    <hyperlink ref="R77" r:id="R3801590d042a46ab"/>
    <hyperlink ref="S77" r:id="Rabe5ff65d24a42b2"/>
    <hyperlink ref="T77" r:id="R61051c92364a4d6e"/>
    <hyperlink ref="V77" r:id="R5d0ecc68656e4994"/>
    <hyperlink ref="A78" r:id="R049c9222988b4d71"/>
    <hyperlink ref="E78" r:id="R729b567f9090457c"/>
    <hyperlink ref="S78" r:id="R310e103638634329"/>
    <hyperlink ref="A79" r:id="R0675a2e815104a6e"/>
    <hyperlink ref="E79" r:id="Rcbc51bf661b04e2b"/>
    <hyperlink ref="R79" r:id="Rfee9caf9fe054d57"/>
    <hyperlink ref="S79" r:id="Ref0ef2cd459c4cef"/>
    <hyperlink ref="T79" r:id="R0419f032f06e4f45"/>
    <hyperlink ref="V79" r:id="R879976d1b8a345e6"/>
    <hyperlink ref="A80" r:id="R5fa6880a649c48b5"/>
    <hyperlink ref="E80" r:id="Ra31e6b14ba2647d2"/>
    <hyperlink ref="A81" r:id="Rf439c9b66ee54e1e"/>
    <hyperlink ref="E81" r:id="Rc1c50944c4a341c5"/>
    <hyperlink ref="R81" r:id="Ree71a808ee114e4a"/>
    <hyperlink ref="S81" r:id="Rb50c4a31737a4ee0"/>
    <hyperlink ref="T81" r:id="Rd0cacb32c61c4ed5"/>
    <hyperlink ref="V81" r:id="Rb53ea93272e645b6"/>
    <hyperlink ref="A82" r:id="Rbc4212e850ec49e6"/>
    <hyperlink ref="E82" r:id="R1b5e68e3e8a44665"/>
    <hyperlink ref="R82" r:id="R29b3a8bbc9ae4e74"/>
    <hyperlink ref="S82" r:id="Rcab62da254af45d7"/>
    <hyperlink ref="T82" r:id="Rf33358041f1541c7"/>
    <hyperlink ref="V82" r:id="Raeb45faa1a1c405b"/>
    <hyperlink ref="A83" r:id="Rce5dfaaa918e4989"/>
    <hyperlink ref="E83" r:id="R09a07966e069469f"/>
    <hyperlink ref="R83" r:id="Rbec6a930dc564111"/>
    <hyperlink ref="S83" r:id="R94ee49184eae454a"/>
    <hyperlink ref="T83" r:id="R730a94edec434fee"/>
    <hyperlink ref="V83" r:id="Raaa72593942f40a6"/>
    <hyperlink ref="A84" r:id="R6bf829c53cbe49f3"/>
    <hyperlink ref="E84" r:id="Rfae567a953af4f61"/>
    <hyperlink ref="R84" r:id="R43ba834f6f564df8"/>
    <hyperlink ref="S84" r:id="Rf1b3d01d6c974844"/>
    <hyperlink ref="T84" r:id="R33d791d9acf344f1"/>
    <hyperlink ref="V84" r:id="Rab4f5a96d02d4865"/>
    <hyperlink ref="A85" r:id="Rc5256813c0b346c6"/>
    <hyperlink ref="E85" r:id="Re4ca02312da74832"/>
    <hyperlink ref="S85" r:id="Rd27c423e8bca40b2"/>
    <hyperlink ref="T85" r:id="R22a8d1c6ac084aed"/>
    <hyperlink ref="V85" r:id="R69880f6ea6d94e3d"/>
    <hyperlink ref="A86" r:id="R7904340ddf8d4ba4"/>
    <hyperlink ref="E86" r:id="Rc5201925616c4978"/>
    <hyperlink ref="R86" r:id="R92ee177eb5e849d2"/>
    <hyperlink ref="S86" r:id="R268f8954c6ec440f"/>
    <hyperlink ref="T86" r:id="R996c45e5e2b9498f"/>
    <hyperlink ref="V86" r:id="Rc988e9441b5d4a03"/>
    <hyperlink ref="A87" r:id="Re3826d73f7fb4c87"/>
    <hyperlink ref="E87" r:id="Re065bfe6d40e4b09"/>
    <hyperlink ref="R87" r:id="R51d8318ec35a4c1c"/>
    <hyperlink ref="S87" r:id="Ra861953fe22240b0"/>
    <hyperlink ref="T87" r:id="R6c74bff3d1944923"/>
    <hyperlink ref="V87" r:id="Rf9ce90c52f57419e"/>
    <hyperlink ref="A88" r:id="R6ea42d495007497a"/>
    <hyperlink ref="E88" r:id="R602f4fd9838d43cd"/>
    <hyperlink ref="S88" r:id="R9b2dc4c1002540e8"/>
    <hyperlink ref="T88" r:id="R95e6cbedb15647bf"/>
    <hyperlink ref="V88" r:id="Rd8ff30712b184147"/>
    <hyperlink ref="A89" r:id="Rc7c6b53ec0e840b7"/>
    <hyperlink ref="E89" r:id="R225d682405a046ee"/>
    <hyperlink ref="S89" r:id="R5e7fb7d709a14aaa"/>
    <hyperlink ref="T89" r:id="Rdf3e81f8273342c4"/>
    <hyperlink ref="V89" r:id="R87a483fbe6434cef"/>
    <hyperlink ref="A90" r:id="R81f4ce55cc2b4567"/>
    <hyperlink ref="E90" r:id="Rc32a0513a6df47bd"/>
    <hyperlink ref="R90" r:id="Ra12e2c4e9546450b"/>
    <hyperlink ref="S90" r:id="Rd0d5092383f44b1a"/>
    <hyperlink ref="T90" r:id="R5b2db74d4c4e4087"/>
    <hyperlink ref="V90" r:id="R95af927a36484538"/>
    <hyperlink ref="A91" r:id="Rcda5f066ef15423a"/>
    <hyperlink ref="E91" r:id="Rfb0e5abd74884b77"/>
    <hyperlink ref="R91" r:id="R0d589b86ff024b3b"/>
    <hyperlink ref="S91" r:id="Rd70f546b513143f4"/>
    <hyperlink ref="A92" r:id="R66e6c8fbdca24665"/>
    <hyperlink ref="E92" r:id="R3d6fdbd6374e4eaf"/>
    <hyperlink ref="S92" r:id="R2db9cfe0e6fa4b43"/>
    <hyperlink ref="A93" r:id="Rab0612265a6d4a72"/>
    <hyperlink ref="E93" r:id="Rf578abed789e4a1f"/>
    <hyperlink ref="R93" r:id="Rd8d70390fa374b19"/>
    <hyperlink ref="S93" r:id="R22f4bbe8bc4d4515"/>
    <hyperlink ref="T93" r:id="R1f8e781b8e6847fc"/>
    <hyperlink ref="V93" r:id="R7c5f1d70fb7d43e6"/>
    <hyperlink ref="A94" r:id="Rc439110c92074165"/>
    <hyperlink ref="E94" r:id="R6c5c203b4df34b04"/>
    <hyperlink ref="R94" r:id="Rf615337cec054f65"/>
    <hyperlink ref="S94" r:id="R36a09d31dab845da"/>
    <hyperlink ref="T94" r:id="Rabcf60d24e28462f"/>
    <hyperlink ref="V94" r:id="R1b3285f0fc5d4976"/>
    <hyperlink ref="A95" r:id="R245b719006224723"/>
    <hyperlink ref="E95" r:id="R2f3955982fb34078"/>
    <hyperlink ref="R95" r:id="R33f803334bab4cc3"/>
    <hyperlink ref="S95" r:id="R592da11d859b43bd"/>
    <hyperlink ref="T95" r:id="R2c9a2ce1d3bf4736"/>
    <hyperlink ref="V95" r:id="R08fb61bc4d7b4004"/>
    <hyperlink ref="A96" r:id="R5767acf351ab4b4a"/>
    <hyperlink ref="E96" r:id="R687ee9129d1547f9"/>
    <hyperlink ref="R96" r:id="R0e69ace1489a49a2"/>
    <hyperlink ref="S96" r:id="R5939cefaf48a4587"/>
    <hyperlink ref="T96" r:id="Refda4abdf1ae4d51"/>
    <hyperlink ref="V96" r:id="R7200c2ab4d4c4aee"/>
    <hyperlink ref="A97" r:id="R0c3967823b964e17"/>
    <hyperlink ref="E97" r:id="Rec55603c7b184f42"/>
    <hyperlink ref="Q97" r:id="Rfe3d15e113c341a4"/>
    <hyperlink ref="R97" r:id="R3ca5d54db6fd4e2e"/>
    <hyperlink ref="S97" r:id="Rae1e11dd58f44755"/>
    <hyperlink ref="T97" r:id="R79f02d36cd774169"/>
    <hyperlink ref="V97" r:id="Ref3d6545c65b419a"/>
    <hyperlink ref="A98" r:id="R58181e6f765547b8"/>
    <hyperlink ref="E98" r:id="R10411e3e62f74ad6"/>
    <hyperlink ref="R98" r:id="R787e2398ef454c5f"/>
    <hyperlink ref="S98" r:id="Rbac91c47ea6b488a"/>
    <hyperlink ref="T98" r:id="R272a97d56be54b4d"/>
    <hyperlink ref="V98" r:id="Ra0e910a4898f4399"/>
    <hyperlink ref="A99" r:id="R103a6e564ae14871"/>
    <hyperlink ref="E99" r:id="R3926283e7c3e4ca8"/>
    <hyperlink ref="R99" r:id="Rb0002f642e1a43b5"/>
    <hyperlink ref="S99" r:id="R0f877f70b5dd4f63"/>
    <hyperlink ref="T99" r:id="Rcf65fd2ac160450a"/>
    <hyperlink ref="V99" r:id="Rb1aced80429445de"/>
    <hyperlink ref="A100" r:id="R2d394e64a5f64bf8"/>
    <hyperlink ref="E100" r:id="R4309e554f2a34f90"/>
    <hyperlink ref="R100" r:id="Rc18ba9f51c6449da"/>
    <hyperlink ref="S100" r:id="Rff93a5162b214e6a"/>
    <hyperlink ref="T100" r:id="R1bb590f3cffe45a0"/>
    <hyperlink ref="V100" r:id="R77fcaf8e1c4f427a"/>
    <hyperlink ref="A101" r:id="R2b30cd3704d141a2"/>
    <hyperlink ref="E101" r:id="R87a119e546e84f7c"/>
    <hyperlink ref="S101" r:id="R39917aa23dec4bad"/>
    <hyperlink ref="T101" r:id="Ra828b6cdbcd541d3"/>
    <hyperlink ref="V101" r:id="R67a794429b464ff7"/>
    <hyperlink ref="A102" r:id="Re766048ed8664398"/>
    <hyperlink ref="E102" r:id="R05b418eb95fc4c76"/>
    <hyperlink ref="S102" r:id="Ra921dd8f6a484c28"/>
    <hyperlink ref="T102" r:id="Re3ec2e6f694c4b00"/>
    <hyperlink ref="V102" r:id="Re40cbc18f42e45ce"/>
    <hyperlink ref="A103" r:id="R766b3bdd878544b6"/>
    <hyperlink ref="E103" r:id="R13b1514152f54670"/>
    <hyperlink ref="R103" r:id="Re07a8ab22fa04c88"/>
    <hyperlink ref="S103" r:id="R905ba3e48a22407c"/>
    <hyperlink ref="T103" r:id="R633f938507024f20"/>
    <hyperlink ref="V103" r:id="R78836c04f0ab4b38"/>
    <hyperlink ref="A104" r:id="R2265b2ec7717446d"/>
    <hyperlink ref="E104" r:id="R871c0e80acc94ae1"/>
    <hyperlink ref="R104" r:id="R636863a6e0374e96"/>
    <hyperlink ref="S104" r:id="Rec2f4b13b25e4717"/>
    <hyperlink ref="T104" r:id="Ra9235f7ab0624c3f"/>
    <hyperlink ref="V104" r:id="Rf56d42b3fead4ff6"/>
    <hyperlink ref="A105" r:id="Ra130724b998b4b35"/>
    <hyperlink ref="E105" r:id="R08d5efcb13ee4788"/>
    <hyperlink ref="S105" r:id="R4b34496c546247e7"/>
    <hyperlink ref="T105" r:id="R17dc6e99e3834c91"/>
    <hyperlink ref="V105" r:id="R7d4886066c924edb"/>
    <hyperlink ref="A106" r:id="R30f5078f85f04414"/>
    <hyperlink ref="E106" r:id="R494a11d565f84555"/>
    <hyperlink ref="S106" r:id="R7ac5249b906645d8"/>
    <hyperlink ref="T106" r:id="R9c6c8c0db4774fb6"/>
    <hyperlink ref="V106" r:id="Rd0b8900def1e4a9b"/>
    <hyperlink ref="A107" r:id="R5957377310234639"/>
    <hyperlink ref="E107" r:id="R131b0bf547d84273"/>
    <hyperlink ref="R107" r:id="R0e758f8b8abf4dcf"/>
    <hyperlink ref="S107" r:id="R6af93b24a8174c49"/>
    <hyperlink ref="T107" r:id="R10de922584854e94"/>
    <hyperlink ref="V107" r:id="R39a040b8afa84845"/>
    <hyperlink ref="A108" r:id="R9be2ea316c334796"/>
    <hyperlink ref="E108" r:id="Rd79c4a127bfb47f1"/>
    <hyperlink ref="R108" r:id="Rb6578f0e817e4f0c"/>
    <hyperlink ref="S108" r:id="R5b9686dc89ff40a3"/>
    <hyperlink ref="T108" r:id="R98d1529d2cb54adc"/>
    <hyperlink ref="V108" r:id="R985051949c5e4ec2"/>
    <hyperlink ref="A109" r:id="Re14a4bc9a1814740"/>
    <hyperlink ref="E109" r:id="Re462ca92c87f4834"/>
    <hyperlink ref="R109" r:id="Rd38e2c6297fb4fd1"/>
    <hyperlink ref="S109" r:id="Rec8177f2d6d04656"/>
    <hyperlink ref="T109" r:id="R5408abfc9a5a46fd"/>
    <hyperlink ref="V109" r:id="R6443eaa4b7dd4d56"/>
    <hyperlink ref="A110" r:id="R6391fb1398544b0b"/>
    <hyperlink ref="E110" r:id="R1eaf45f7e8cf46d1"/>
    <hyperlink ref="S110" r:id="Rad1acdcb42754195"/>
    <hyperlink ref="T110" r:id="R9f844e1544544221"/>
    <hyperlink ref="V110" r:id="Ra324a05fdfcf42d6"/>
    <hyperlink ref="A111" r:id="Rd5bdb70461ba48f1"/>
    <hyperlink ref="E111" r:id="R140507cdf28b4150"/>
    <hyperlink ref="S111" r:id="R46f3d12cf2874313"/>
    <hyperlink ref="A112" r:id="R1c37b82f13c345c5"/>
    <hyperlink ref="E112" r:id="R2e21d5997e434094"/>
    <hyperlink ref="R112" r:id="R5ad42e6a85bb4e5f"/>
    <hyperlink ref="S112" r:id="Rad081431045048c2"/>
    <hyperlink ref="A113" r:id="R3c77de77e0344286"/>
    <hyperlink ref="E113" r:id="Rdf9f9214e1b042b1"/>
    <hyperlink ref="S113" r:id="R758c642beb7345f8"/>
    <hyperlink ref="A114" r:id="Reb3641e8e10d4fd3"/>
    <hyperlink ref="E114" r:id="R34e87914a82d4437"/>
    <hyperlink ref="R114" r:id="R0463e8200e3c4f69"/>
    <hyperlink ref="A115" r:id="R219190efef4b4413"/>
    <hyperlink ref="E115" r:id="Rbd80e34b03dc4763"/>
    <hyperlink ref="S115" r:id="R3e5b0a3cc10c4a63"/>
    <hyperlink ref="A116" r:id="R994af588777f45aa"/>
    <hyperlink ref="E116" r:id="Rfde262ddd6e347f7"/>
    <hyperlink ref="S116" r:id="Raf34a4992a01443e"/>
    <hyperlink ref="A117" r:id="Rf86d1f782dd544d1"/>
    <hyperlink ref="E117" r:id="Recec50eea8b84404"/>
    <hyperlink ref="R117" r:id="R21feda553e074dee"/>
    <hyperlink ref="S117" r:id="R20a60985fd76439d"/>
    <hyperlink ref="T117" r:id="R6c1b5dd288f94ad9"/>
    <hyperlink ref="V117" r:id="R527297ef4cf84833"/>
    <hyperlink ref="A118" r:id="R3b2cee06d88441cf"/>
    <hyperlink ref="E118" r:id="R042820e9bdde442f"/>
    <hyperlink ref="R118" r:id="R2f69a2d8319b4ef6"/>
    <hyperlink ref="S118" r:id="Ra690e633a8044ce8"/>
    <hyperlink ref="T118" r:id="R44e655b2e9344d7d"/>
    <hyperlink ref="V118" r:id="R3bc75dabc33147d1"/>
    <hyperlink ref="A119" r:id="Ra83f221aad464ccd"/>
    <hyperlink ref="E119" r:id="Rc4ec27f4f8dd4641"/>
    <hyperlink ref="S119" r:id="Rcc44d9d2c7da4b57"/>
    <hyperlink ref="T119" r:id="Ree03d442844a49c6"/>
    <hyperlink ref="V119" r:id="Reb6401f8347f47ac"/>
    <hyperlink ref="A120" r:id="R57a13b38d4a043d0"/>
    <hyperlink ref="E120" r:id="Rc458e830d2484717"/>
    <hyperlink ref="T120" r:id="R422cc36872d64286"/>
    <hyperlink ref="A121" r:id="R2e2320dd89284e6c"/>
    <hyperlink ref="E121" r:id="R55920e10505e468c"/>
    <hyperlink ref="R121" r:id="Rd33105fb4df94bed"/>
    <hyperlink ref="S121" r:id="R78a614f4a24041e5"/>
    <hyperlink ref="T121" r:id="Rac38d23e05564e6a"/>
    <hyperlink ref="V121" r:id="R228a7a5ab24d4d66"/>
    <hyperlink ref="A122" r:id="R768066e4ab204426"/>
    <hyperlink ref="E122" r:id="R37093d435bb74be9"/>
    <hyperlink ref="R122" r:id="Rd8190a8a71004fd5"/>
    <hyperlink ref="S122" r:id="R356fba461f8c43a7"/>
    <hyperlink ref="T122" r:id="R6df71cdb549b4bc5"/>
    <hyperlink ref="V122" r:id="R8345ac2ba29a4a1b"/>
    <hyperlink ref="A123" r:id="Rfef793f1fc9b4c4b"/>
    <hyperlink ref="E123" r:id="Re30c99fb0f234b25"/>
    <hyperlink ref="S123" r:id="Rf0288f4201b34a31"/>
    <hyperlink ref="T123" r:id="Ra54582e0fa5d4a91"/>
    <hyperlink ref="V123" r:id="R1cc9c8a587fa4760"/>
    <hyperlink ref="A124" r:id="Rec8907eb72ac4b5e"/>
    <hyperlink ref="E124" r:id="Rbc15b4c852644770"/>
    <hyperlink ref="R124" r:id="R35774967972c4034"/>
    <hyperlink ref="S124" r:id="R509df8d6663c487d"/>
    <hyperlink ref="T124" r:id="R1fcf6bde08a54b7a"/>
    <hyperlink ref="V124" r:id="R999f7293b02a4d4c"/>
    <hyperlink ref="A125" r:id="R67dfa940a55f466a"/>
    <hyperlink ref="E125" r:id="Rb6c22e7ed5634d51"/>
    <hyperlink ref="S125" r:id="Rbb6073aedc674a0c"/>
    <hyperlink ref="T125" r:id="R42adde5d4e92433f"/>
    <hyperlink ref="V125" r:id="R33f96077f2f7404d"/>
    <hyperlink ref="A126" r:id="R13ced653538043b0"/>
    <hyperlink ref="E126" r:id="Rcaf6fe12f8674a38"/>
    <hyperlink ref="S126" r:id="Rb8671d0e53b0403e"/>
    <hyperlink ref="T126" r:id="Rb9ac5ed5e1ad42c2"/>
    <hyperlink ref="V126" r:id="Rf7b5fc81c4224059"/>
    <hyperlink ref="A127" r:id="R1806bb0818fe4438"/>
    <hyperlink ref="E127" r:id="R55c8d129d55c47e8"/>
    <hyperlink ref="S127" r:id="R5b8ff5f56b444359"/>
    <hyperlink ref="T127" r:id="Rafd8e58a5121444e"/>
    <hyperlink ref="V127" r:id="Rf6c52c0960a14348"/>
    <hyperlink ref="A128" r:id="Re5b034a72dfe4572"/>
    <hyperlink ref="E128" r:id="R801a4eb5d6074b41"/>
    <hyperlink ref="S128" r:id="Raa128dca60194306"/>
    <hyperlink ref="T128" r:id="R40571c6747154027"/>
    <hyperlink ref="V128" r:id="R6868de12f6ff402e"/>
    <hyperlink ref="A129" r:id="R589d0b47e7d04921"/>
    <hyperlink ref="E129" r:id="R910066dbddfb4309"/>
    <hyperlink ref="S129" r:id="R51d39bb819704d90"/>
    <hyperlink ref="T129" r:id="Rc6b66bf6b8134089"/>
    <hyperlink ref="V129" r:id="Rf891444f46804867"/>
    <hyperlink ref="A130" r:id="R2170db2d2d114ada"/>
    <hyperlink ref="E130" r:id="R8afa051135144092"/>
    <hyperlink ref="R130" r:id="R2941b7516e794d38"/>
    <hyperlink ref="S130" r:id="R66cbb9b690e84d8d"/>
    <hyperlink ref="T130" r:id="Rb69f6da73f7c456f"/>
    <hyperlink ref="V130" r:id="R25fdfa5a8fab4e0c"/>
    <hyperlink ref="A131" r:id="R2e6a71c96dd749b2"/>
    <hyperlink ref="E131" r:id="R33a904c11cf44432"/>
    <hyperlink ref="S131" r:id="R0527859cdcb14c7c"/>
    <hyperlink ref="T131" r:id="Rf9ec27a0e9af40b6"/>
    <hyperlink ref="V131" r:id="R6e5be9ab17204b9c"/>
    <hyperlink ref="A132" r:id="R1b557c0cfd8940e5"/>
    <hyperlink ref="E132" r:id="Rd2b86ad20c0d4198"/>
    <hyperlink ref="R132" r:id="R463e064db3014dfd"/>
    <hyperlink ref="S132" r:id="Rcf99ef832db74ad9"/>
    <hyperlink ref="T132" r:id="R9403a272bf5140b1"/>
    <hyperlink ref="V132" r:id="Rcde6f246483240c4"/>
    <hyperlink ref="A133" r:id="Rc091199fbdcd49d6"/>
    <hyperlink ref="E133" r:id="R079dfed5d6974047"/>
    <hyperlink ref="R133" r:id="R7a462e401c464e98"/>
    <hyperlink ref="S133" r:id="Rb6deaec25c41404c"/>
    <hyperlink ref="T133" r:id="Ra57be2ac15a84b7b"/>
    <hyperlink ref="V133" r:id="Rae91b55271444cb4"/>
    <hyperlink ref="A134" r:id="Rf929ca8c4b294dd7"/>
    <hyperlink ref="E134" r:id="R37dc9498f079403a"/>
    <hyperlink ref="R134" r:id="R11813844322a4599"/>
    <hyperlink ref="S134" r:id="Re3aab86f70a4498b"/>
    <hyperlink ref="T134" r:id="R2b0ac2a701984bdc"/>
    <hyperlink ref="V134" r:id="R533d223a6af849ed"/>
    <hyperlink ref="A135" r:id="R4fbeb054e7124fe4"/>
    <hyperlink ref="E135" r:id="R04545e8c8ea84c95"/>
    <hyperlink ref="R135" r:id="R092d558dd7304738"/>
    <hyperlink ref="S135" r:id="R4b3655b2e692424c"/>
    <hyperlink ref="T135" r:id="Rcb5c1a0d97c44308"/>
    <hyperlink ref="V135" r:id="Rcce28ae68de34c36"/>
    <hyperlink ref="A136" r:id="R9b0ee71ea5454da5"/>
    <hyperlink ref="E136" r:id="R142146ab4adb4811"/>
    <hyperlink ref="R136" r:id="R7b6b3196c65c485c"/>
    <hyperlink ref="S136" r:id="R130fbd339b97473e"/>
    <hyperlink ref="T136" r:id="R478decdac1e24022"/>
    <hyperlink ref="V136" r:id="Rc59412667ce94e4f"/>
    <hyperlink ref="A137" r:id="R1224073a38f3468d"/>
    <hyperlink ref="E137" r:id="R5760dc1b06cc401b"/>
    <hyperlink ref="R137" r:id="R752c52ece8584bfa"/>
    <hyperlink ref="S137" r:id="R08244f709c924d5d"/>
    <hyperlink ref="T137" r:id="Rcc9bd7b581384630"/>
    <hyperlink ref="V137" r:id="Rad89f5d338744223"/>
    <hyperlink ref="A138" r:id="R757bbba329e94981"/>
    <hyperlink ref="E138" r:id="R615f3942fdfe43cc"/>
    <hyperlink ref="S138" r:id="R3cd4eaddbf1f4aa6"/>
    <hyperlink ref="T138" r:id="R162bd49af0a94ac9"/>
    <hyperlink ref="V138" r:id="R7ad8340f2ab44ee5"/>
    <hyperlink ref="A139" r:id="R472b5e0f2e3b45e5"/>
    <hyperlink ref="E139" r:id="Radae76ff4ae54cf4"/>
    <hyperlink ref="S139" r:id="R37afe0d3423142ea"/>
    <hyperlink ref="T139" r:id="Rddd76e9f0f8a4e56"/>
    <hyperlink ref="V139" r:id="R63751edfa36a4e98"/>
    <hyperlink ref="A140" r:id="R08cb0260bb79474a"/>
    <hyperlink ref="E140" r:id="R5abcbccc0bf1476e"/>
    <hyperlink ref="R140" r:id="R4953264db81549d1"/>
    <hyperlink ref="S140" r:id="R59438ff6ab5b4caf"/>
    <hyperlink ref="T140" r:id="R7b574d7950ae4b9d"/>
    <hyperlink ref="V140" r:id="R11038cbeae4b48f9"/>
    <hyperlink ref="A141" r:id="Rcec5e59b3c9b463f"/>
    <hyperlink ref="E141" r:id="R0bceec7f9a5e4670"/>
    <hyperlink ref="R141" r:id="R3bb29238a20742ac"/>
    <hyperlink ref="S141" r:id="Reb807c3a443341a5"/>
    <hyperlink ref="T141" r:id="R12416f94f7674a9b"/>
    <hyperlink ref="V141" r:id="Rf7a210ae321c49c8"/>
    <hyperlink ref="A142" r:id="R8801a2a5c3d34270"/>
    <hyperlink ref="E142" r:id="R54501de1fabe49b7"/>
    <hyperlink ref="S142" r:id="R5e05c0b7ad294e58"/>
    <hyperlink ref="T142" r:id="R353789f2271149af"/>
    <hyperlink ref="V142" r:id="Rb01ae37a3ee440e7"/>
    <hyperlink ref="A143" r:id="Rf66bc8cc93da45bd"/>
    <hyperlink ref="E143" r:id="Re310ff31019a4a98"/>
    <hyperlink ref="R143" r:id="R3f204c942d0949cb"/>
    <hyperlink ref="S143" r:id="Rb3b39af3bdcd47eb"/>
    <hyperlink ref="T143" r:id="Rc7b3c2f7a02c47d8"/>
    <hyperlink ref="V143" r:id="Rcb99432e564e4372"/>
    <hyperlink ref="A144" r:id="R090ad686c44c483d"/>
    <hyperlink ref="E144" r:id="R1b7e55cb616c4064"/>
    <hyperlink ref="R144" r:id="R178b0f02f96b42e8"/>
    <hyperlink ref="S144" r:id="Rce6cf7366f214d3c"/>
    <hyperlink ref="T144" r:id="R3b9364d653de4e52"/>
    <hyperlink ref="V144" r:id="R7d7f091119984979"/>
    <hyperlink ref="A145" r:id="R184a3d94436f459b"/>
    <hyperlink ref="E145" r:id="Rd77ac10f29d747ed"/>
    <hyperlink ref="Q145" r:id="R21b6dbfc4f784dc4"/>
    <hyperlink ref="R145" r:id="R48349bc56ccf47b6"/>
    <hyperlink ref="S145" r:id="R2fed6c592bff44ca"/>
    <hyperlink ref="T145" r:id="R4e5c54ec39ed41b9"/>
    <hyperlink ref="V145" r:id="Raeaee48725924193"/>
    <hyperlink ref="A146" r:id="R3a480c9fab8a4f46"/>
    <hyperlink ref="E146" r:id="R369cd59bb9144ce3"/>
    <hyperlink ref="R146" r:id="Rea4e986a20e24afa"/>
    <hyperlink ref="S146" r:id="R55b63a289cfa4031"/>
    <hyperlink ref="T146" r:id="R1a6385d0a04a43f2"/>
    <hyperlink ref="V146" r:id="R82ee613b37e842e1"/>
    <hyperlink ref="A147" r:id="Rc240f26d69c74729"/>
    <hyperlink ref="E147" r:id="R6b714550138f4bc5"/>
    <hyperlink ref="S147" r:id="R4ab4c13b308e4b67"/>
    <hyperlink ref="T147" r:id="R9c25761722554632"/>
    <hyperlink ref="V147" r:id="Rea0740e1b67a40fe"/>
    <hyperlink ref="A148" r:id="R06641b66c07c412b"/>
    <hyperlink ref="E148" r:id="R6538db8ab3a94e88"/>
    <hyperlink ref="Q148" r:id="R7900b2a8f65441c6"/>
    <hyperlink ref="R148" r:id="R0e25a0e96af945cd"/>
    <hyperlink ref="S148" r:id="R76bc539e21514aa0"/>
    <hyperlink ref="T148" r:id="Redbb24cf00c54af6"/>
    <hyperlink ref="V148" r:id="Rc16bfdbc4881465b"/>
    <hyperlink ref="A149" r:id="Rf5b85a00eb3a4622"/>
    <hyperlink ref="E149" r:id="R81e71daa7b9f43d1"/>
    <hyperlink ref="R149" r:id="R040591bb3a534352"/>
    <hyperlink ref="S149" r:id="R4f8cb3d4ed034f8b"/>
    <hyperlink ref="T149" r:id="Rcf98327f3e3846e3"/>
    <hyperlink ref="V149" r:id="Rd80d5a92679547c6"/>
    <hyperlink ref="A150" r:id="R792dd91127bb4c2e"/>
    <hyperlink ref="E150" r:id="R038e3349a4fb439e"/>
    <hyperlink ref="S150" r:id="Rb1b0ec977a214a0d"/>
    <hyperlink ref="A151" r:id="R1583666965d64df6"/>
    <hyperlink ref="E151" r:id="R45f1610f0761434f"/>
    <hyperlink ref="S151" r:id="Rc30758025d02488d"/>
    <hyperlink ref="T151" r:id="R224f3592fbd1439c"/>
    <hyperlink ref="V151" r:id="R9605186e37264f7d"/>
    <hyperlink ref="A152" r:id="R32f1198a729847d9"/>
    <hyperlink ref="E152" r:id="R1b698f40a6cc4326"/>
    <hyperlink ref="Q152" r:id="Rdae667becbba4340"/>
    <hyperlink ref="S152" r:id="R493297033ae24b0a"/>
    <hyperlink ref="T152" r:id="R602e2927cb1b4d26"/>
    <hyperlink ref="V152" r:id="R3ee39e93d51c4b90"/>
    <hyperlink ref="A153" r:id="R8019e49093c54ea2"/>
    <hyperlink ref="E153" r:id="R3f59e6967c314322"/>
    <hyperlink ref="A154" r:id="Re761958fd9ad4ac0"/>
    <hyperlink ref="E154" r:id="R1f4ae76cf0b44105"/>
    <hyperlink ref="S154" r:id="R40c4289435484ad2"/>
    <hyperlink ref="A155" r:id="R273774203ce94052"/>
    <hyperlink ref="E155" r:id="R7f20b402c03e43bc"/>
    <hyperlink ref="S155" r:id="R341085480cf1495d"/>
    <hyperlink ref="T155" r:id="R0e1ac38d1a6340b1"/>
    <hyperlink ref="V155" r:id="Rd3936aa3b3414532"/>
    <hyperlink ref="A156" r:id="R547aec0b52d74393"/>
    <hyperlink ref="E156" r:id="R4532610681574b9d"/>
    <hyperlink ref="S156" r:id="R5e3ac35692d543a3"/>
    <hyperlink ref="T156" r:id="R0c2bd7534fe0477f"/>
    <hyperlink ref="V156" r:id="R9518b95fba0c4d87"/>
    <hyperlink ref="A157" r:id="R655112c2641946d8"/>
    <hyperlink ref="E157" r:id="Rd827c4d368a942dd"/>
    <hyperlink ref="R157" r:id="Rabeab3ca8db14cbc"/>
    <hyperlink ref="S157" r:id="Rddc429fd509f40cd"/>
    <hyperlink ref="T157" r:id="Ra9aba0c21d104109"/>
    <hyperlink ref="V157" r:id="R46615ca34de34bf7"/>
    <hyperlink ref="A158" r:id="R79e1bf7123ce4968"/>
    <hyperlink ref="E158" r:id="R9c3c4e91b5bc4153"/>
    <hyperlink ref="S158" r:id="R5c93d8382e704587"/>
    <hyperlink ref="T158" r:id="Rb3adbd6cde494eda"/>
    <hyperlink ref="V158" r:id="R56677f9c02254d0f"/>
    <hyperlink ref="A159" r:id="Rf6e970d12bfa4582"/>
    <hyperlink ref="E159" r:id="R5d332d59c79a44c4"/>
    <hyperlink ref="R159" r:id="R8bcfafca4923491d"/>
    <hyperlink ref="S159" r:id="R6f98a6f5056347dd"/>
    <hyperlink ref="T159" r:id="R660a00e8fdff4e29"/>
    <hyperlink ref="V159" r:id="R50e0749d23084385"/>
    <hyperlink ref="A160" r:id="Rb720b89bb0a14262"/>
    <hyperlink ref="E160" r:id="R6980f3e0c80a413e"/>
    <hyperlink ref="R160" r:id="R756cfac93e1c4e3a"/>
    <hyperlink ref="S160" r:id="R5deb2243314e4ee3"/>
    <hyperlink ref="T160" r:id="R9bf6f5ed56c9429c"/>
    <hyperlink ref="V160" r:id="Rd53a157d7d514ab6"/>
    <hyperlink ref="A161" r:id="R5a8c58f7da534db3"/>
    <hyperlink ref="E161" r:id="Rf0e664ebb4dc4282"/>
    <hyperlink ref="R161" r:id="R8efd568046c14e23"/>
    <hyperlink ref="S161" r:id="Rd8d4fe732779451e"/>
    <hyperlink ref="T161" r:id="Rb53a94ff777e40bf"/>
    <hyperlink ref="V161" r:id="R7a3de9625a36415d"/>
    <hyperlink ref="A162" r:id="R7ff4e1037ba44b06"/>
    <hyperlink ref="E162" r:id="R56811d3ca7e44960"/>
    <hyperlink ref="R162" r:id="R4bf558f0df7b4678"/>
    <hyperlink ref="S162" r:id="R8934398018874c2c"/>
    <hyperlink ref="T162" r:id="R3c5766eb39d4403c"/>
    <hyperlink ref="V162" r:id="R97eee9dae4164621"/>
    <hyperlink ref="A163" r:id="Ra39ebcb23e1f4347"/>
    <hyperlink ref="E163" r:id="Ref9cfa99d9d4450a"/>
    <hyperlink ref="R163" r:id="R2fb1c572be0146f9"/>
    <hyperlink ref="S163" r:id="Rdb1c9ff1247e4e09"/>
    <hyperlink ref="T163" r:id="Rc6f61e7ce0414b76"/>
    <hyperlink ref="V163" r:id="R8e3937eb0d064368"/>
    <hyperlink ref="A164" r:id="R87bfc18774d044eb"/>
    <hyperlink ref="E164" r:id="R5cb22331bd644812"/>
    <hyperlink ref="A165" r:id="Rc28f26fd248a4b8f"/>
    <hyperlink ref="E165" r:id="Rf75be95eb68e4b47"/>
    <hyperlink ref="R165" r:id="Rcf05e52892d4467b"/>
    <hyperlink ref="A166" r:id="Ra35397a5ab7241f5"/>
    <hyperlink ref="E166" r:id="R6fe5dda136704174"/>
    <hyperlink ref="S166" r:id="R67405fb879504106"/>
    <hyperlink ref="T166" r:id="Rc936e8bc9e664b4b"/>
    <hyperlink ref="V166" r:id="R3c5c798eab0c49d8"/>
    <hyperlink ref="A167" r:id="R6a3a013604d54665"/>
    <hyperlink ref="E167" r:id="Re878e85cce3343f9"/>
    <hyperlink ref="S167" r:id="R44ff57900649444b"/>
    <hyperlink ref="T167" r:id="R276d449052294703"/>
    <hyperlink ref="V167" r:id="R6b863d93aae9445b"/>
    <hyperlink ref="A168" r:id="Rd60c98140de646a3"/>
    <hyperlink ref="E168" r:id="Redea6b4960a24214"/>
    <hyperlink ref="S168" r:id="Rb6a78572d096499d"/>
    <hyperlink ref="T168" r:id="R234a0017a0c94618"/>
    <hyperlink ref="V168" r:id="R12620f1687554f05"/>
    <hyperlink ref="A169" r:id="R090e1ea0edbe4490"/>
    <hyperlink ref="E169" r:id="R8507f99c8ad54b13"/>
    <hyperlink ref="S169" r:id="Re4b7771c11af4a3e"/>
    <hyperlink ref="T169" r:id="R1403d71359554444"/>
    <hyperlink ref="V169" r:id="R78710f3ad40d420c"/>
    <hyperlink ref="A170" r:id="Rd5c63c29483442ed"/>
    <hyperlink ref="E170" r:id="R5ad18fe9b74f4029"/>
    <hyperlink ref="S170" r:id="Ra866f9adfdaf4834"/>
    <hyperlink ref="T170" r:id="Rea934e27035e4387"/>
    <hyperlink ref="V170" r:id="R446ab2a704054d95"/>
    <hyperlink ref="A171" r:id="R1938de6c3c5c41e6"/>
    <hyperlink ref="E171" r:id="Rf363226e8c86443d"/>
    <hyperlink ref="S171" r:id="R979ce6829cf24d30"/>
    <hyperlink ref="T171" r:id="Rd8615bb42d02420e"/>
    <hyperlink ref="V171" r:id="Ra6f81ea72a744312"/>
    <hyperlink ref="A172" r:id="Rc328a82e309b4ea3"/>
    <hyperlink ref="E172" r:id="R0cbf499b5c24490f"/>
    <hyperlink ref="R172" r:id="Rdbe6a0dd372f4818"/>
    <hyperlink ref="S172" r:id="R66c2a355bc50401d"/>
    <hyperlink ref="T172" r:id="Rec59fc861dac4adf"/>
    <hyperlink ref="V172" r:id="R91b04124160d4869"/>
    <hyperlink ref="A173" r:id="Rf1a6ece7ac6c4837"/>
    <hyperlink ref="E173" r:id="R58b455cfd5944639"/>
    <hyperlink ref="S173" r:id="Rb6c23e5456de4fdd"/>
    <hyperlink ref="T173" r:id="R55c8d0cfe76e4c87"/>
    <hyperlink ref="V173" r:id="Rd44cf529e6a4458b"/>
    <hyperlink ref="A174" r:id="Rc8f2adc8e63e4744"/>
    <hyperlink ref="E174" r:id="Rbe499d730dfb4376"/>
    <hyperlink ref="Q174" r:id="Rd3669c25fa6f4286"/>
    <hyperlink ref="S174" r:id="Re2bdc385b9cb4e02"/>
    <hyperlink ref="T174" r:id="R5de5eeef11664769"/>
    <hyperlink ref="V174" r:id="R7ca0959d88ea4ef1"/>
    <hyperlink ref="A175" r:id="Re0e57d7d6cca4e9b"/>
    <hyperlink ref="E175" r:id="R5bb0c7910aa54f3c"/>
    <hyperlink ref="Q175" r:id="Rd805e58fd2e84c63"/>
    <hyperlink ref="S175" r:id="R10a679bb4db44e70"/>
    <hyperlink ref="T175" r:id="Ra705f929f0b842ee"/>
    <hyperlink ref="V175" r:id="Rbaec4cc038d04f02"/>
    <hyperlink ref="A176" r:id="R61c5cabca54c4569"/>
    <hyperlink ref="E176" r:id="Rb222e1a1660741df"/>
    <hyperlink ref="Q176" r:id="R73d2f0fd51504ac1"/>
    <hyperlink ref="S176" r:id="R44b50391c7434361"/>
    <hyperlink ref="T176" r:id="Rac902fc1dfc44340"/>
    <hyperlink ref="V176" r:id="R7bfc27353da14123"/>
    <hyperlink ref="A177" r:id="R4b9a427c955a4c42"/>
    <hyperlink ref="E177" r:id="R94db81c1f4754d44"/>
    <hyperlink ref="Q177" r:id="Rd78322f4f8e745d8"/>
    <hyperlink ref="R177" r:id="Rbfdd543ae14540a8"/>
    <hyperlink ref="S177" r:id="R2e96f21898f34822"/>
    <hyperlink ref="T177" r:id="R46658129786b404a"/>
    <hyperlink ref="V177" r:id="Ra3724ca726024880"/>
    <hyperlink ref="A178" r:id="R9f1ea488e4d44dfe"/>
    <hyperlink ref="E178" r:id="R2ef1b9dd33404c7b"/>
    <hyperlink ref="S178" r:id="Rcb5fd84921f64b3d"/>
    <hyperlink ref="A179" r:id="R0023c010d52c4170"/>
    <hyperlink ref="E179" r:id="R9c3a8de271d34e2e"/>
    <hyperlink ref="Q179" r:id="R584cf6388e054b3f"/>
    <hyperlink ref="R179" r:id="R3a6d723278d94c7f"/>
    <hyperlink ref="S179" r:id="R091adbeb483c430f"/>
    <hyperlink ref="T179" r:id="Red0d88f888234b06"/>
    <hyperlink ref="V179" r:id="Rbfbaf851e1b0463d"/>
    <hyperlink ref="A180" r:id="R9b0dab7006f14eed"/>
    <hyperlink ref="E180" r:id="Rb8def8ee20a348fc"/>
    <hyperlink ref="R180" r:id="R6a739a9b73374087"/>
    <hyperlink ref="S180" r:id="R7b27030ebe114c54"/>
    <hyperlink ref="A181" r:id="R3cd7752a9afc4633"/>
    <hyperlink ref="E181" r:id="Ra52cf63657e74e18"/>
    <hyperlink ref="T181" r:id="R5864c7fd1a3f4a49"/>
    <hyperlink ref="A182" r:id="R9c6ce44af9dc4a6e"/>
    <hyperlink ref="E182" r:id="Rc44c0042f44649e0"/>
    <hyperlink ref="S182" r:id="R5c5f522f07e84ab5"/>
    <hyperlink ref="T182" r:id="R8662a9c0f3d44e1c"/>
    <hyperlink ref="V182" r:id="Re786f85b6dac41cf"/>
    <hyperlink ref="A183" r:id="Rc90e5ee419134ed1"/>
    <hyperlink ref="E183" r:id="R8131db9b05f24bff"/>
    <hyperlink ref="R183" r:id="Rfd4797b2a6464aee"/>
    <hyperlink ref="S183" r:id="R480accbb5cca401c"/>
    <hyperlink ref="T183" r:id="R19cd4c26787b4c43"/>
    <hyperlink ref="V183" r:id="Rcd3ace5892d7436d"/>
    <hyperlink ref="A184" r:id="R3fff39a6596b4158"/>
    <hyperlink ref="E184" r:id="R7108d9425e8f4e8f"/>
    <hyperlink ref="S184" r:id="R568c644b5fdc4942"/>
    <hyperlink ref="T184" r:id="R42a3f7203edc4f18"/>
    <hyperlink ref="V184" r:id="R7457085fd1c5400a"/>
    <hyperlink ref="A185" r:id="R8f9668b656b34ee4"/>
    <hyperlink ref="E185" r:id="Ra37239fbbe3f42a3"/>
    <hyperlink ref="S185" r:id="R8e32b1d9dc9244de"/>
    <hyperlink ref="T185" r:id="Rd035c9a5af8744aa"/>
    <hyperlink ref="V185" r:id="R8a1c11e9680a4b81"/>
    <hyperlink ref="A186" r:id="R155f7bfb3d17443b"/>
    <hyperlink ref="E186" r:id="Rf816d46779734f8b"/>
    <hyperlink ref="R186" r:id="R08075384bd0c45ff"/>
    <hyperlink ref="S186" r:id="R314af7f9807541b5"/>
    <hyperlink ref="T186" r:id="Rcb56d7086bdc4d2a"/>
    <hyperlink ref="V186" r:id="R61d0be926bea4479"/>
    <hyperlink ref="A187" r:id="Ra8e597efe15c48bb"/>
    <hyperlink ref="E187" r:id="Re3335432d8614c69"/>
    <hyperlink ref="S187" r:id="Rd354ed252af54226"/>
    <hyperlink ref="T187" r:id="Rd64fcfb655fe4ad7"/>
    <hyperlink ref="V187" r:id="Re362ca83b25f43f6"/>
    <hyperlink ref="A188" r:id="Rcc8b1d390f0c462c"/>
    <hyperlink ref="E188" r:id="R2563576875254517"/>
    <hyperlink ref="S188" r:id="Rbb34edac96874e22"/>
    <hyperlink ref="T188" r:id="Rda2976d397ca45c0"/>
    <hyperlink ref="V188" r:id="R0ba60411f9a14578"/>
    <hyperlink ref="A189" r:id="R81d8a963d37b415c"/>
    <hyperlink ref="E189" r:id="Rd166bc2d94be44d0"/>
    <hyperlink ref="Q189" r:id="Re46216dbd68e4596"/>
    <hyperlink ref="R189" r:id="Rb643a4cf7b6b4948"/>
    <hyperlink ref="S189" r:id="R1488113cf12b4975"/>
    <hyperlink ref="T189" r:id="Ra39ea54bb39f4b03"/>
    <hyperlink ref="V189" r:id="R5247dc44403c4ca4"/>
    <hyperlink ref="A190" r:id="R7f3e38c83b0343b9"/>
    <hyperlink ref="E190" r:id="R6f7f0ad4e4e146b1"/>
    <hyperlink ref="Q190" r:id="R2dfd96139cbc4027"/>
    <hyperlink ref="S190" r:id="R73e57f47771141ab"/>
    <hyperlink ref="T190" r:id="R0d54b07c2a6b44de"/>
    <hyperlink ref="V190" r:id="R41af3895651343ad"/>
    <hyperlink ref="A191" r:id="Re6511d701e094e86"/>
    <hyperlink ref="E191" r:id="Rbc68473c97cc4fa6"/>
    <hyperlink ref="S191" r:id="Rb882201b0f224518"/>
    <hyperlink ref="T191" r:id="Refef6d1a3a694089"/>
    <hyperlink ref="V191" r:id="R34fd04c7ac784a1b"/>
    <hyperlink ref="A192" r:id="R804152ba4c034fa2"/>
    <hyperlink ref="E192" r:id="Ra5a9c361b0674d42"/>
    <hyperlink ref="S192" r:id="Ra83f6150ba444381"/>
    <hyperlink ref="T192" r:id="Rb6c2fc8807ed40f1"/>
    <hyperlink ref="V192" r:id="Reb34ea351e2e4ee0"/>
    <hyperlink ref="A193" r:id="R01bad34d20a44684"/>
    <hyperlink ref="E193" r:id="Rf0e0a965db944759"/>
    <hyperlink ref="R193" r:id="Rcaf36885ff0c4ed4"/>
    <hyperlink ref="S193" r:id="R31161bc5a09e4824"/>
    <hyperlink ref="T193" r:id="R0a08068e41454c1b"/>
    <hyperlink ref="V193" r:id="R3a7e6035664541f2"/>
    <hyperlink ref="A194" r:id="R9e3ba14f53b04c7e"/>
    <hyperlink ref="E194" r:id="R971fcf8df2f34fdb"/>
    <hyperlink ref="R194" r:id="Rbf78f5c771c64fc6"/>
    <hyperlink ref="S194" r:id="R8baa343185df4cd7"/>
    <hyperlink ref="T194" r:id="Re03edaade0fd4a80"/>
    <hyperlink ref="V194" r:id="Rdc83d43dd3ca4e0a"/>
    <hyperlink ref="A195" r:id="R66ed1ebad3ff4cab"/>
    <hyperlink ref="E195" r:id="R2d96dcb2b08b4d29"/>
    <hyperlink ref="S195" r:id="R3f422fb6145d49b4"/>
    <hyperlink ref="T195" r:id="R782667feea204d00"/>
    <hyperlink ref="V195" r:id="Ra66ea95d99114776"/>
    <hyperlink ref="A196" r:id="Rb019cadd2578446a"/>
    <hyperlink ref="E196" r:id="R8968adf2876c4720"/>
    <hyperlink ref="S196" r:id="R79852f59c4c849e6"/>
    <hyperlink ref="T196" r:id="R08e1887da99c4afd"/>
    <hyperlink ref="V196" r:id="Rf653642849024d5b"/>
    <hyperlink ref="A197" r:id="R70d902b3ac0e4ee4"/>
    <hyperlink ref="E197" r:id="R3c6bab8713034fca"/>
    <hyperlink ref="R197" r:id="R3817fb16d8ec45e3"/>
    <hyperlink ref="S197" r:id="R2047426c36554a1d"/>
    <hyperlink ref="T197" r:id="R8db0a69ad26b4eb5"/>
    <hyperlink ref="V197" r:id="R123c77d905a14df2"/>
    <hyperlink ref="A198" r:id="R3ebff04e538c427e"/>
    <hyperlink ref="E198" r:id="R640feee3fd7a459a"/>
    <hyperlink ref="S198" r:id="R8f9564cafe8f4351"/>
    <hyperlink ref="T198" r:id="R6c14863b411149be"/>
    <hyperlink ref="V198" r:id="R984671c721ee458d"/>
    <hyperlink ref="A199" r:id="R616ee14763484cfa"/>
    <hyperlink ref="E199" r:id="R685ebc1d210d463f"/>
    <hyperlink ref="A200" r:id="R080d19f01bd64a8e"/>
    <hyperlink ref="E200" r:id="R9f8337fe496c45be"/>
    <hyperlink ref="S200" r:id="Rd37666cdc1744922"/>
    <hyperlink ref="T200" r:id="R9c2f243af4e84155"/>
    <hyperlink ref="V200" r:id="R81386537feb74eb9"/>
    <hyperlink ref="A201" r:id="Rf218aa8c4e2d422a"/>
    <hyperlink ref="E201" r:id="R19aa11e2a5364422"/>
    <hyperlink ref="S201" r:id="Rc9e3c2e9062d4cef"/>
    <hyperlink ref="T201" r:id="Rba274ffd11ea4132"/>
    <hyperlink ref="V201" r:id="R32d883bc3eb1420e"/>
    <hyperlink ref="A202" r:id="R6f34300ac5df49d3"/>
    <hyperlink ref="E202" r:id="Rf9e0859e69d54a35"/>
    <hyperlink ref="R202" r:id="R6fbafdce0b06482e"/>
    <hyperlink ref="S202" r:id="R5adae408268140bf"/>
    <hyperlink ref="A203" r:id="Redf183f8813849a7"/>
    <hyperlink ref="E203" r:id="Rf17fe3f90a464c05"/>
    <hyperlink ref="S203" r:id="R7000fc59020e424f"/>
    <hyperlink ref="T203" r:id="Rbcdb39e2e54045ac"/>
    <hyperlink ref="V203" r:id="R2a2ded1540af49ea"/>
    <hyperlink ref="A204" r:id="R647f19529ea245cf"/>
    <hyperlink ref="E204" r:id="R61f647e443b34f73"/>
    <hyperlink ref="S204" r:id="R7160665fcc2b49a7"/>
    <hyperlink ref="T204" r:id="R949178c58d214d7a"/>
    <hyperlink ref="V204" r:id="R07dfdae8a8c24c35"/>
    <hyperlink ref="A205" r:id="Rc8dd783a2fc24c8a"/>
    <hyperlink ref="E205" r:id="R4e291aa8ff0e4f9f"/>
    <hyperlink ref="S205" r:id="R850ced043ec848a5"/>
    <hyperlink ref="T205" r:id="R4cb4b468ebda45f7"/>
    <hyperlink ref="V205" r:id="R029939ebc50a44b5"/>
    <hyperlink ref="A206" r:id="Rf64cb0cfc1dd4172"/>
    <hyperlink ref="E206" r:id="Rfdf626f666194f52"/>
    <hyperlink ref="R206" r:id="Rb39e8172986d46a8"/>
    <hyperlink ref="S206" r:id="R45248df72f5f439a"/>
    <hyperlink ref="T206" r:id="Rade77974f9064c04"/>
    <hyperlink ref="V206" r:id="Rc89d87b07a784531"/>
    <hyperlink ref="A207" r:id="Redd2eac6904341ac"/>
    <hyperlink ref="E207" r:id="R8268e0b8a4fd42d9"/>
    <hyperlink ref="S207" r:id="Rab9c0e7b141d4f96"/>
    <hyperlink ref="T207" r:id="Raccd6d9c88914371"/>
    <hyperlink ref="V207" r:id="Rf4a01423b95b4ca5"/>
    <hyperlink ref="A208" r:id="R03cc955b33f343b2"/>
    <hyperlink ref="E208" r:id="R4fba692a54f9470b"/>
    <hyperlink ref="S208" r:id="R61a0e3070c474629"/>
    <hyperlink ref="T208" r:id="R2747d952b6574830"/>
    <hyperlink ref="V208" r:id="R0fe3ed4e91eb47f8"/>
    <hyperlink ref="A209" r:id="Ra2c9e5513ead4549"/>
    <hyperlink ref="E209" r:id="Rcc48efe99f524829"/>
    <hyperlink ref="R209" r:id="R371f64d1cd01434e"/>
    <hyperlink ref="S209" r:id="R11397073456c49d7"/>
    <hyperlink ref="T209" r:id="R30fe0d1f25c84790"/>
    <hyperlink ref="V209" r:id="Rb3fd4a1fca9d423a"/>
    <hyperlink ref="A210" r:id="Ref5112b15bfe472a"/>
    <hyperlink ref="E210" r:id="R0602f32bf0cd44fa"/>
    <hyperlink ref="R210" r:id="R04807a5a529a4e13"/>
    <hyperlink ref="S210" r:id="R0529a4018fde4fc9"/>
    <hyperlink ref="T210" r:id="R40d681e017774dbd"/>
    <hyperlink ref="V210" r:id="Rfc56b1dd236d4c57"/>
    <hyperlink ref="A211" r:id="R80eb54a373e04e3d"/>
    <hyperlink ref="E211" r:id="Rc197096eb47d4984"/>
    <hyperlink ref="Q211" r:id="Rc614c04337974929"/>
    <hyperlink ref="R211" r:id="Rb768bb9218284513"/>
    <hyperlink ref="S211" r:id="R0b662f324b3c4c9f"/>
    <hyperlink ref="T211" r:id="R75b7011130dd486a"/>
    <hyperlink ref="V211" r:id="R0249b7a4287140fb"/>
    <hyperlink ref="A212" r:id="Rbb9ddee70552487e"/>
    <hyperlink ref="E212" r:id="R568f205aea344e0b"/>
    <hyperlink ref="R212" r:id="R1a4695c27e474418"/>
    <hyperlink ref="S212" r:id="R23a3539825f5425c"/>
    <hyperlink ref="A213" r:id="R7f074bf3ee724356"/>
    <hyperlink ref="E213" r:id="R7df0b91d45e74d32"/>
    <hyperlink ref="S213" r:id="R5127445d5d634342"/>
    <hyperlink ref="T213" r:id="Rf1ffd76aacb14adf"/>
    <hyperlink ref="V213" r:id="Rb8b435c75e6c4bfe"/>
    <hyperlink ref="A214" r:id="Rd2e133cbec5a4daf"/>
    <hyperlink ref="E214" r:id="Rd53b34e1125d4d5f"/>
    <hyperlink ref="R214" r:id="R5d2a5d70cc1840d9"/>
    <hyperlink ref="S214" r:id="R03d4051b7df64980"/>
    <hyperlink ref="T214" r:id="R88457bd8e7bb46a6"/>
    <hyperlink ref="V214" r:id="Rbbe8065731f2486e"/>
    <hyperlink ref="A215" r:id="Rcec77c71ce8140c6"/>
    <hyperlink ref="E215" r:id="R5275b64d588e431f"/>
    <hyperlink ref="R215" r:id="R0416237df0f545d2"/>
    <hyperlink ref="A216" r:id="R2cb7bc16bdd64754"/>
    <hyperlink ref="E216" r:id="Rde089e1c1c6d46c3"/>
    <hyperlink ref="R216" r:id="Re2c3af3d8a39467e"/>
    <hyperlink ref="S216" r:id="Ra214c99c14f34c40"/>
    <hyperlink ref="T216" r:id="Rb0843364d6e5458f"/>
    <hyperlink ref="V216" r:id="R1dc8ed1547a94c70"/>
    <hyperlink ref="A217" r:id="R26cb336d8f724db8"/>
    <hyperlink ref="E217" r:id="R2622b32a26554749"/>
    <hyperlink ref="R217" r:id="R39f32602ed2b4427"/>
    <hyperlink ref="S217" r:id="R1fc809188b5343be"/>
    <hyperlink ref="T217" r:id="R95a446e3814c4e4d"/>
    <hyperlink ref="V217" r:id="Rd747771ac7324b4c"/>
    <hyperlink ref="A218" r:id="R732319fd13394a90"/>
    <hyperlink ref="E218" r:id="Re72aa994f6274739"/>
    <hyperlink ref="R218" r:id="R8d2d59a9bb554962"/>
    <hyperlink ref="S218" r:id="Ra02afb6788ce48d9"/>
    <hyperlink ref="T218" r:id="R32b199dc63294eba"/>
    <hyperlink ref="V218" r:id="R0fe0017d058d4eb0"/>
    <hyperlink ref="A219" r:id="R191294e2e7834761"/>
    <hyperlink ref="E219" r:id="Rca74951163824406"/>
    <hyperlink ref="S219" r:id="R07c24588e2d34c41"/>
    <hyperlink ref="T219" r:id="R0bf22e42e3474860"/>
    <hyperlink ref="V219" r:id="Rec583bb46a8a4c35"/>
    <hyperlink ref="A220" r:id="R1029c67e0d094feb"/>
    <hyperlink ref="E220" r:id="R9eae69da6d9b42fa"/>
    <hyperlink ref="S220" r:id="Rd7066c18dbed4cbf"/>
    <hyperlink ref="T220" r:id="R093370275a6f477d"/>
    <hyperlink ref="V220" r:id="Rf84c78b4804a486d"/>
    <hyperlink ref="A221" r:id="Re31480de70d5485c"/>
    <hyperlink ref="E221" r:id="Rcdc0df7161704f3c"/>
    <hyperlink ref="S221" r:id="Ra57d83e27a4240a9"/>
    <hyperlink ref="T221" r:id="Rc125facab6514447"/>
    <hyperlink ref="V221" r:id="R1e0158503e1e43d4"/>
    <hyperlink ref="A222" r:id="Rc247594725f54263"/>
    <hyperlink ref="E222" r:id="Re92cf0f3c805441c"/>
    <hyperlink ref="R222" r:id="Rf8a93112e9d14068"/>
    <hyperlink ref="S222" r:id="Raf3eefca71b14fa7"/>
    <hyperlink ref="T222" r:id="R4baaecdb239b4231"/>
    <hyperlink ref="A223" r:id="Rc3cfbb144fb84da6"/>
    <hyperlink ref="E223" r:id="R95f3b348ea904223"/>
    <hyperlink ref="S223" r:id="R0a42042f0e234820"/>
    <hyperlink ref="A224" r:id="R54781fe849464878"/>
    <hyperlink ref="E224" r:id="Ra37f69fc209c458a"/>
    <hyperlink ref="R224" r:id="Rcc8a352bf9464a83"/>
    <hyperlink ref="S224" r:id="Rb78cd61a384a4910"/>
    <hyperlink ref="T224" r:id="R2bb30823ce654afd"/>
    <hyperlink ref="V224" r:id="R662d20e5326b4a80"/>
    <hyperlink ref="A225" r:id="Rc33708a03611498c"/>
    <hyperlink ref="E225" r:id="R3c6216f314644e61"/>
    <hyperlink ref="R225" r:id="Rae9bb661dd914bf0"/>
    <hyperlink ref="S225" r:id="Re4a69ddb37224a92"/>
    <hyperlink ref="T225" r:id="Rdc31e8875dfe4350"/>
    <hyperlink ref="A226" r:id="R73f150886194434f"/>
    <hyperlink ref="E226" r:id="R84ee63e04c0f467f"/>
    <hyperlink ref="S226" r:id="R0af4bd93ca314b22"/>
    <hyperlink ref="T226" r:id="Rd72e9314b9154a8f"/>
    <hyperlink ref="A227" r:id="Re0990582b9b840a4"/>
    <hyperlink ref="E227" r:id="R0379f9f0cf9b4d47"/>
    <hyperlink ref="S227" r:id="R8b241051a3aa4c3d"/>
    <hyperlink ref="T227" r:id="R2e5fcb7488894227"/>
    <hyperlink ref="A228" r:id="R048df322982641c5"/>
    <hyperlink ref="E228" r:id="R22459807e6174e05"/>
    <hyperlink ref="R228" r:id="R00cb1e4e864346c4"/>
    <hyperlink ref="S228" r:id="Rd0a644642b2b4415"/>
    <hyperlink ref="T228" r:id="R052facf2f1654220"/>
    <hyperlink ref="V228" r:id="Rf092dfebfa4346bd"/>
    <hyperlink ref="A229" r:id="R49157f371c534769"/>
    <hyperlink ref="E229" r:id="R388cd1ada3454a53"/>
    <hyperlink ref="R229" r:id="Rcce8a049a29d45a0"/>
    <hyperlink ref="S229" r:id="Rce83d229a7764a7e"/>
    <hyperlink ref="T229" r:id="R23e4c19b3b0a49b5"/>
    <hyperlink ref="V229" r:id="Rfe525c28d18f4535"/>
    <hyperlink ref="A230" r:id="R6630d5b105c94ad9"/>
    <hyperlink ref="E230" r:id="R56ed7880cf1e4ed1"/>
    <hyperlink ref="R230" r:id="Rdedadd7cd93e44c9"/>
    <hyperlink ref="S230" r:id="R5e582b87cef94475"/>
    <hyperlink ref="A231" r:id="R0475af10cdb64c23"/>
    <hyperlink ref="E231" r:id="R7eac211e525b45bb"/>
    <hyperlink ref="S231" r:id="R209482d0d97d437d"/>
    <hyperlink ref="T231" r:id="R75500128c3c64cc7"/>
    <hyperlink ref="V231" r:id="R073620bf8afc4934"/>
    <hyperlink ref="A232" r:id="R3ef0c9e671174baf"/>
    <hyperlink ref="E232" r:id="Re2301fb438e4435a"/>
    <hyperlink ref="S232" r:id="R2a604c3ef946474d"/>
    <hyperlink ref="T232" r:id="Rc7465b1e556848ba"/>
    <hyperlink ref="V232" r:id="R6693ab4271ac44ed"/>
    <hyperlink ref="A233" r:id="R86e9baac33704d5e"/>
    <hyperlink ref="E233" r:id="R926de7b74ddc484f"/>
    <hyperlink ref="S233" r:id="R8c0c8891953140c9"/>
    <hyperlink ref="T233" r:id="R5989ec0ec66e4d3a"/>
    <hyperlink ref="V233" r:id="R761510ace43d4ea4"/>
    <hyperlink ref="A234" r:id="Rd6a104a0fa6a4ea1"/>
    <hyperlink ref="E234" r:id="R8492c7e22beb4e5d"/>
    <hyperlink ref="R234" r:id="Ra5e2052775994cc0"/>
    <hyperlink ref="S234" r:id="Rbd50347980914f3a"/>
    <hyperlink ref="T234" r:id="Rea45a36503a646f9"/>
    <hyperlink ref="V234" r:id="R78b672146d2d4f17"/>
    <hyperlink ref="A235" r:id="R2067ef1a4300431f"/>
    <hyperlink ref="E235" r:id="R67a98a9ddbd94e3a"/>
    <hyperlink ref="T235" r:id="Rf7be94dcc8b040f4"/>
    <hyperlink ref="A236" r:id="R254c19f35de04418"/>
    <hyperlink ref="E236" r:id="Rc6472b3a626f493f"/>
    <hyperlink ref="R236" r:id="R35a023559c7a42ff"/>
    <hyperlink ref="S236" r:id="R5c5b19313c694655"/>
    <hyperlink ref="T236" r:id="Reaecc2cf4d104daa"/>
    <hyperlink ref="V236" r:id="R53696f80442b4f3f"/>
    <hyperlink ref="A237" r:id="R2e020fbf479c4757"/>
    <hyperlink ref="E237" r:id="Rbb865fb96b664ea8"/>
    <hyperlink ref="T237" r:id="R5db0f4ddcd0f463f"/>
    <hyperlink ref="A238" r:id="Re998050e6ed34748"/>
    <hyperlink ref="E238" r:id="R0aeb895776e644f6"/>
    <hyperlink ref="R238" r:id="Rd9b039062b4147c4"/>
    <hyperlink ref="S238" r:id="R7b3229cc37ad4d51"/>
    <hyperlink ref="T238" r:id="Rb4ad69e73f20451f"/>
    <hyperlink ref="V238" r:id="R5f9e149981264615"/>
    <hyperlink ref="A239" r:id="R8060d19bb2d64c2b"/>
    <hyperlink ref="E239" r:id="Re18a14d56f4e40ff"/>
    <hyperlink ref="S239" r:id="Rc0ee1ad68dac4f63"/>
    <hyperlink ref="T239" r:id="R749734568b3a4ea5"/>
    <hyperlink ref="V239" r:id="R5939d07405a64b58"/>
    <hyperlink ref="A240" r:id="Rfc5086458fdb4b66"/>
    <hyperlink ref="E240" r:id="R9b2b4bd44b754b6e"/>
    <hyperlink ref="R240" r:id="R9db1c909ad2b4e86"/>
    <hyperlink ref="S240" r:id="Ra5cba0bba10b4dd4"/>
    <hyperlink ref="T240" r:id="Rd4480c01df9741da"/>
    <hyperlink ref="V240" r:id="Rdd7b2474d24d414e"/>
    <hyperlink ref="A241" r:id="R812a5034c262488b"/>
    <hyperlink ref="E241" r:id="Rf5d07377388a4938"/>
    <hyperlink ref="R241" r:id="R4de0f37c3ff54fb8"/>
    <hyperlink ref="S241" r:id="R9664a9b7ced34890"/>
    <hyperlink ref="T241" r:id="R0e7d15b5cf064e94"/>
    <hyperlink ref="V241" r:id="Rfb8421dadf3444a8"/>
    <hyperlink ref="A242" r:id="R5e0540f9718b411a"/>
    <hyperlink ref="E242" r:id="Ra92beb911855459b"/>
    <hyperlink ref="R242" r:id="R1e56a1f09bf14a92"/>
    <hyperlink ref="S242" r:id="R01a16a1b65b249eb"/>
    <hyperlink ref="T242" r:id="Raf6476c3319f4136"/>
    <hyperlink ref="V242" r:id="R8bc0bb2ed51648bd"/>
    <hyperlink ref="A243" r:id="R5b117fe08e494a30"/>
    <hyperlink ref="E243" r:id="Rfcfd2acae1f84efc"/>
    <hyperlink ref="R243" r:id="R6579dcce66664075"/>
    <hyperlink ref="S243" r:id="R114e563c932f4c07"/>
    <hyperlink ref="T243" r:id="Rc00ad596fd0b4fc9"/>
    <hyperlink ref="V243" r:id="R49985472aee54fb2"/>
    <hyperlink ref="A244" r:id="Raba6898f38ac4bfe"/>
    <hyperlink ref="E244" r:id="R436542430c564d4e"/>
    <hyperlink ref="S244" r:id="R5920b41552124d05"/>
    <hyperlink ref="A245" r:id="R04460570838a4238"/>
    <hyperlink ref="E245" r:id="R9eaaf2ce55634e74"/>
    <hyperlink ref="S245" r:id="Ra720a531c288438b"/>
    <hyperlink ref="T245" r:id="R184510adf41e4d4b"/>
    <hyperlink ref="V245" r:id="R5c69f1a276524f8d"/>
    <hyperlink ref="A246" r:id="R68fc73b9f54d419c"/>
    <hyperlink ref="E246" r:id="R4d80c114de6f4cb6"/>
    <hyperlink ref="S246" r:id="R1116f8c5c7334df3"/>
    <hyperlink ref="A247" r:id="R09ea0080e00c4537"/>
    <hyperlink ref="E247" r:id="R0e84e1cf5c774f46"/>
    <hyperlink ref="S247" r:id="R625fbfc32b4e43bc"/>
    <hyperlink ref="T247" r:id="Rb0de345ff9414245"/>
    <hyperlink ref="V247" r:id="R946d9520caf44cfc"/>
    <hyperlink ref="A248" r:id="Rdf25318de4494886"/>
    <hyperlink ref="E248" r:id="Rf27a7f5db94e4cd6"/>
    <hyperlink ref="S248" r:id="R0a7481f7bd89435e"/>
    <hyperlink ref="A249" r:id="R29a0704544a14ab9"/>
    <hyperlink ref="E249" r:id="R7d3437901db1415c"/>
    <hyperlink ref="S249" r:id="Rb2d2cfc3e4a443ec"/>
    <hyperlink ref="T249" r:id="R2bc4ef61bf294718"/>
    <hyperlink ref="V249" r:id="R55b9c20f136b4bda"/>
    <hyperlink ref="A250" r:id="R8f5dc452133a4a16"/>
    <hyperlink ref="E250" r:id="R68f1fdf35f864173"/>
    <hyperlink ref="S250" r:id="Rf8105a90f5d64605"/>
    <hyperlink ref="T250" r:id="R147a6dc729c445dd"/>
    <hyperlink ref="V250" r:id="R1a0cfd5cd5ec4dd2"/>
    <hyperlink ref="A251" r:id="R37bb27aa138646af"/>
    <hyperlink ref="E251" r:id="Rdda5de8a35cd4a70"/>
    <hyperlink ref="S251" r:id="R9e62ff8f33664d47"/>
    <hyperlink ref="A252" r:id="R5ffa7f0bb22e41ea"/>
    <hyperlink ref="E252" r:id="Rdb440b91e058403c"/>
    <hyperlink ref="S252" r:id="Rcbf700f7fd24467e"/>
    <hyperlink ref="A253" r:id="R9e8eb10e9798465f"/>
    <hyperlink ref="E253" r:id="R527648a562fe4b8a"/>
    <hyperlink ref="S253" r:id="R8058730658094c36"/>
    <hyperlink ref="T253" r:id="Ra9fb6212ad504f1e"/>
    <hyperlink ref="V253" r:id="R07ad2f3d30d04305"/>
    <hyperlink ref="A254" r:id="Rcf155ef4630c40eb"/>
    <hyperlink ref="E254" r:id="Rd85f4eca21ec428c"/>
    <hyperlink ref="S254" r:id="Rc3a3024a920048db"/>
    <hyperlink ref="T254" r:id="R69d7ea80ee8f43c5"/>
    <hyperlink ref="V254" r:id="Rfae66391ab8240c7"/>
    <hyperlink ref="A255" r:id="R87cdd565555241cd"/>
    <hyperlink ref="E255" r:id="R8b4156cc01b448c7"/>
    <hyperlink ref="S255" r:id="R195a204cda484ffc"/>
    <hyperlink ref="T255" r:id="R9afa85e4912d4c82"/>
    <hyperlink ref="V255" r:id="Rdf6b9a27b6454f05"/>
    <hyperlink ref="A256" r:id="R55b575c8acc44e0e"/>
    <hyperlink ref="E256" r:id="Ra0bfd12c45444e4f"/>
    <hyperlink ref="R256" r:id="R45f56798b4b74116"/>
    <hyperlink ref="S256" r:id="R2462289203bb4fb0"/>
    <hyperlink ref="T256" r:id="R3a5b6187916e4f32"/>
    <hyperlink ref="V256" r:id="Rdbba707e2c2b4811"/>
    <hyperlink ref="A257" r:id="R510e6c120bfb4df6"/>
    <hyperlink ref="E257" r:id="R64d9de2a2c214c25"/>
    <hyperlink ref="S257" r:id="Ree11c16bbf474a6a"/>
    <hyperlink ref="T257" r:id="Rf9f3a64185404520"/>
    <hyperlink ref="V257" r:id="R63152016f1144911"/>
    <hyperlink ref="A258" r:id="R76d179d9605b4a3a"/>
    <hyperlink ref="E258" r:id="Rcc98370f7d3f46fa"/>
    <hyperlink ref="R258" r:id="R596d1adaf1ea416f"/>
    <hyperlink ref="S258" r:id="R3755f41127d74177"/>
    <hyperlink ref="T258" r:id="R0a706e2b3522454b"/>
    <hyperlink ref="V258" r:id="Re45ed7955b004725"/>
    <hyperlink ref="A259" r:id="Rdc6dffb5aa744723"/>
    <hyperlink ref="E259" r:id="R575fc329ffe54934"/>
    <hyperlink ref="S259" r:id="Rdf55e8c9320a4db3"/>
    <hyperlink ref="T259" r:id="R1bbbc0a0b7734d51"/>
    <hyperlink ref="V259" r:id="R6e1aff37a209462a"/>
    <hyperlink ref="A260" r:id="R39956195ff8243c1"/>
    <hyperlink ref="E260" r:id="R002452aaab9d4d87"/>
    <hyperlink ref="S260" r:id="R622edcee304b470a"/>
    <hyperlink ref="T260" r:id="Re8ff1f69d1d34304"/>
    <hyperlink ref="V260" r:id="R9575b350f83248f8"/>
    <hyperlink ref="A261" r:id="R31bcae69a3db4408"/>
    <hyperlink ref="E261" r:id="R0a42efe8d0e447a3"/>
    <hyperlink ref="S261" r:id="R6ef903494224472b"/>
    <hyperlink ref="T261" r:id="R1489adc795a44e83"/>
    <hyperlink ref="V261" r:id="R396bedbaf9414685"/>
    <hyperlink ref="A262" r:id="R22313ecf5cf04254"/>
    <hyperlink ref="E262" r:id="Rb947df57cc3a44eb"/>
    <hyperlink ref="S262" r:id="Rd57d73627c3b44a4"/>
    <hyperlink ref="T262" r:id="R8c47397687114079"/>
    <hyperlink ref="V262" r:id="Rd2639107a0214f00"/>
    <hyperlink ref="A263" r:id="R377361dae08f48cd"/>
    <hyperlink ref="E263" r:id="R4b8b0d16bc2b4f6e"/>
    <hyperlink ref="S263" r:id="R584ddb4971cf48ae"/>
    <hyperlink ref="T263" r:id="R0aa4ad75c9e04400"/>
    <hyperlink ref="V263" r:id="Re2ceae2a881e4a9f"/>
    <hyperlink ref="A264" r:id="R101d089a6947463c"/>
    <hyperlink ref="E264" r:id="R8bf0672ce365407e"/>
    <hyperlink ref="A265" r:id="Rd5bca292b4ed4f11"/>
    <hyperlink ref="E265" r:id="R287d16316c224cd3"/>
    <hyperlink ref="S265" r:id="R510b65fb1ece4b4e"/>
    <hyperlink ref="A266" r:id="R4cd8579196524f10"/>
    <hyperlink ref="E266" r:id="R375b136dda614515"/>
    <hyperlink ref="S266" r:id="R8f5a5d154a6c4b0c"/>
    <hyperlink ref="T266" r:id="R0fbfab6362204751"/>
    <hyperlink ref="V266" r:id="Rea12b112a195476b"/>
    <hyperlink ref="A267" r:id="R61781065160f468a"/>
    <hyperlink ref="E267" r:id="R559c3f2a1e994ae4"/>
    <hyperlink ref="S267" r:id="R3999e173f5b54807"/>
    <hyperlink ref="T267" r:id="R1f1e9fc417844353"/>
    <hyperlink ref="V267" r:id="R60b7ccacb7604e82"/>
    <hyperlink ref="A268" r:id="Rb005402857cf409e"/>
    <hyperlink ref="E268" r:id="Rc1d2d15a61c84887"/>
    <hyperlink ref="S268" r:id="Rc382cf06a6ee4eaa"/>
    <hyperlink ref="A269" r:id="R20e80606b89740c9"/>
    <hyperlink ref="E269" r:id="Raac147b1421348b2"/>
    <hyperlink ref="S269" r:id="R4e1c3a50ff3e4fb1"/>
    <hyperlink ref="A270" r:id="Rd6c6786c3ff9473f"/>
    <hyperlink ref="E270" r:id="R3dd522d6b75b4f45"/>
    <hyperlink ref="S270" r:id="R32fbfbfc42fa4acb"/>
    <hyperlink ref="T270" r:id="Ra575b79181924ca2"/>
    <hyperlink ref="V270" r:id="R5e0bdec1db424e19"/>
    <hyperlink ref="A271" r:id="R934f6064d0e04e9b"/>
    <hyperlink ref="E271" r:id="Rc2ad08fbcdbd40d8"/>
    <hyperlink ref="R271" r:id="R103c0a97a0a24edd"/>
    <hyperlink ref="S271" r:id="R7b1beac5b8bc4a20"/>
    <hyperlink ref="A272" r:id="R8a14f5dc062c4ceb"/>
    <hyperlink ref="E272" r:id="R1328931a4f804d63"/>
    <hyperlink ref="S272" r:id="R2b4393a0e5b94117"/>
    <hyperlink ref="T272" r:id="R4cfd275f61b8427f"/>
    <hyperlink ref="V272" r:id="R1bb8bec09b854481"/>
    <hyperlink ref="A273" r:id="R489840db202847ec"/>
    <hyperlink ref="E273" r:id="R65c760f63c7a4155"/>
    <hyperlink ref="A274" r:id="R331f80f9b8ee4161"/>
    <hyperlink ref="E274" r:id="Rdf587f7c70ba4689"/>
    <hyperlink ref="S274" r:id="Rfa6d44f4356e49ce"/>
    <hyperlink ref="T274" r:id="R5e4337cee3c7444c"/>
    <hyperlink ref="V274" r:id="R6f7bc4c64b5c417e"/>
    <hyperlink ref="A275" r:id="R8faf7341297d465e"/>
    <hyperlink ref="E275" r:id="R725bacf04d9a4e17"/>
    <hyperlink ref="S275" r:id="Rac849f5e99154aad"/>
    <hyperlink ref="T275" r:id="R3e622ae07cfd48a8"/>
    <hyperlink ref="V275" r:id="R227a45d6df7a44f4"/>
    <hyperlink ref="A276" r:id="Re248647093364cde"/>
    <hyperlink ref="E276" r:id="R49a4d248dfba4d8e"/>
    <hyperlink ref="R276" r:id="R2509dfeb12a34068"/>
    <hyperlink ref="S276" r:id="Rb1ecec9c34a746d2"/>
    <hyperlink ref="T276" r:id="Rad0ddf1f7ad443f1"/>
    <hyperlink ref="V276" r:id="R9d35aba03acd45ed"/>
    <hyperlink ref="A277" r:id="R90fba5aaf1cb4040"/>
    <hyperlink ref="E277" r:id="R13c63a39e6c44c20"/>
    <hyperlink ref="R277" r:id="R72a6bc1d97664c4f"/>
    <hyperlink ref="S277" r:id="R0db033e12b294d0d"/>
    <hyperlink ref="T277" r:id="Rc0f6a57e1387403b"/>
    <hyperlink ref="V277" r:id="R3750f23b63ec413c"/>
    <hyperlink ref="A278" r:id="R1c63b3e6d99b4b80"/>
    <hyperlink ref="E278" r:id="Rd2e8a579defe47ae"/>
    <hyperlink ref="S278" r:id="R97379f9856414142"/>
    <hyperlink ref="T278" r:id="Rc1be3d2b1f974a6f"/>
    <hyperlink ref="V278" r:id="Rba7ec5aaa42146bb"/>
    <hyperlink ref="A279" r:id="R443b1a419e9d4a9e"/>
    <hyperlink ref="E279" r:id="R65bf73773cf2499c"/>
    <hyperlink ref="R279" r:id="R5199a0d5f90841f5"/>
    <hyperlink ref="S279" r:id="R95d3408a95f24cb2"/>
    <hyperlink ref="T279" r:id="Rcdd08ba81c39446c"/>
    <hyperlink ref="V279" r:id="R28b6eb35084d4c37"/>
    <hyperlink ref="A280" r:id="Rb329aac4da194827"/>
    <hyperlink ref="E280" r:id="R03f201177ecf4091"/>
    <hyperlink ref="R280" r:id="R807ad12e39bc46a5"/>
    <hyperlink ref="S280" r:id="R5641c4fed49d4bbe"/>
    <hyperlink ref="T280" r:id="R9246c3904136439c"/>
    <hyperlink ref="V280" r:id="Rdb496d5a0c6d426c"/>
    <hyperlink ref="A281" r:id="Rb595f7a9e24b4eb9"/>
    <hyperlink ref="E281" r:id="R31da3ec946c54fdf"/>
    <hyperlink ref="S281" r:id="R744dfdd768e64776"/>
    <hyperlink ref="T281" r:id="R5e5c4c240f0d43f2"/>
    <hyperlink ref="V281" r:id="R57999d6ddf3b41ec"/>
    <hyperlink ref="A282" r:id="R03fdd4f1625b4a01"/>
    <hyperlink ref="E282" r:id="Rb42c4d5297244abb"/>
    <hyperlink ref="S282" r:id="R784c2dd5cfe348c2"/>
    <hyperlink ref="T282" r:id="R1a2c07240f944e8c"/>
    <hyperlink ref="V282" r:id="Rd34fe29d25774c3d"/>
    <hyperlink ref="A283" r:id="R40d1756c50c843bf"/>
    <hyperlink ref="E283" r:id="R72f2be47c7e34f8f"/>
    <hyperlink ref="T283" r:id="R975b1ef089384b08"/>
    <hyperlink ref="A284" r:id="Rd4f8899cea0841da"/>
    <hyperlink ref="E284" r:id="Re3c483729e654544"/>
    <hyperlink ref="S284" r:id="R407257187b8f400e"/>
    <hyperlink ref="T284" r:id="Rf26e0d0bb8bd495d"/>
    <hyperlink ref="V284" r:id="Rb52e55ae57464487"/>
    <hyperlink ref="A285" r:id="Rb32732280c7a4b42"/>
    <hyperlink ref="E285" r:id="R95b07f7c36fb4328"/>
    <hyperlink ref="S285" r:id="Rfd845c80a16e4e06"/>
    <hyperlink ref="T285" r:id="R7b5bfa1bc1c64031"/>
    <hyperlink ref="V285" r:id="R53b10dcb3180491c"/>
    <hyperlink ref="A286" r:id="R2523626ae404430c"/>
    <hyperlink ref="E286" r:id="R3cbad456cdc548df"/>
    <hyperlink ref="R286" r:id="Re6d39d00c3704948"/>
    <hyperlink ref="S286" r:id="Rdf98d133855f46b0"/>
    <hyperlink ref="T286" r:id="R2430ef2475c14903"/>
    <hyperlink ref="V286" r:id="R70baea525da0446d"/>
    <hyperlink ref="A287" r:id="Raed83c4db63d4ba9"/>
    <hyperlink ref="E287" r:id="R959c798c1dd0498d"/>
    <hyperlink ref="R287" r:id="Rc4acb3d857ab4793"/>
    <hyperlink ref="S287" r:id="Rfa8e5dfc0b164fdf"/>
    <hyperlink ref="T287" r:id="R983ea753e5ea468d"/>
    <hyperlink ref="V287" r:id="R598fe17310994144"/>
    <hyperlink ref="A288" r:id="R18b8f57d3d784e72"/>
    <hyperlink ref="E288" r:id="Rec9058665f164235"/>
    <hyperlink ref="S288" r:id="R9de1a371305d42af"/>
    <hyperlink ref="T288" r:id="Rcf5996d6121b4ded"/>
    <hyperlink ref="V288" r:id="Rd06f045ac13c43ce"/>
    <hyperlink ref="A289" r:id="R6c5123f3403a4d53"/>
    <hyperlink ref="E289" r:id="R0915bd053112494d"/>
    <hyperlink ref="S289" r:id="R411af1ae46fa4490"/>
    <hyperlink ref="T289" r:id="Rc92af3b5d5e74db3"/>
    <hyperlink ref="V289" r:id="Reb3d2ab907034890"/>
    <hyperlink ref="A290" r:id="R0d782bbabb474fb3"/>
    <hyperlink ref="E290" r:id="Rfc269fccd4b645c1"/>
    <hyperlink ref="S290" r:id="R65f3357d292e439d"/>
    <hyperlink ref="T290" r:id="Ra2823b1ae25046ab"/>
    <hyperlink ref="V290" r:id="Ra2ccc0fb89b24d8f"/>
    <hyperlink ref="A291" r:id="R5d1c1fa06e6d4ab2"/>
    <hyperlink ref="E291" r:id="Re6310fc900eb4b61"/>
    <hyperlink ref="R291" r:id="R39e0e3eb22124f72"/>
    <hyperlink ref="S291" r:id="Rf44007d0f8b14151"/>
    <hyperlink ref="T291" r:id="R47a55e73c485448e"/>
    <hyperlink ref="V291" r:id="Rb40dd2d514304fd7"/>
    <hyperlink ref="A292" r:id="R5568bdf00e334773"/>
    <hyperlink ref="E292" r:id="R8523c87f26194457"/>
    <hyperlink ref="S292" r:id="Ra7f2800ad4d3421e"/>
    <hyperlink ref="T292" r:id="Rd9ed4bca70d54a46"/>
    <hyperlink ref="V292" r:id="Rb17920e459d44511"/>
    <hyperlink ref="A293" r:id="R2ca9f35907d24153"/>
    <hyperlink ref="E293" r:id="Rfda784f4ff134ac0"/>
    <hyperlink ref="R293" r:id="R73366dc6855b4406"/>
    <hyperlink ref="S293" r:id="R5850fa5ccb9142e0"/>
    <hyperlink ref="T293" r:id="R9679e839a2ad4e20"/>
    <hyperlink ref="V293" r:id="Re84a00421c9c4a74"/>
    <hyperlink ref="A294" r:id="R0a7466dafba547f9"/>
    <hyperlink ref="E294" r:id="R6a1595a778af44ff"/>
    <hyperlink ref="R294" r:id="R14b0bd3413c64b72"/>
    <hyperlink ref="S294" r:id="R842c325594f54866"/>
    <hyperlink ref="T294" r:id="R6d47293a1eb34761"/>
    <hyperlink ref="V294" r:id="R35a7e351f0304eba"/>
    <hyperlink ref="A295" r:id="Rf52071388b8b46a3"/>
    <hyperlink ref="E295" r:id="R10064b44964b46ab"/>
    <hyperlink ref="S295" r:id="Ra0493d66a0d44a47"/>
    <hyperlink ref="T295" r:id="Re47218f98092479c"/>
    <hyperlink ref="V295" r:id="R62225e5e71d7449e"/>
    <hyperlink ref="A296" r:id="R4042fbd67e5a46ee"/>
    <hyperlink ref="E296" r:id="Rd810334cc30b485b"/>
    <hyperlink ref="Q296" r:id="Raf5d6727d6fa40f1"/>
    <hyperlink ref="R296" r:id="R93e600dafb594c77"/>
    <hyperlink ref="S296" r:id="Rf36b8a1f4b0a4258"/>
    <hyperlink ref="T296" r:id="R03f97c9af6db41db"/>
    <hyperlink ref="V296" r:id="R17be8dc05a3b4b63"/>
    <hyperlink ref="A297" r:id="Rc1affaa702e74a51"/>
    <hyperlink ref="E297" r:id="Rf85c44b4b8964785"/>
    <hyperlink ref="S297" r:id="R9100ade98e66438d"/>
    <hyperlink ref="A298" r:id="R4f638559899147cf"/>
    <hyperlink ref="E298" r:id="R022f5c95374d4eea"/>
    <hyperlink ref="R298" r:id="R7d6d3a4944f54717"/>
    <hyperlink ref="S298" r:id="Rca2274a0043a4e97"/>
    <hyperlink ref="T298" r:id="Rf7963271f98a4382"/>
    <hyperlink ref="A299" r:id="R8074f56f06604156"/>
    <hyperlink ref="E299" r:id="R2c0bf68b50e54ff5"/>
    <hyperlink ref="R299" r:id="R0373342a6a5046fb"/>
    <hyperlink ref="S299" r:id="R895213018e774d54"/>
    <hyperlink ref="T299" r:id="Re9bdc397df4f470b"/>
    <hyperlink ref="V299" r:id="R4944f7931b144e68"/>
    <hyperlink ref="A300" r:id="R4f1a66c58b7a47e8"/>
    <hyperlink ref="E300" r:id="Rf66861f0d2664e32"/>
    <hyperlink ref="S300" r:id="Re9d534d3617e4e6a"/>
    <hyperlink ref="T300" r:id="R9c564d84065c46f4"/>
    <hyperlink ref="V300" r:id="R8ef56d2e3499426b"/>
    <hyperlink ref="A301" r:id="Rfba384d96f3c4c60"/>
    <hyperlink ref="E301" r:id="R6bb9ff4e6a344242"/>
    <hyperlink ref="S301" r:id="R4054549f444043e4"/>
    <hyperlink ref="T301" r:id="Rabaa46b6747340b4"/>
    <hyperlink ref="V301" r:id="R9a042579c5c74bbd"/>
    <hyperlink ref="A302" r:id="Rcceba236fcca4d80"/>
    <hyperlink ref="E302" r:id="R7dcb83b87ed248cb"/>
    <hyperlink ref="R302" r:id="Rb736cd85c6574d25"/>
    <hyperlink ref="S302" r:id="Rfa4f982c738a4a24"/>
    <hyperlink ref="T302" r:id="Ra98f6b8a348c42e1"/>
    <hyperlink ref="V302" r:id="Rc869ba12d8074044"/>
    <hyperlink ref="A303" r:id="R469eae256d804ac7"/>
    <hyperlink ref="E303" r:id="Rf666edbffe3940dc"/>
    <hyperlink ref="S303" r:id="Rfc1aea9791af473c"/>
    <hyperlink ref="A304" r:id="R00c0074d9fca4709"/>
    <hyperlink ref="E304" r:id="R68ff9faa031a4581"/>
    <hyperlink ref="S304" r:id="R5d75a7af43614137"/>
    <hyperlink ref="T304" r:id="Rba4909ccd88946af"/>
    <hyperlink ref="V304" r:id="Re5df7f87b44849f2"/>
    <hyperlink ref="A305" r:id="R79ca9b407cc541b6"/>
    <hyperlink ref="E305" r:id="R1e995388f19d415e"/>
    <hyperlink ref="S305" r:id="R08d4573c6a734e2b"/>
    <hyperlink ref="A306" r:id="R01c1e75fbeda4692"/>
    <hyperlink ref="E306" r:id="Rb64f28d4368548aa"/>
    <hyperlink ref="S306" r:id="R3012c14601e944c2"/>
    <hyperlink ref="T306" r:id="Rc9d281175ba34edf"/>
    <hyperlink ref="V306" r:id="Rdb1b16a88dcb4487"/>
    <hyperlink ref="A307" r:id="Rf4bb91bcac2b4c86"/>
    <hyperlink ref="E307" r:id="R34d50c4b7a5f4c5d"/>
    <hyperlink ref="R307" r:id="Rb4c2913c91e64808"/>
    <hyperlink ref="S307" r:id="Rc3b00be935704e3f"/>
    <hyperlink ref="T307" r:id="R2cb58a3314dc4714"/>
    <hyperlink ref="V307" r:id="Rc80baff988ba42f0"/>
    <hyperlink ref="A308" r:id="Rada8042bf50c40f0"/>
    <hyperlink ref="E308" r:id="R0f7ff5bd183b4de8"/>
    <hyperlink ref="S308" r:id="R8ca945cacd714d5e"/>
    <hyperlink ref="A309" r:id="Rf221179e6271423c"/>
    <hyperlink ref="E309" r:id="R17ee9226e73f4b87"/>
    <hyperlink ref="R309" r:id="Reff05967c21c4859"/>
    <hyperlink ref="S309" r:id="R0a2c7a851981434d"/>
    <hyperlink ref="T309" r:id="R0459b7f2d6434c15"/>
    <hyperlink ref="V309" r:id="R63f4110b7bbe40dc"/>
    <hyperlink ref="A310" r:id="Rb024b4e21bec46cf"/>
    <hyperlink ref="E310" r:id="R76f6a604c1bb4711"/>
    <hyperlink ref="S310" r:id="Rfd05dee3390845c3"/>
    <hyperlink ref="T310" r:id="R8168519241bf42ca"/>
    <hyperlink ref="V310" r:id="Rd9a2be3c56674ce0"/>
    <hyperlink ref="A311" r:id="Rf0d3017fbbda4bba"/>
    <hyperlink ref="E311" r:id="R3276868faea44ae5"/>
    <hyperlink ref="A312" r:id="R5994c96031224b50"/>
    <hyperlink ref="E312" r:id="R27b26d218ad448c8"/>
    <hyperlink ref="S312" r:id="R65e827ba7df44e8e"/>
    <hyperlink ref="T312" r:id="R376755fb9fae42bf"/>
    <hyperlink ref="V312" r:id="R8baaa0d6aedf4b91"/>
    <hyperlink ref="A313" r:id="Raa9191188c6f4716"/>
    <hyperlink ref="E313" r:id="Rf24ce13487034c7b"/>
    <hyperlink ref="S313" r:id="Ra550ea6525284a80"/>
    <hyperlink ref="T313" r:id="R09d2709b96d44da6"/>
    <hyperlink ref="V313" r:id="R862d39fbcee3474f"/>
    <hyperlink ref="A314" r:id="Rd2bdf84bd00e4bbf"/>
    <hyperlink ref="E314" r:id="R67a98e9dd54e4a7a"/>
    <hyperlink ref="S314" r:id="Ra1bddc1edc994212"/>
    <hyperlink ref="T314" r:id="R093b9fbdbe1d42e9"/>
    <hyperlink ref="V314" r:id="Re444e0b9c4f84a09"/>
    <hyperlink ref="A315" r:id="Rc2b79ab48a8d4ac2"/>
    <hyperlink ref="E315" r:id="R2129bc7dc7fe40de"/>
    <hyperlink ref="S315" r:id="R55dedbb7bc914d02"/>
    <hyperlink ref="T315" r:id="R4f7a0c0efb834596"/>
    <hyperlink ref="V315" r:id="Re2fca62fc9664ec7"/>
    <hyperlink ref="A316" r:id="R3c6647fe71f74130"/>
    <hyperlink ref="E316" r:id="Re2a8b51139044536"/>
    <hyperlink ref="S316" r:id="R41762332f8104501"/>
    <hyperlink ref="T316" r:id="Raf6bb59a5ed54645"/>
    <hyperlink ref="V316" r:id="Rec5635792fef47d2"/>
    <hyperlink ref="A317" r:id="Ra0f1153e1fa142dc"/>
    <hyperlink ref="E317" r:id="Rdab71a17c9914e1c"/>
    <hyperlink ref="R317" r:id="R0d4cdc7ca5f54cbe"/>
    <hyperlink ref="S317" r:id="R8af8c2ade00d47c1"/>
    <hyperlink ref="T317" r:id="R9c81204a68a74dcc"/>
    <hyperlink ref="V317" r:id="Rc6fd1e735e904503"/>
    <hyperlink ref="A318" r:id="R689d0ee7f7f549b1"/>
    <hyperlink ref="E318" r:id="R284f730fd91649ca"/>
    <hyperlink ref="R318" r:id="Ra8b3972d0d454394"/>
    <hyperlink ref="S318" r:id="R13ccd4389aff4540"/>
    <hyperlink ref="A319" r:id="R6be7707a3dba42ba"/>
    <hyperlink ref="E319" r:id="R4e587d351f6746a5"/>
    <hyperlink ref="R319" r:id="Rf094c5bb099c436b"/>
    <hyperlink ref="S319" r:id="R0f4ec259ff694e4b"/>
    <hyperlink ref="T319" r:id="R0785db1658fd426e"/>
    <hyperlink ref="V319" r:id="R3fdf29eb8817429d"/>
    <hyperlink ref="A320" r:id="Rc93ea0298bce442a"/>
    <hyperlink ref="E320" r:id="R64550eb1391c4837"/>
    <hyperlink ref="S320" r:id="R89ea7d64d7ef4c25"/>
    <hyperlink ref="T320" r:id="R60c8d269d28d4bcb"/>
    <hyperlink ref="V320" r:id="R60bae74752434fe0"/>
    <hyperlink ref="A321" r:id="Rcdfb59628c9d47b4"/>
    <hyperlink ref="E321" r:id="R08e413fe107d43b9"/>
    <hyperlink ref="R321" r:id="R816b5f16504f47b8"/>
    <hyperlink ref="S321" r:id="Rdc24f50ec25441fe"/>
    <hyperlink ref="T321" r:id="Rde30a395c2c8481d"/>
    <hyperlink ref="V321" r:id="R7f72a3483f514b0a"/>
    <hyperlink ref="A322" r:id="Rfef71008ddeb47ff"/>
    <hyperlink ref="E322" r:id="Rf04ce90ab5084b7f"/>
    <hyperlink ref="S322" r:id="R0c81661b8e054ddb"/>
    <hyperlink ref="T322" r:id="R2c9c100644a44efc"/>
    <hyperlink ref="V322" r:id="R37bf3bf82f6f4afa"/>
    <hyperlink ref="A323" r:id="R52a7d7d554654698"/>
    <hyperlink ref="E323" r:id="R80bdbf57ea1a43b0"/>
    <hyperlink ref="S323" r:id="R5f2142892efc4d34"/>
    <hyperlink ref="T323" r:id="R2d4bc36ec0c2427c"/>
    <hyperlink ref="V323" r:id="R572cb2cbbf4346a9"/>
    <hyperlink ref="A324" r:id="Rcf620b7c6cbb49b0"/>
    <hyperlink ref="E324" r:id="Rb6a446f25b164cdd"/>
    <hyperlink ref="R324" r:id="R8ae0854dbbe24edc"/>
    <hyperlink ref="S324" r:id="R3a2b1cf99d964794"/>
    <hyperlink ref="T324" r:id="R7d574a0ca3ae4852"/>
    <hyperlink ref="V324" r:id="R9252be8cc0b243ef"/>
    <hyperlink ref="A325" r:id="R19ed13a1414e4669"/>
    <hyperlink ref="E325" r:id="Re7af86cc22f840a8"/>
    <hyperlink ref="S325" r:id="R06a048a27847447a"/>
    <hyperlink ref="T325" r:id="Reffbefe8c98b4d61"/>
    <hyperlink ref="V325" r:id="Rfec4b3726aef4615"/>
    <hyperlink ref="A326" r:id="R0ea882c295c24e0b"/>
    <hyperlink ref="E326" r:id="R6206d7622d004603"/>
    <hyperlink ref="S326" r:id="R80812afd2a654066"/>
    <hyperlink ref="T326" r:id="Rfc8849f5910c4936"/>
    <hyperlink ref="V326" r:id="R9cda726fc49b4d9d"/>
    <hyperlink ref="A327" r:id="R0ff2257149fe4c3c"/>
    <hyperlink ref="E327" r:id="R2197d4770aef47bb"/>
    <hyperlink ref="R327" r:id="Rc8405c6bd0e3480b"/>
    <hyperlink ref="S327" r:id="R7f5caaa10628473a"/>
    <hyperlink ref="T327" r:id="Rb35742b0519f4595"/>
    <hyperlink ref="A328" r:id="R5f3ca0ffef274f59"/>
    <hyperlink ref="E328" r:id="R15b31330c71a4888"/>
    <hyperlink ref="S328" r:id="R5d218637fb2a4caa"/>
    <hyperlink ref="T328" r:id="R21fc4e7fbab74bc1"/>
    <hyperlink ref="V328" r:id="Rec47b32c26244078"/>
    <hyperlink ref="A329" r:id="R9c7722efa6ac462d"/>
    <hyperlink ref="E329" r:id="Reb2c43f83ca04f59"/>
    <hyperlink ref="R329" r:id="Rcbad1f0d01824876"/>
    <hyperlink ref="S329" r:id="R3c1f5bb0de364334"/>
    <hyperlink ref="T329" r:id="R243ea7d2665d4315"/>
    <hyperlink ref="V329" r:id="Rba56d9f399b54224"/>
    <hyperlink ref="A330" r:id="Rfb5b5eb91c754740"/>
    <hyperlink ref="E330" r:id="R05cebfa711c14e53"/>
    <hyperlink ref="S330" r:id="R503304cf51b44355"/>
    <hyperlink ref="A331" r:id="Rb4180d2d0ea742b5"/>
    <hyperlink ref="E331" r:id="Rf320baa5bcc541f0"/>
    <hyperlink ref="S331" r:id="R18e839d1c1234cf9"/>
    <hyperlink ref="T331" r:id="R3227f178b1ba450a"/>
    <hyperlink ref="V331" r:id="Rcf63d2b656914706"/>
    <hyperlink ref="A332" r:id="Rf4a7433860b4498b"/>
    <hyperlink ref="E332" r:id="R9ebe71430f784f2a"/>
    <hyperlink ref="S332" r:id="Rab8c0d0ed96f4723"/>
    <hyperlink ref="T332" r:id="R926a2a0ea46b4607"/>
    <hyperlink ref="V332" r:id="R30ad707adfe0421c"/>
    <hyperlink ref="A333" r:id="R007b22ec82e840e6"/>
    <hyperlink ref="E333" r:id="R20df7e08aab444ec"/>
    <hyperlink ref="S333" r:id="R72eb85ae1db245f1"/>
    <hyperlink ref="T333" r:id="R8a491e159f3b4229"/>
    <hyperlink ref="V333" r:id="R699ed958160e43ee"/>
    <hyperlink ref="A334" r:id="R0432034a78fb43f1"/>
    <hyperlink ref="E334" r:id="R95acf303a3734d56"/>
    <hyperlink ref="S334" r:id="R589b2f9a8a404f55"/>
    <hyperlink ref="T334" r:id="Rb556a50ca8a54f19"/>
    <hyperlink ref="V334" r:id="Rfa52f8bb2f9f49c7"/>
    <hyperlink ref="A335" r:id="R6cc7f3a2b1cb4e55"/>
    <hyperlink ref="E335" r:id="Rd85bd80e1dd04e1d"/>
    <hyperlink ref="S335" r:id="R80497db98f7a48cd"/>
    <hyperlink ref="T335" r:id="R3f90aed525bc4d4a"/>
    <hyperlink ref="V335" r:id="R37a81762f3754950"/>
    <hyperlink ref="A336" r:id="R8481f283d37f4bb9"/>
    <hyperlink ref="E336" r:id="R173a51e8f71d42c9"/>
    <hyperlink ref="S336" r:id="Rbdbbe95e09574bb4"/>
    <hyperlink ref="T336" r:id="Rdeb5845a9f304ef6"/>
    <hyperlink ref="V336" r:id="R97ae59c2bfb6406b"/>
    <hyperlink ref="A337" r:id="R2585171f7f6845b5"/>
    <hyperlink ref="E337" r:id="R73d9724a9cc34bea"/>
    <hyperlink ref="S337" r:id="R3a6d2654e3c340a9"/>
    <hyperlink ref="T337" r:id="R88347fe2e7144324"/>
    <hyperlink ref="V337" r:id="R28a7a4149c3a4be3"/>
    <hyperlink ref="A338" r:id="R96faf7acee1f43de"/>
    <hyperlink ref="E338" r:id="Reac0e37103f54fb1"/>
    <hyperlink ref="S338" r:id="Rae455deac7b146aa"/>
    <hyperlink ref="T338" r:id="Rf32e9c248fbd4178"/>
    <hyperlink ref="V338" r:id="R6fa55e25ac344cb3"/>
    <hyperlink ref="A339" r:id="R339152c6aa284a15"/>
    <hyperlink ref="E339" r:id="R663b1939373d44bd"/>
    <hyperlink ref="R339" r:id="Reac2958202984d38"/>
    <hyperlink ref="S339" r:id="Rf804c658a71d4eb8"/>
    <hyperlink ref="T339" r:id="R4b525d2c1c884d42"/>
    <hyperlink ref="V339" r:id="R6f61344749144fee"/>
    <hyperlink ref="A340" r:id="R761d13fda04247fc"/>
    <hyperlink ref="E340" r:id="R8f494871ca454f8e"/>
    <hyperlink ref="S340" r:id="R4b0d6e343c13489e"/>
    <hyperlink ref="T340" r:id="Rcbe55f69b29f42b1"/>
    <hyperlink ref="V340" r:id="Rc8299a35411146d2"/>
    <hyperlink ref="A341" r:id="R583cd585d90d4d57"/>
    <hyperlink ref="E341" r:id="Rffb7448e27cf41e8"/>
    <hyperlink ref="S341" r:id="Rd62d2e6c38c346ac"/>
    <hyperlink ref="T341" r:id="R535582b160ea4136"/>
    <hyperlink ref="V341" r:id="Rb331111b5abf48ac"/>
    <hyperlink ref="A342" r:id="Rc1ad20ab5efc4928"/>
    <hyperlink ref="E342" r:id="R9d9a63f872484a25"/>
    <hyperlink ref="S342" r:id="R92c1e57b0fd14ac1"/>
    <hyperlink ref="T342" r:id="R1610a9f23c8a4af0"/>
    <hyperlink ref="V342" r:id="R4b9b2874309d40ae"/>
    <hyperlink ref="A343" r:id="R155918339c714354"/>
    <hyperlink ref="E343" r:id="Rced753a6ce944049"/>
    <hyperlink ref="S343" r:id="R6ec5b069191f4ef2"/>
    <hyperlink ref="T343" r:id="R548de3950c88422d"/>
    <hyperlink ref="V343" r:id="R35604a7e8fdc42cf"/>
    <hyperlink ref="A344" r:id="Raf96304af38e4591"/>
    <hyperlink ref="E344" r:id="R2253df8000404798"/>
    <hyperlink ref="R344" r:id="Re5e36d771cd74790"/>
    <hyperlink ref="S344" r:id="R190617e07e2e4518"/>
    <hyperlink ref="T344" r:id="R22d5d9bce0af482a"/>
    <hyperlink ref="V344" r:id="Re6397716bfb74d2f"/>
    <hyperlink ref="A345" r:id="R3abc3a613b474e16"/>
    <hyperlink ref="E345" r:id="Rbc0b1dca10f34bef"/>
    <hyperlink ref="S345" r:id="R2f651fdd95654788"/>
    <hyperlink ref="T345" r:id="R541eb4767bb6454c"/>
    <hyperlink ref="V345" r:id="R846ad377c90b4999"/>
    <hyperlink ref="A346" r:id="R197e960e45e54669"/>
    <hyperlink ref="E346" r:id="Redec106372614286"/>
    <hyperlink ref="S346" r:id="R5d4c2b14b9974a5a"/>
    <hyperlink ref="A347" r:id="R2c65e1e9e59e4625"/>
    <hyperlink ref="E347" r:id="Rce54bc76a1c44367"/>
    <hyperlink ref="R347" r:id="Rd89a608674564d1e"/>
    <hyperlink ref="S347" r:id="R14ace4a8c59a4b12"/>
    <hyperlink ref="T347" r:id="R8013edbe27e140ef"/>
    <hyperlink ref="V347" r:id="R2db16d9072954ff7"/>
    <hyperlink ref="A348" r:id="R76695f2859ef41b4"/>
    <hyperlink ref="E348" r:id="Reb0f909351ce457b"/>
    <hyperlink ref="R348" r:id="Rb249a12fc49142da"/>
    <hyperlink ref="S348" r:id="R1971f8c21a0e4d9d"/>
    <hyperlink ref="T348" r:id="Rd265636c73a54fcf"/>
    <hyperlink ref="V348" r:id="R7ba8795138f448af"/>
    <hyperlink ref="A349" r:id="R47a9f1cafa1f49b7"/>
    <hyperlink ref="E349" r:id="Ra8214a594e214adf"/>
    <hyperlink ref="S349" r:id="Rfe21d1cfd04c40f4"/>
    <hyperlink ref="T349" r:id="Rf4836a65aa774af7"/>
    <hyperlink ref="V349" r:id="R3edc867c368a4a5b"/>
    <hyperlink ref="A350" r:id="R7c48fbb8eeff458d"/>
    <hyperlink ref="E350" r:id="R77b0ce35fed14187"/>
    <hyperlink ref="S350" r:id="R0a492daf46c74d20"/>
    <hyperlink ref="A351" r:id="R0d206f8de39b403c"/>
    <hyperlink ref="E351" r:id="R6d7156a396e64775"/>
    <hyperlink ref="S351" r:id="R9db701ac36614158"/>
    <hyperlink ref="T351" r:id="R5f0ab8f9f64a496f"/>
    <hyperlink ref="V351" r:id="Rd48d3f1a102b4c16"/>
    <hyperlink ref="A352" r:id="R8351ad2f527f4c46"/>
    <hyperlink ref="E352" r:id="R8fef793ab67f48b4"/>
    <hyperlink ref="S352" r:id="R386758ef38ca40a6"/>
    <hyperlink ref="T352" r:id="R79ac8e9148e541c2"/>
    <hyperlink ref="V352" r:id="R10eee8e20ab34d5d"/>
    <hyperlink ref="A353" r:id="R69d94b9b18154ac8"/>
    <hyperlink ref="E353" r:id="R7c8c6a6dc3d14db7"/>
    <hyperlink ref="S353" r:id="Rbb68b1aa9a344f55"/>
    <hyperlink ref="A354" r:id="R3fafbd73c0d44c23"/>
    <hyperlink ref="E354" r:id="R14d5bb2058fb4699"/>
    <hyperlink ref="S354" r:id="Rf64ff45415874f12"/>
    <hyperlink ref="T354" r:id="R19f235bbb3d041c0"/>
    <hyperlink ref="V354" r:id="R9dd860f3ddfd44c9"/>
    <hyperlink ref="E355" r:id="R2408d392d1d143d7"/>
    <hyperlink ref="S355" r:id="Rcf6cb436b7e04c53"/>
    <hyperlink ref="A356" r:id="R08aa0a8532144b4f"/>
    <hyperlink ref="E356" r:id="Rbea3f8253b424338"/>
    <hyperlink ref="S356" r:id="Re0cfa2ac964d4f3b"/>
    <hyperlink ref="T356" r:id="R6526665d22894edf"/>
    <hyperlink ref="V356" r:id="R2bbc701ef7984742"/>
    <hyperlink ref="A357" r:id="Rf280647be5e942fb"/>
    <hyperlink ref="E357" r:id="R2e6fd09cc30e48aa"/>
    <hyperlink ref="R357" r:id="Rd9f3e153aa6a43df"/>
    <hyperlink ref="S357" r:id="R694260a64edb4e29"/>
    <hyperlink ref="T357" r:id="Ra32d29399d374344"/>
    <hyperlink ref="V357" r:id="R6234eab95bff4ed3"/>
    <hyperlink ref="A358" r:id="R640bc49db3944f4d"/>
    <hyperlink ref="E358" r:id="R1ef63bd1971f477b"/>
    <hyperlink ref="S358" r:id="R6f93ab39869b4714"/>
    <hyperlink ref="T358" r:id="R3ff78a9c95b9483b"/>
    <hyperlink ref="V358" r:id="R0981e7ab56f94fa6"/>
    <hyperlink ref="A359" r:id="R896afb5f175042e7"/>
    <hyperlink ref="E359" r:id="Recff0a5e45684f02"/>
    <hyperlink ref="S359" r:id="R66e665ba7190495c"/>
    <hyperlink ref="T359" r:id="R76a4ae551f3541ed"/>
    <hyperlink ref="V359" r:id="R4e8a2dc656c24273"/>
    <hyperlink ref="A360" r:id="Rcf95f4ac94cf4195"/>
    <hyperlink ref="E360" r:id="R517bd5d6d91a4b38"/>
    <hyperlink ref="S360" r:id="Rad5d744391674794"/>
    <hyperlink ref="T360" r:id="Rb8fa138243134947"/>
    <hyperlink ref="V360" r:id="Rb9a67dffffb44039"/>
    <hyperlink ref="A361" r:id="R44c14c204a5f405e"/>
    <hyperlink ref="E361" r:id="Ra6e12a4b016d416a"/>
    <hyperlink ref="R361" r:id="Rf9ca87e4c74a4343"/>
    <hyperlink ref="S361" r:id="R3f2d5be745594dca"/>
    <hyperlink ref="T361" r:id="R0ce5465a547e40ca"/>
    <hyperlink ref="V361" r:id="Raa68562bba7048af"/>
    <hyperlink ref="A362" r:id="R6c55f2fce3494408"/>
    <hyperlink ref="E362" r:id="Rd32dc0877cc8403b"/>
    <hyperlink ref="S362" r:id="Rdfa3b186b1b54f93"/>
    <hyperlink ref="T362" r:id="Re24feee0b3c949bb"/>
    <hyperlink ref="V362" r:id="R83a0900f17a04f30"/>
    <hyperlink ref="A363" r:id="Re77a787b23654c8a"/>
    <hyperlink ref="E363" r:id="R060d46e9bdc64a0c"/>
    <hyperlink ref="E364" r:id="Ra310e7afa77745ab"/>
    <hyperlink ref="A365" r:id="R645c94144756439a"/>
    <hyperlink ref="E365" r:id="R8db356dbf0c34f50"/>
    <hyperlink ref="S365" r:id="R5b5b53108e5d4089"/>
    <hyperlink ref="T365" r:id="R0eb0aab858f94370"/>
    <hyperlink ref="V365" r:id="R669f0cb9c20c4271"/>
    <hyperlink ref="A366" r:id="Rc8eda87066da4aa2"/>
    <hyperlink ref="E366" r:id="R215ba2fe82ae44a5"/>
    <hyperlink ref="S366" r:id="R843e67fbf6fd41ab"/>
    <hyperlink ref="T366" r:id="R1cd2b18256584b25"/>
    <hyperlink ref="V366" r:id="Rede155ab0c7c487d"/>
    <hyperlink ref="A367" r:id="R7f2322e4fb064ef9"/>
    <hyperlink ref="E367" r:id="Rdeba054a4df248e2"/>
    <hyperlink ref="R367" r:id="Rdfe831c8e0ca43db"/>
    <hyperlink ref="S367" r:id="R6aa7f00f78f64414"/>
    <hyperlink ref="T367" r:id="R60b8f7cce05848c7"/>
    <hyperlink ref="V367" r:id="R82c99534e6c9405d"/>
    <hyperlink ref="A368" r:id="R8cecf31860d64168"/>
    <hyperlink ref="E368" r:id="R0c5caa2ab8f7463d"/>
    <hyperlink ref="R368" r:id="R8a10c4010b2243fb"/>
    <hyperlink ref="S368" r:id="Ra91e95ab6e2a438a"/>
    <hyperlink ref="T368" r:id="R233f8f9d55514d6e"/>
    <hyperlink ref="V368" r:id="R5a14795d824b4884"/>
    <hyperlink ref="A369" r:id="R4c3c75d103324329"/>
    <hyperlink ref="E369" r:id="R63e0938a8fc24770"/>
    <hyperlink ref="S369" r:id="R24f1682c79844dcb"/>
    <hyperlink ref="T369" r:id="R9e43f3b524d44cab"/>
    <hyperlink ref="V369" r:id="R3e477b1206d74241"/>
    <hyperlink ref="A370" r:id="Rb8f551fbcff24633"/>
    <hyperlink ref="E370" r:id="Rbc761fb8fc6b4f55"/>
    <hyperlink ref="S370" r:id="R046e32a44ab14cfa"/>
    <hyperlink ref="T370" r:id="Rb0d40d6166f04d2e"/>
    <hyperlink ref="V370" r:id="Re89b7e34fdb7420b"/>
    <hyperlink ref="A371" r:id="R5a2eea9b531045d2"/>
    <hyperlink ref="E371" r:id="R82174b8eeca84189"/>
    <hyperlink ref="S371" r:id="Raac9622dd7814b78"/>
    <hyperlink ref="T371" r:id="Racac11b46e5043a6"/>
    <hyperlink ref="V371" r:id="R6ae961b0c78c47fd"/>
    <hyperlink ref="A372" r:id="R5a14093c46f3475d"/>
    <hyperlink ref="E372" r:id="Rb6b779328e774252"/>
    <hyperlink ref="S372" r:id="R149c62c5fe3e4b7e"/>
    <hyperlink ref="T372" r:id="Rba47cc557e72458f"/>
    <hyperlink ref="V372" r:id="R95a0b4f0d8294aa5"/>
    <hyperlink ref="A373" r:id="R1a8980d3cf824107"/>
    <hyperlink ref="E373" r:id="R13b00422f626482b"/>
    <hyperlink ref="S373" r:id="Rdd55684f11284108"/>
    <hyperlink ref="T373" r:id="Rd027dd266a5e489b"/>
    <hyperlink ref="V373" r:id="R135a49086d884ffc"/>
    <hyperlink ref="A374" r:id="R34fa41deb2064105"/>
    <hyperlink ref="E374" r:id="R73b77af28316463a"/>
    <hyperlink ref="S374" r:id="R1e5382a9f8b14a4f"/>
    <hyperlink ref="T374" r:id="R91ccedba4cdc427d"/>
    <hyperlink ref="V374" r:id="Rbea15e351b42457b"/>
    <hyperlink ref="A375" r:id="R7ad61abd8d134d1e"/>
    <hyperlink ref="E375" r:id="R11d8941201274e81"/>
    <hyperlink ref="S375" r:id="R44cc559500aa4791"/>
    <hyperlink ref="T375" r:id="R2783562d32a64b89"/>
    <hyperlink ref="V375" r:id="R5c6dd0bbfa2f40a5"/>
    <hyperlink ref="A376" r:id="Ra88370854cad4572"/>
    <hyperlink ref="E376" r:id="R7249b53980cc45e4"/>
    <hyperlink ref="S376" r:id="R76959515e88a4f89"/>
    <hyperlink ref="T376" r:id="R10f7f6f486014538"/>
    <hyperlink ref="V376" r:id="R51624b5dd50c4734"/>
    <hyperlink ref="A377" r:id="Re2c5719e87d142af"/>
    <hyperlink ref="E377" r:id="R4a325aa4bff24d10"/>
    <hyperlink ref="S377" r:id="R29015921cadf4c09"/>
    <hyperlink ref="A378" r:id="Re971651285694345"/>
    <hyperlink ref="E378" r:id="R339a7992f7db492e"/>
    <hyperlink ref="S378" r:id="R965eaaaa5d264c23"/>
    <hyperlink ref="T378" r:id="R57dbced2b0e64f8b"/>
    <hyperlink ref="V378" r:id="R7cde2d516683479a"/>
    <hyperlink ref="A379" r:id="Rd19cb8e7098d4092"/>
    <hyperlink ref="E379" r:id="R7adb5fc622f045e0"/>
    <hyperlink ref="S379" r:id="R45f08eb5916945ab"/>
    <hyperlink ref="T379" r:id="R0b2748a6b9f443b0"/>
    <hyperlink ref="V379" r:id="R5813f4aa3f2f4079"/>
    <hyperlink ref="A380" r:id="Ra25c6b13e32148f5"/>
    <hyperlink ref="E380" r:id="Ra2441761bc6c47b6"/>
    <hyperlink ref="R380" r:id="Rb286661e85444c00"/>
    <hyperlink ref="S380" r:id="Rf92239ef8d384cb3"/>
    <hyperlink ref="T380" r:id="Race892e91ae14c40"/>
    <hyperlink ref="V380" r:id="Ra67c2ad88d754475"/>
    <hyperlink ref="A381" r:id="Rf0321b37a4b2499e"/>
    <hyperlink ref="E381" r:id="R6516d688af3b4fb5"/>
    <hyperlink ref="R381" r:id="R61ff7ccf531f47aa"/>
    <hyperlink ref="S381" r:id="R99e95396dc734620"/>
    <hyperlink ref="T381" r:id="R5869187c804a4bac"/>
    <hyperlink ref="V381" r:id="R72b9f84a125c4d39"/>
    <hyperlink ref="A382" r:id="R5bb05a5e55ad4686"/>
    <hyperlink ref="E382" r:id="Ra34ed3b02b584bd1"/>
    <hyperlink ref="R382" r:id="R4c63e916bdb04888"/>
    <hyperlink ref="S382" r:id="R6b7e9415dd694ce3"/>
    <hyperlink ref="T382" r:id="R58acfed543284b67"/>
    <hyperlink ref="V382" r:id="R9ad92317131247c2"/>
    <hyperlink ref="A383" r:id="R2bf7b8016fdc4280"/>
    <hyperlink ref="E383" r:id="R488bdb73a0364808"/>
    <hyperlink ref="S383" r:id="Rdd980977b9f1482c"/>
    <hyperlink ref="T383" r:id="Re49fe1a6d214444b"/>
    <hyperlink ref="V383" r:id="R8de10a7d3dd04cbb"/>
    <hyperlink ref="E384" r:id="R96e6262c6346420e"/>
    <hyperlink ref="S384" r:id="R1150d935db2c4e88"/>
    <hyperlink ref="A385" r:id="Rfdb7f08d5b964935"/>
    <hyperlink ref="E385" r:id="R86b3516f4c8a4c3d"/>
    <hyperlink ref="S385" r:id="R9a7266ab77dc4459"/>
    <hyperlink ref="T385" r:id="Rdadf4066698140a3"/>
    <hyperlink ref="V385" r:id="R1204247580544244"/>
    <hyperlink ref="A386" r:id="R2b9760e971df4c91"/>
    <hyperlink ref="E386" r:id="R244e042f702648c3"/>
    <hyperlink ref="S386" r:id="R5b1a49df8f564110"/>
    <hyperlink ref="T386" r:id="Re9b65807baa54bc2"/>
    <hyperlink ref="V386" r:id="R370014918f664d3f"/>
    <hyperlink ref="A387" r:id="R37feb355203f450c"/>
    <hyperlink ref="E387" r:id="Rf1c4c9b8e5d84ace"/>
    <hyperlink ref="R387" r:id="Rbbad6e965a994e41"/>
    <hyperlink ref="S387" r:id="Ra564178b15744b93"/>
    <hyperlink ref="T387" r:id="Re8f1cbfc899f4e3b"/>
    <hyperlink ref="V387" r:id="R77648aa1d4934639"/>
    <hyperlink ref="A388" r:id="Re827195d883b4016"/>
    <hyperlink ref="E388" r:id="Rc0fa78aeb86e4d1e"/>
    <hyperlink ref="R388" r:id="Rcc95da11ce894397"/>
    <hyperlink ref="S388" r:id="R1f1cc54482654fa3"/>
    <hyperlink ref="T388" r:id="R5f9becd1d1a04485"/>
    <hyperlink ref="V388" r:id="Rdf60ea68c07547b2"/>
    <hyperlink ref="A389" r:id="R8bf5abf037b64652"/>
    <hyperlink ref="E389" r:id="R59d07d90e2a04559"/>
    <hyperlink ref="S389" r:id="R52b64e3656364d40"/>
    <hyperlink ref="T389" r:id="R6141146710774953"/>
    <hyperlink ref="V389" r:id="R04704009dcd04c22"/>
    <hyperlink ref="A390" r:id="Rab64d15f976b4d82"/>
    <hyperlink ref="E390" r:id="R0b5dd52f9f8e490a"/>
    <hyperlink ref="S390" r:id="R95494105600e4310"/>
    <hyperlink ref="T390" r:id="R79f111f919d04e0f"/>
    <hyperlink ref="V390" r:id="Rfce44c9bd8c24de6"/>
    <hyperlink ref="A391" r:id="Re0cef54af63e433b"/>
    <hyperlink ref="E391" r:id="R03aa31bd107e4c22"/>
    <hyperlink ref="S391" r:id="Rdda72817b1f74cf4"/>
    <hyperlink ref="T391" r:id="Rf620ef379ac7494b"/>
    <hyperlink ref="V391" r:id="Rc1506d516cda40a0"/>
    <hyperlink ref="A392" r:id="R2e070537b3f0457e"/>
    <hyperlink ref="E392" r:id="R3d235ece8b04442f"/>
    <hyperlink ref="S392" r:id="R20f62b57892e4fe2"/>
    <hyperlink ref="T392" r:id="R4b5f8627fffc429a"/>
    <hyperlink ref="V392" r:id="Ra413c5bca32f45a0"/>
    <hyperlink ref="A393" r:id="Rd084f4410abf4bc0"/>
    <hyperlink ref="E393" r:id="R3c00a1d4be8f4526"/>
    <hyperlink ref="S393" r:id="R120b12bafee54f29"/>
    <hyperlink ref="T393" r:id="R0b1dac25c2db4802"/>
    <hyperlink ref="V393" r:id="R587598fac49646d4"/>
    <hyperlink ref="A394" r:id="R501144895e43483e"/>
    <hyperlink ref="E394" r:id="R8370be6d26434218"/>
    <hyperlink ref="R394" r:id="R1771144905764c64"/>
    <hyperlink ref="S394" r:id="R275f6a79cbb04c59"/>
    <hyperlink ref="T394" r:id="Rd3619b45c4cc4293"/>
    <hyperlink ref="V394" r:id="R60d0362b29dd4c7f"/>
    <hyperlink ref="A395" r:id="Rc2367e56a6a246b5"/>
    <hyperlink ref="E395" r:id="Ra87d7c62b4284295"/>
    <hyperlink ref="S395" r:id="Raf6f7c9172e14825"/>
    <hyperlink ref="T395" r:id="R25f0f0c1dbf7433d"/>
    <hyperlink ref="V395" r:id="R5bed0c4299734ea7"/>
    <hyperlink ref="A396" r:id="Rfbb9673fc5164e59"/>
    <hyperlink ref="E396" r:id="R4e9ee4c6b6264df2"/>
    <hyperlink ref="S396" r:id="Rc3762458385e43ea"/>
    <hyperlink ref="T396" r:id="R7c339a0a03664c49"/>
    <hyperlink ref="V396" r:id="R76550ee5980a4e85"/>
    <hyperlink ref="A397" r:id="Rdc093db9fd1b431b"/>
    <hyperlink ref="E397" r:id="R5ababc84befd4a34"/>
    <hyperlink ref="A398" r:id="Rb0b4fe4182894630"/>
    <hyperlink ref="E398" r:id="R2712647302b641ba"/>
    <hyperlink ref="S398" r:id="R61ddb263a6af43b4"/>
    <hyperlink ref="T398" r:id="Re586a223d1224020"/>
    <hyperlink ref="V398" r:id="R6f374cda2cb24be8"/>
    <hyperlink ref="A399" r:id="Rdbed7ee4f7f149b8"/>
    <hyperlink ref="E399" r:id="R5f733a953eb04559"/>
    <hyperlink ref="S399" r:id="R42955fb0a7bf4ccf"/>
    <hyperlink ref="T399" r:id="Ra7f0aeb9830a4012"/>
    <hyperlink ref="A400" r:id="R54a4c36f7d4a46aa"/>
    <hyperlink ref="E400" r:id="R36739f953b8f4b62"/>
    <hyperlink ref="R400" r:id="R69f1e30c8ffb4775"/>
    <hyperlink ref="A401" r:id="Rf6ab4e426bb84eac"/>
    <hyperlink ref="E401" r:id="R314afd86b92a488e"/>
    <hyperlink ref="S401" r:id="R25d491258f4f4d33"/>
    <hyperlink ref="T401" r:id="R275a88c6a8b047c8"/>
    <hyperlink ref="A402" r:id="R65f72e5cb8f740c3"/>
    <hyperlink ref="E402" r:id="R3fbe5eb17d75472c"/>
    <hyperlink ref="A403" r:id="R8f410dc15d2148c6"/>
    <hyperlink ref="E403" r:id="R981f73823ea94a06"/>
    <hyperlink ref="A404" r:id="R19eb007c90bb4dd2"/>
    <hyperlink ref="E404" r:id="Rcf445bdeddad470d"/>
    <hyperlink ref="R404" r:id="R412f650218a442ce"/>
    <hyperlink ref="S404" r:id="Raffeead502a544ca"/>
    <hyperlink ref="T404" r:id="Rfd17151699e746eb"/>
    <hyperlink ref="V404" r:id="Ra5547cd320514840"/>
    <hyperlink ref="A405" r:id="R00f0d610aa7e406d"/>
    <hyperlink ref="E405" r:id="R98856570516d433f"/>
    <hyperlink ref="S405" r:id="R1bc6d4b0caa14243"/>
    <hyperlink ref="T405" r:id="Rfbce3946afc54149"/>
    <hyperlink ref="V405" r:id="Re5bdce203a4f4b2b"/>
    <hyperlink ref="A406" r:id="R94bbbe97ca934671"/>
    <hyperlink ref="E406" r:id="Rb552dea84d264228"/>
    <hyperlink ref="R406" r:id="Rb2e0922dd83d4fbd"/>
    <hyperlink ref="S406" r:id="Ra742c344c53b472a"/>
    <hyperlink ref="T406" r:id="Re5112f8c667e4c8c"/>
    <hyperlink ref="V406" r:id="R047a6f93e77a4fd1"/>
    <hyperlink ref="A407" r:id="Rc2608af2a4334dee"/>
    <hyperlink ref="E407" r:id="R121e76d16a844d78"/>
    <hyperlink ref="R407" r:id="Rac7ef1428c2c41b9"/>
    <hyperlink ref="S407" r:id="Ra13aa9c22fc644a8"/>
    <hyperlink ref="T407" r:id="R09e3c5bce1c2420a"/>
    <hyperlink ref="V407" r:id="R0e2b9b8e78984b77"/>
    <hyperlink ref="A408" r:id="R55e0b6516dfc49fb"/>
    <hyperlink ref="E408" r:id="Rc00d3157f72140f4"/>
    <hyperlink ref="S408" r:id="R3b887fd63e97414c"/>
    <hyperlink ref="T408" r:id="R58ff8e179c0f465e"/>
    <hyperlink ref="V408" r:id="R900e8ff29cb04a61"/>
    <hyperlink ref="A409" r:id="R35497812b6654cc1"/>
    <hyperlink ref="E409" r:id="R3d16ed964a1247ae"/>
    <hyperlink ref="R409" r:id="R426b8583fd6b4e59"/>
    <hyperlink ref="S409" r:id="Ra2d32766bb544742"/>
    <hyperlink ref="T409" r:id="Rc7dea008bdda44ca"/>
    <hyperlink ref="V409" r:id="Rd01b049802a24b6d"/>
    <hyperlink ref="A410" r:id="R996e9d8eb99f4e66"/>
    <hyperlink ref="E410" r:id="Rd7d21152ef4e4f59"/>
    <hyperlink ref="R410" r:id="Rdf84dacbc6f24dc5"/>
    <hyperlink ref="S410" r:id="R6e89b0584d4645bd"/>
    <hyperlink ref="T410" r:id="R9124830672bb42f9"/>
    <hyperlink ref="V410" r:id="R3cf7e42437a34a66"/>
    <hyperlink ref="A411" r:id="R0f0c7051dd7145a4"/>
    <hyperlink ref="E411" r:id="R25dc4b52507c4f23"/>
    <hyperlink ref="R411" r:id="R1035b19fb6bf42fe"/>
    <hyperlink ref="A412" r:id="Rc43334c5df954e8b"/>
    <hyperlink ref="E412" r:id="Reede421146744449"/>
    <hyperlink ref="Q412" r:id="R87bd49a4d3f44443"/>
    <hyperlink ref="R412" r:id="Ra75c967b41734cfc"/>
    <hyperlink ref="S412" r:id="Rf717ecc5f2e342bf"/>
    <hyperlink ref="T412" r:id="R054b17aad2ab4fee"/>
    <hyperlink ref="V412" r:id="Re501f811f1814940"/>
    <hyperlink ref="A413" r:id="R08e1f3cd4b7b4705"/>
    <hyperlink ref="E413" r:id="R26e0d86041d640af"/>
    <hyperlink ref="Q413" r:id="R6b504b568bf04770"/>
    <hyperlink ref="R413" r:id="R2504dcfb0a894572"/>
    <hyperlink ref="S413" r:id="R3110444a79804abb"/>
    <hyperlink ref="T413" r:id="Rd0e6ab79c40f403e"/>
    <hyperlink ref="V413" r:id="R96609eed899e4c4b"/>
    <hyperlink ref="A414" r:id="Re67785df9c204c2a"/>
    <hyperlink ref="E414" r:id="Rc80adddc5818413a"/>
    <hyperlink ref="R414" r:id="R9aae70056602484a"/>
    <hyperlink ref="S414" r:id="Rc71f3104c1264b19"/>
    <hyperlink ref="T414" r:id="R3459a8cfd6e24d1c"/>
    <hyperlink ref="V414" r:id="Rf7c1352814a04cbe"/>
    <hyperlink ref="A415" r:id="Re07f818cf0ec4f3d"/>
    <hyperlink ref="E415" r:id="Raf58fa1129d448a6"/>
    <hyperlink ref="S415" r:id="Rf10d83a12bb741f3"/>
    <hyperlink ref="T415" r:id="R4584dc0126574240"/>
    <hyperlink ref="V415" r:id="R823ab03b67094a72"/>
    <hyperlink ref="A416" r:id="Ra4d9e7cd06974bb0"/>
    <hyperlink ref="E416" r:id="Rcd2df95891ae4041"/>
    <hyperlink ref="R416" r:id="R391509459bf74421"/>
    <hyperlink ref="S416" r:id="R82e8708e444e43a1"/>
    <hyperlink ref="A417" r:id="R9d36c7219d804993"/>
    <hyperlink ref="E417" r:id="R3f1ee78b17df4fca"/>
    <hyperlink ref="S417" r:id="R37a19ad7395e4ff1"/>
    <hyperlink ref="T417" r:id="Rfa78607df9fb4b3d"/>
    <hyperlink ref="V417" r:id="R74538eba83c2405b"/>
    <hyperlink ref="A418" r:id="R594363be44614952"/>
    <hyperlink ref="E418" r:id="R4c00b30b0af04284"/>
    <hyperlink ref="R418" r:id="Rff2ae506ea384138"/>
    <hyperlink ref="S418" r:id="Rb2136c3b8fcb47b7"/>
    <hyperlink ref="T418" r:id="R864476da0c2a400a"/>
    <hyperlink ref="V418" r:id="R6762114923414e05"/>
    <hyperlink ref="A419" r:id="R3b493d545e9e4988"/>
    <hyperlink ref="E419" r:id="R1126b50815b34028"/>
    <hyperlink ref="S419" r:id="Re9e5b7541ec14454"/>
    <hyperlink ref="T419" r:id="R17f7378ed14e400d"/>
    <hyperlink ref="V419" r:id="R51213cd6886c4bbf"/>
    <hyperlink ref="A420" r:id="R274038ee120346d4"/>
    <hyperlink ref="E420" r:id="Rd1f0615a5f1942a7"/>
    <hyperlink ref="R420" r:id="R8f77d47070fe4545"/>
    <hyperlink ref="S420" r:id="Ra55702d562674b38"/>
    <hyperlink ref="T420" r:id="Raabf2325f1374f6f"/>
    <hyperlink ref="V420" r:id="Re7b1b44c51b44818"/>
    <hyperlink ref="A421" r:id="Rfa3b0414dcd148c6"/>
    <hyperlink ref="E421" r:id="R269692d752884af8"/>
    <hyperlink ref="R421" r:id="R5508ba55864c4fcf"/>
    <hyperlink ref="S421" r:id="Rd0444fb2b53f4e05"/>
    <hyperlink ref="T421" r:id="R366786971c3a4ddb"/>
    <hyperlink ref="V421" r:id="R682ba7b6b6104b3c"/>
    <hyperlink ref="A422" r:id="R7f7c16c6d9e14cdd"/>
    <hyperlink ref="E422" r:id="R617147fa40774291"/>
    <hyperlink ref="S422" r:id="R645ab909fc8e42b0"/>
    <hyperlink ref="T422" r:id="R14df65beccfb4a45"/>
    <hyperlink ref="V422" r:id="Rc8e58992e40a489b"/>
    <hyperlink ref="A423" r:id="Rb5e15a7ca3834976"/>
    <hyperlink ref="E423" r:id="Rdec6b44d61d74c03"/>
    <hyperlink ref="R423" r:id="R6c11bdb07b9c4489"/>
    <hyperlink ref="S423" r:id="Rc2c13f2189024acd"/>
    <hyperlink ref="T423" r:id="R169610acf65e4a80"/>
    <hyperlink ref="V423" r:id="Red4b4060a84a45d7"/>
    <hyperlink ref="A424" r:id="Rf5cdac4cbf7544b8"/>
    <hyperlink ref="E424" r:id="R99b85267f0b54918"/>
    <hyperlink ref="S424" r:id="R0ddae452362543dc"/>
    <hyperlink ref="T424" r:id="Rb999dc077e134cb9"/>
    <hyperlink ref="V424" r:id="R56f00c168a8244e0"/>
    <hyperlink ref="A425" r:id="Rb9f05a2cc4404dac"/>
    <hyperlink ref="E425" r:id="R47053d5c15a44af1"/>
    <hyperlink ref="S425" r:id="R0248b22aafed4b9a"/>
    <hyperlink ref="T425" r:id="R842672857dbd492b"/>
    <hyperlink ref="V425" r:id="R5acf946bada64976"/>
    <hyperlink ref="A426" r:id="Re364c737ecb047f2"/>
    <hyperlink ref="E426" r:id="R26b6a844fc7d4518"/>
    <hyperlink ref="R426" r:id="Rba1dfa53aeaf4f3b"/>
    <hyperlink ref="S426" r:id="R6a29e6aedad04e39"/>
    <hyperlink ref="T426" r:id="R4dd344da33364c72"/>
    <hyperlink ref="V426" r:id="R4c67b196fa0e4a85"/>
    <hyperlink ref="A427" r:id="R7ae753b5ccbf40a7"/>
    <hyperlink ref="E427" r:id="R9600157315924aa9"/>
    <hyperlink ref="R427" r:id="Re775fc0fbc824733"/>
    <hyperlink ref="S427" r:id="Rd9c039afa73a4a54"/>
    <hyperlink ref="T427" r:id="Red6f8de5e5764882"/>
    <hyperlink ref="V427" r:id="R583ad3b065844403"/>
    <hyperlink ref="A428" r:id="R5da5517820384f52"/>
    <hyperlink ref="E428" r:id="R7229eb81fe5f41cc"/>
    <hyperlink ref="S428" r:id="R91587c2f38f74208"/>
    <hyperlink ref="T428" r:id="Rd1177f41797d4e90"/>
    <hyperlink ref="V428" r:id="R1b51a01eabc14860"/>
    <hyperlink ref="A429" r:id="R7488e9069d8741d3"/>
    <hyperlink ref="E429" r:id="R2b1d70621a4543a2"/>
    <hyperlink ref="R429" r:id="R27eb4b428ac34cb9"/>
    <hyperlink ref="S429" r:id="Rd2aa6e0c8125417f"/>
    <hyperlink ref="T429" r:id="R6caeb5f67bd6475e"/>
    <hyperlink ref="A430" r:id="Rc31da17a88644219"/>
    <hyperlink ref="E430" r:id="Ra8d34bc62d684dce"/>
    <hyperlink ref="S430" r:id="R453b436c574047a8"/>
    <hyperlink ref="T430" r:id="R0593e49b60524b5c"/>
    <hyperlink ref="V430" r:id="R605b73028c344b4a"/>
    <hyperlink ref="A431" r:id="R55cddeae3e1b4811"/>
    <hyperlink ref="E431" r:id="Reb4dcee0876f42c7"/>
    <hyperlink ref="R431" r:id="Redd34d0ee4834ef9"/>
    <hyperlink ref="S431" r:id="Ra926e8a9814f40b9"/>
    <hyperlink ref="E432" r:id="R2a7f97320e2840d7"/>
    <hyperlink ref="S432" r:id="Rab9a826124984e09"/>
    <hyperlink ref="T432" r:id="Rc44bfe7ca1f54530"/>
    <hyperlink ref="V432" r:id="Rdb18a4a6973340ed"/>
    <hyperlink ref="A433" r:id="R90b6183e824e46ea"/>
    <hyperlink ref="E433" r:id="R3754258a922b494f"/>
    <hyperlink ref="S433" r:id="Rd035191ec9bf4d20"/>
    <hyperlink ref="T433" r:id="R33ee0c8cf16745a8"/>
    <hyperlink ref="V433" r:id="R90f3e0620b7f49a3"/>
    <hyperlink ref="A434" r:id="R65b036861b3942bf"/>
    <hyperlink ref="E434" r:id="R258dc53d429b4d47"/>
    <hyperlink ref="S434" r:id="Rfd6c9fcf524b4944"/>
    <hyperlink ref="T434" r:id="R8acc8a9093e24e25"/>
    <hyperlink ref="V434" r:id="R43c8593f67714b4a"/>
    <hyperlink ref="A435" r:id="Rc33cd61b3075461c"/>
    <hyperlink ref="E435" r:id="Rb43de12c02414af2"/>
    <hyperlink ref="S435" r:id="R2b5be47bb9e840ad"/>
    <hyperlink ref="T435" r:id="R899c805a0c25468d"/>
    <hyperlink ref="V435" r:id="R35484083c2f84095"/>
    <hyperlink ref="A436" r:id="Raec1296deb234163"/>
    <hyperlink ref="E436" r:id="Rfc2406366037441b"/>
    <hyperlink ref="S436" r:id="Rdba7d1360fbc4090"/>
    <hyperlink ref="T436" r:id="Rde213ec121c24bb4"/>
    <hyperlink ref="V436" r:id="R8b0d7643a89a4f5a"/>
    <hyperlink ref="A437" r:id="Rc60b9ba026424257"/>
    <hyperlink ref="E437" r:id="R5f5d471b5a1e4257"/>
    <hyperlink ref="S437" r:id="R2ce641400b7e4289"/>
    <hyperlink ref="T437" r:id="Rfb2b01621f084df2"/>
    <hyperlink ref="V437" r:id="Re43badfd6e08421b"/>
    <hyperlink ref="A438" r:id="R07c05e1294ec4d83"/>
    <hyperlink ref="E438" r:id="Ra726dc96a6b44a14"/>
    <hyperlink ref="S438" r:id="R7301b5a72a534dc7"/>
    <hyperlink ref="T438" r:id="R4a6edec731f54a01"/>
    <hyperlink ref="V438" r:id="Re4626c77a6214b48"/>
    <hyperlink ref="A439" r:id="R23ad9b4b20d84b0b"/>
    <hyperlink ref="E439" r:id="Re9a835d5374d48f2"/>
    <hyperlink ref="S439" r:id="Rcc919e57d5ba4e6b"/>
    <hyperlink ref="T439" r:id="R2faabb38af1f49ab"/>
    <hyperlink ref="V439" r:id="Rf91d64f5de874c79"/>
    <hyperlink ref="A440" r:id="R61a3597f660d4070"/>
    <hyperlink ref="E440" r:id="Rc0153022b0b94e84"/>
    <hyperlink ref="S440" r:id="R109ac13352f24b75"/>
    <hyperlink ref="T440" r:id="R58ba9d58875d4abf"/>
    <hyperlink ref="V440" r:id="Re0068c603ef44aa6"/>
    <hyperlink ref="A441" r:id="Rbc78b5c1a5c64e92"/>
    <hyperlink ref="E441" r:id="R09517e974cfb4345"/>
    <hyperlink ref="R441" r:id="R9d113435c94f4634"/>
    <hyperlink ref="S441" r:id="Rdbb7dc5c1d974c6a"/>
    <hyperlink ref="T441" r:id="Re8d307fc5c7c40a5"/>
    <hyperlink ref="V441" r:id="Rac5f02ba722c4c72"/>
    <hyperlink ref="A442" r:id="R324da26d7be1496d"/>
    <hyperlink ref="E442" r:id="R4736c1089c6f4d20"/>
    <hyperlink ref="S442" r:id="R1c84ff9f28e34ab1"/>
    <hyperlink ref="T442" r:id="Re8bac237c8e24ac4"/>
    <hyperlink ref="V442" r:id="R40195832a1ff4848"/>
    <hyperlink ref="A443" r:id="R8f04c6b4003c4e74"/>
    <hyperlink ref="E443" r:id="R00159831b32c434b"/>
    <hyperlink ref="R443" r:id="R5c5622dfe3554d3a"/>
    <hyperlink ref="S443" r:id="R5e13410221b04b1d"/>
    <hyperlink ref="T443" r:id="R0f5027bb1ef24d32"/>
    <hyperlink ref="V443" r:id="R2a095c449254422b"/>
    <hyperlink ref="E444" r:id="R77a707afe2b146f7"/>
    <hyperlink ref="S444" r:id="Rb6502c3e4a4943a0"/>
    <hyperlink ref="T444" r:id="R94e3a178cc034ecd"/>
    <hyperlink ref="V444" r:id="R77974fab56ce4f89"/>
    <hyperlink ref="A445" r:id="R34d93b1ee42446ae"/>
    <hyperlink ref="E445" r:id="Rd457f0be552c457a"/>
    <hyperlink ref="S445" r:id="Ra4392ba862314752"/>
    <hyperlink ref="T445" r:id="R3b79f1d0923f431e"/>
    <hyperlink ref="V445" r:id="Rb196302efdf840f6"/>
    <hyperlink ref="A446" r:id="R84851f07279440d1"/>
    <hyperlink ref="E446" r:id="Rfa912bd7d3a8433c"/>
    <hyperlink ref="R446" r:id="Rdc6c48fe5718460b"/>
    <hyperlink ref="S446" r:id="R29f62f4868d44479"/>
    <hyperlink ref="T446" r:id="R58c53b6b3d2c4519"/>
    <hyperlink ref="V446" r:id="R474c5667d221438f"/>
    <hyperlink ref="A447" r:id="R4ed2344315d54d8c"/>
    <hyperlink ref="E447" r:id="R9743ac84f67b407e"/>
    <hyperlink ref="A448" r:id="R55f3497a330f43c4"/>
    <hyperlink ref="E448" r:id="Rfc22ee77b1374623"/>
    <hyperlink ref="S448" r:id="Raf37957691904b01"/>
    <hyperlink ref="T448" r:id="Rca44b284893b48a6"/>
    <hyperlink ref="V448" r:id="Raa4e080e2a564d81"/>
    <hyperlink ref="A449" r:id="R64867cda100b4635"/>
    <hyperlink ref="E449" r:id="R9451a40fe528443b"/>
    <hyperlink ref="S449" r:id="R317e0b27d1a84028"/>
    <hyperlink ref="T449" r:id="R0be9f0119fd54ddc"/>
    <hyperlink ref="V449" r:id="R0e21ac6168634a14"/>
    <hyperlink ref="A450" r:id="R893e6549f9cb4be6"/>
    <hyperlink ref="E450" r:id="R3feba06d26024c90"/>
    <hyperlink ref="R450" r:id="R80e602bc50ad42c1"/>
    <hyperlink ref="S450" r:id="R84b39d1b68e64a76"/>
    <hyperlink ref="T450" r:id="R41b6b3e5e16e4936"/>
    <hyperlink ref="A451" r:id="R9010a4400b194615"/>
    <hyperlink ref="E451" r:id="R36ec1986af7a4392"/>
    <hyperlink ref="S451" r:id="Rc3e933983f574cd8"/>
    <hyperlink ref="T451" r:id="R006ae5293c854c6d"/>
    <hyperlink ref="V451" r:id="Rcb4cd80e46484ff7"/>
    <hyperlink ref="A452" r:id="Rb7697398e14241c8"/>
    <hyperlink ref="E452" r:id="R68c36953d5e142da"/>
    <hyperlink ref="R452" r:id="R4bc5c1efa7fa4c88"/>
    <hyperlink ref="S452" r:id="R739f64f2b7d146fa"/>
    <hyperlink ref="T452" r:id="R3653f1f581cd4a35"/>
    <hyperlink ref="V452" r:id="R648f0aaa33704e2f"/>
    <hyperlink ref="A453" r:id="Rf8af361148244290"/>
    <hyperlink ref="E453" r:id="R4f562106ae1244b6"/>
    <hyperlink ref="S453" r:id="R2d2cbecf4d7e477c"/>
    <hyperlink ref="T453" r:id="R13ad4aab58384bcc"/>
    <hyperlink ref="V453" r:id="R9c5a1641d2d5455f"/>
    <hyperlink ref="A454" r:id="R20b92aa65d174d68"/>
    <hyperlink ref="E454" r:id="R99f961b026cd4a71"/>
    <hyperlink ref="S454" r:id="Red4b468a0747434b"/>
    <hyperlink ref="T454" r:id="Rda6b7b3e96cf422f"/>
    <hyperlink ref="V454" r:id="R18bcdaef98f2460a"/>
    <hyperlink ref="A455" r:id="R4beeb66cab514148"/>
    <hyperlink ref="E455" r:id="Rb2d841a923cd494c"/>
    <hyperlink ref="S455" r:id="R7bf6deedbfce45f2"/>
    <hyperlink ref="T455" r:id="R4ac5dc35eeea42bb"/>
    <hyperlink ref="V455" r:id="R66ab452750974196"/>
    <hyperlink ref="A456" r:id="R10239bc7914f4fdd"/>
    <hyperlink ref="E456" r:id="Rfa95a9227bdd4bd3"/>
    <hyperlink ref="S456" r:id="Re73cb20125cb48bb"/>
    <hyperlink ref="T456" r:id="R55000358870a48c2"/>
    <hyperlink ref="V456" r:id="R16811f670e294f78"/>
    <hyperlink ref="A457" r:id="R04d2f3f52f9e4402"/>
    <hyperlink ref="E457" r:id="R8a36b1440f034069"/>
    <hyperlink ref="S457" r:id="Rc7a5a461893a41f8"/>
    <hyperlink ref="T457" r:id="Rae18c58a5671428f"/>
    <hyperlink ref="V457" r:id="Rf8408b858b664de6"/>
    <hyperlink ref="A458" r:id="Rd36ea1553ed8495a"/>
    <hyperlink ref="E458" r:id="R136aaea244fb4344"/>
    <hyperlink ref="S458" r:id="R988c98368ae34614"/>
    <hyperlink ref="T458" r:id="R942e4bb781e44a29"/>
    <hyperlink ref="V458" r:id="Rd7619accdb514c30"/>
    <hyperlink ref="A459" r:id="R9e386d0700084848"/>
    <hyperlink ref="E459" r:id="R4e0c47603c1f440d"/>
    <hyperlink ref="R459" r:id="Refad749c839640b5"/>
    <hyperlink ref="S459" r:id="Rc16252ff6b5b4a5b"/>
    <hyperlink ref="A460" r:id="Rd3a40eaae6a440bc"/>
    <hyperlink ref="E460" r:id="R57fbd7ae4f114645"/>
    <hyperlink ref="S460" r:id="R963fd4507dc04bc3"/>
    <hyperlink ref="A461" r:id="Rf7343b0f4a7b4ce4"/>
    <hyperlink ref="E461" r:id="R663c1152c30a4ff6"/>
    <hyperlink ref="S461" r:id="R2deff5ea69e643b8"/>
    <hyperlink ref="T461" r:id="R863b7bb110724f92"/>
    <hyperlink ref="V461" r:id="R9abfee4984ae460d"/>
    <hyperlink ref="A462" r:id="Ra3ac74ca55ce42cb"/>
    <hyperlink ref="E462" r:id="R534db91af3df4e33"/>
    <hyperlink ref="R462" r:id="R35a2332d79344799"/>
    <hyperlink ref="S462" r:id="Rc5a3543b153d49be"/>
    <hyperlink ref="T462" r:id="R620fbe42fe3f457d"/>
    <hyperlink ref="V462" r:id="R76782ae7bcae49cb"/>
    <hyperlink ref="A463" r:id="R7b3b15555c674c8c"/>
    <hyperlink ref="E463" r:id="R54abf106a9da4597"/>
    <hyperlink ref="S463" r:id="R3ee64d6611484dcb"/>
    <hyperlink ref="T463" r:id="Rf8605f9fc6784559"/>
    <hyperlink ref="V463" r:id="R246cd10eb9504faf"/>
    <hyperlink ref="A464" r:id="Raa86f6a1ce0a4317"/>
    <hyperlink ref="E464" r:id="Rabccaf62bd8f4ac8"/>
    <hyperlink ref="S464" r:id="R2350fc3cbb5f44a6"/>
    <hyperlink ref="T464" r:id="R68e8be118c1c4aff"/>
    <hyperlink ref="V464" r:id="R6a4e3a4d92d14d46"/>
    <hyperlink ref="A465" r:id="R9a07091a33934d05"/>
    <hyperlink ref="E465" r:id="R8d42c8d043444e68"/>
    <hyperlink ref="S465" r:id="R84b6b31133e243d8"/>
    <hyperlink ref="T465" r:id="Ra122d94078e64b52"/>
    <hyperlink ref="V465" r:id="Re0006cf8c43e46e3"/>
    <hyperlink ref="A466" r:id="R98bbf76983194ff5"/>
    <hyperlink ref="E466" r:id="Rf84c16073f304142"/>
    <hyperlink ref="S466" r:id="R2e5cb6081ffc4fbc"/>
    <hyperlink ref="A467" r:id="R63af302f20504200"/>
    <hyperlink ref="E467" r:id="R598884fb295147fc"/>
    <hyperlink ref="R467" r:id="Ra48339311b1c4103"/>
    <hyperlink ref="S467" r:id="R88018e8395f84bf1"/>
    <hyperlink ref="T467" r:id="R73079cac8da44819"/>
    <hyperlink ref="V467" r:id="R8eb5a8f1e84b4296"/>
    <hyperlink ref="A468" r:id="R31d7b80be7d0452c"/>
    <hyperlink ref="E468" r:id="Rea8e7b6c036b479d"/>
    <hyperlink ref="R468" r:id="Rbbce56e5f24441a7"/>
    <hyperlink ref="S468" r:id="Rbc8325ae6fd24ece"/>
    <hyperlink ref="T468" r:id="Ra15e874b5f174f16"/>
    <hyperlink ref="V468" r:id="R30a15fd538374149"/>
    <hyperlink ref="A469" r:id="R04f120dac69a47d1"/>
    <hyperlink ref="E469" r:id="Rda9035587d94425b"/>
    <hyperlink ref="S469" r:id="Rde9f76fbf4644eca"/>
    <hyperlink ref="T469" r:id="R37db9b8eaf394b01"/>
    <hyperlink ref="A470" r:id="R74ae058ee2d847c1"/>
    <hyperlink ref="E470" r:id="Rfb08fa492f4940b1"/>
    <hyperlink ref="S470" r:id="Rc8d6a13f54664e01"/>
    <hyperlink ref="T470" r:id="R950841e265cc4536"/>
    <hyperlink ref="V470" r:id="Rd828c83daf7c41eb"/>
    <hyperlink ref="A471" r:id="R2b2b020c39734d5f"/>
    <hyperlink ref="E471" r:id="R5ae1da621e804f19"/>
    <hyperlink ref="Q471" r:id="Rabb886cd570946a6"/>
    <hyperlink ref="R471" r:id="R6e073635643247d4"/>
    <hyperlink ref="S471" r:id="R28370b6c18b04586"/>
    <hyperlink ref="T471" r:id="R0a3eaa17777e495e"/>
    <hyperlink ref="V471" r:id="Rd78b35c1ce554dbb"/>
    <hyperlink ref="A472" r:id="R52894d19c2bd40b1"/>
    <hyperlink ref="E472" r:id="R900ab90899194ee8"/>
    <hyperlink ref="T472" r:id="R05c2d4ed63ee4f23"/>
    <hyperlink ref="A473" r:id="Re336658a50fe4ea9"/>
    <hyperlink ref="E473" r:id="R27f1e083adbc4fdf"/>
    <hyperlink ref="Q473" r:id="R1f6c5dbc7aa845a0"/>
    <hyperlink ref="R473" r:id="R5ba9050e08e44ffc"/>
    <hyperlink ref="S473" r:id="Ra50f0d0248c244e2"/>
    <hyperlink ref="T473" r:id="R476ab3268a5a44ba"/>
    <hyperlink ref="V473" r:id="R9b1d9064d385485e"/>
    <hyperlink ref="A474" r:id="R34e59a4b36104db5"/>
    <hyperlink ref="E474" r:id="Rfd22065849e642e0"/>
    <hyperlink ref="R474" r:id="R811d4c23bd294641"/>
    <hyperlink ref="S474" r:id="R4a9e61283fb64d9d"/>
    <hyperlink ref="T474" r:id="R1270315db2be4cc6"/>
    <hyperlink ref="V474" r:id="R9dc4b3378639462a"/>
    <hyperlink ref="A475" r:id="R585cef74610c4032"/>
    <hyperlink ref="E475" r:id="R9aa846c4c2d34dc5"/>
    <hyperlink ref="R475" r:id="R5308bef9ffd04b16"/>
    <hyperlink ref="S475" r:id="R3a7ba102dcff4f81"/>
    <hyperlink ref="T475" r:id="R7d2dfcc317a44e60"/>
    <hyperlink ref="V475" r:id="R171592425c214026"/>
    <hyperlink ref="A476" r:id="R2ef7a431826d4cf8"/>
    <hyperlink ref="E476" r:id="R1a5c9afb495842e1"/>
    <hyperlink ref="S476" r:id="R32fba53913d44364"/>
    <hyperlink ref="T476" r:id="Rd17a17c7e73e431e"/>
    <hyperlink ref="V476" r:id="R0e9bc6afeec9489c"/>
    <hyperlink ref="A477" r:id="Rea8a34eb801d4782"/>
    <hyperlink ref="E477" r:id="Ra2d4783f705e479a"/>
    <hyperlink ref="S477" r:id="Re551a70719844727"/>
    <hyperlink ref="T477" r:id="Rd816a09bc2254e3a"/>
    <hyperlink ref="V477" r:id="Rd9d661e5ad7542ab"/>
    <hyperlink ref="A478" r:id="Rf0fefe0a9b134074"/>
    <hyperlink ref="E478" r:id="R036b8626971240f2"/>
    <hyperlink ref="S478" r:id="R06712c6a7d704ee5"/>
    <hyperlink ref="T478" r:id="R0fea06b6714340fc"/>
    <hyperlink ref="V478" r:id="R4f6c2038458842c0"/>
    <hyperlink ref="A479" r:id="R47eecc9095344467"/>
    <hyperlink ref="E479" r:id="R7039abebceee4132"/>
    <hyperlink ref="R479" r:id="R1153f935dafc434a"/>
    <hyperlink ref="S479" r:id="R19c5e6ea23314516"/>
    <hyperlink ref="T479" r:id="R6101196ce4554858"/>
    <hyperlink ref="V479" r:id="R2b7e0092ed514ca4"/>
    <hyperlink ref="A480" r:id="R932fba4cb0d94cd4"/>
    <hyperlink ref="E480" r:id="Ra2dca812e7fe4ab7"/>
    <hyperlink ref="S480" r:id="R55e529fb62744514"/>
    <hyperlink ref="T480" r:id="R6c6a5511933b4f41"/>
    <hyperlink ref="V480" r:id="R0e08a581515942a6"/>
    <hyperlink ref="A481" r:id="R1a11f8f3e1384394"/>
    <hyperlink ref="E481" r:id="Rcf1a6ee278314a06"/>
    <hyperlink ref="R481" r:id="Rb7a53966f5f64f85"/>
    <hyperlink ref="S481" r:id="R0f6bb901c5344cd8"/>
    <hyperlink ref="T481" r:id="R35167f09840a4973"/>
    <hyperlink ref="V481" r:id="R70f0b048d8214974"/>
    <hyperlink ref="A482" r:id="R7640fd03f76f4222"/>
    <hyperlink ref="E482" r:id="R34f2be046a8b4757"/>
    <hyperlink ref="R482" r:id="Rb7f5617d483742ad"/>
    <hyperlink ref="S482" r:id="Ra1b6d42582024ed1"/>
    <hyperlink ref="T482" r:id="Rb94a58294ce044af"/>
    <hyperlink ref="V482" r:id="R62c3f63dd0c642a0"/>
    <hyperlink ref="A483" r:id="Rc874e3f9a0cc4b5d"/>
    <hyperlink ref="E483" r:id="R10b14d4290b3435d"/>
    <hyperlink ref="R483" r:id="R71e3a9f0a3744f9f"/>
    <hyperlink ref="S483" r:id="R5f643c4a39e745c2"/>
    <hyperlink ref="T483" r:id="Rc6a245d61a32473f"/>
    <hyperlink ref="V483" r:id="R158f62db1fe5465e"/>
    <hyperlink ref="A484" r:id="R29196498264146bb"/>
    <hyperlink ref="E484" r:id="R26f7e2383ce44906"/>
    <hyperlink ref="S484" r:id="R03a8465b8c644fce"/>
    <hyperlink ref="T484" r:id="R12e51ea1bdb9477d"/>
    <hyperlink ref="V484" r:id="R7f6c2613fb874c56"/>
    <hyperlink ref="A485" r:id="Raff24edf48e84c2f"/>
    <hyperlink ref="E485" r:id="R0a22ca3c6500414c"/>
    <hyperlink ref="S485" r:id="R0a1f8371c07d4856"/>
    <hyperlink ref="T485" r:id="Rc9cd8e45449641ba"/>
    <hyperlink ref="V485" r:id="Rd338edf352624611"/>
    <hyperlink ref="A486" r:id="R9d6b15ccf23348d8"/>
    <hyperlink ref="E486" r:id="Rcfb994a374484b32"/>
    <hyperlink ref="R486" r:id="R2c645cc09e244878"/>
    <hyperlink ref="S486" r:id="R908a709d2cdf4779"/>
    <hyperlink ref="T486" r:id="Rf7bec7b69cf549fa"/>
    <hyperlink ref="V486" r:id="Rbd803fec0ba34e37"/>
    <hyperlink ref="A487" r:id="R680908fc9a9d4f91"/>
    <hyperlink ref="E487" r:id="Ref0ec5134f884b28"/>
    <hyperlink ref="S487" r:id="Rd98755abc825434a"/>
    <hyperlink ref="A488" r:id="Rcdbae241038f46a9"/>
    <hyperlink ref="E488" r:id="R2b86005764c640d2"/>
    <hyperlink ref="S488" r:id="Rcf1abf995f804c9c"/>
    <hyperlink ref="T488" r:id="Ra425e23bdd1347de"/>
    <hyperlink ref="V488" r:id="R2c3c0b44e2034737"/>
    <hyperlink ref="A489" r:id="R2e538b8b22234c33"/>
    <hyperlink ref="E489" r:id="R34d3be8d716748e4"/>
    <hyperlink ref="S489" r:id="R04236a83f0fd48b8"/>
    <hyperlink ref="T489" r:id="Rf0f9d98171c546b2"/>
    <hyperlink ref="V489" r:id="Raabd0b7e9e8f48cd"/>
    <hyperlink ref="A490" r:id="Rf2cafdca8cd24dc8"/>
    <hyperlink ref="E490" r:id="R0c9e81459a64474e"/>
    <hyperlink ref="S490" r:id="R63e8f40c89bf4166"/>
    <hyperlink ref="T490" r:id="Rcb939c2fde494d17"/>
    <hyperlink ref="V490" r:id="Raa28527e9cb44cd0"/>
    <hyperlink ref="A491" r:id="R70e098dcd3534c48"/>
    <hyperlink ref="E491" r:id="R2ce83054c48b4e19"/>
    <hyperlink ref="R491" r:id="Ra4d565ec7c0a4fa1"/>
    <hyperlink ref="S491" r:id="R8baa12a0b6da4be1"/>
    <hyperlink ref="T491" r:id="R3ee3f353ea64435d"/>
    <hyperlink ref="V491" r:id="R1b1b4173ceea498c"/>
    <hyperlink ref="A492" r:id="R2b31dc6050f649e3"/>
    <hyperlink ref="E492" r:id="R2ae569500761488c"/>
    <hyperlink ref="R492" r:id="R8bde0758fcfc4ed2"/>
    <hyperlink ref="S492" r:id="R27da5cce0ae34ee8"/>
    <hyperlink ref="T492" r:id="R5117bf09b29142f5"/>
    <hyperlink ref="V492" r:id="Ra735f1e843194e85"/>
    <hyperlink ref="A493" r:id="Rf388ec7c16d641a7"/>
    <hyperlink ref="E493" r:id="R789cdf2dfa134240"/>
    <hyperlink ref="R493" r:id="Rf89cc97c256a491e"/>
    <hyperlink ref="S493" r:id="Rfcea2cec001c4d29"/>
    <hyperlink ref="T493" r:id="R5e6fe8bff16043a3"/>
    <hyperlink ref="V493" r:id="R7a6c86b240f441ec"/>
    <hyperlink ref="A494" r:id="Rf7b38592a75e40fa"/>
    <hyperlink ref="E494" r:id="R1e386f25d3b546c8"/>
    <hyperlink ref="S494" r:id="R9417dc918c5241dd"/>
    <hyperlink ref="T494" r:id="R160367637be14f30"/>
    <hyperlink ref="A495" r:id="R803938d9bcb44342"/>
    <hyperlink ref="E495" r:id="R9773e0ffb9424b9b"/>
    <hyperlink ref="S495" r:id="Rd6b1152858e647a3"/>
    <hyperlink ref="T495" r:id="R776f4bef6c604a61"/>
    <hyperlink ref="V495" r:id="R76d0536fb5434210"/>
    <hyperlink ref="A496" r:id="R33dbf9aad05a4b33"/>
    <hyperlink ref="E496" r:id="R8255dc0543ea4997"/>
    <hyperlink ref="R496" r:id="R45029ee3923c4bb9"/>
    <hyperlink ref="S496" r:id="R8087a24d47d740b3"/>
    <hyperlink ref="A497" r:id="R513f9888f9814485"/>
    <hyperlink ref="E497" r:id="R9c996f3ed4a244c6"/>
    <hyperlink ref="S497" r:id="R2b5c44b0611d4eea"/>
    <hyperlink ref="T497" r:id="R8070a6691bf949a3"/>
    <hyperlink ref="V497" r:id="Rb2505a88b0b84222"/>
    <hyperlink ref="A498" r:id="Rd8127e6e509b4e88"/>
    <hyperlink ref="E498" r:id="Rb4535422ddc94ec1"/>
    <hyperlink ref="S498" r:id="R9da77b0e0992415b"/>
    <hyperlink ref="T498" r:id="R4c984ba790154cfe"/>
    <hyperlink ref="V498" r:id="R417872936bfd4f93"/>
    <hyperlink ref="A499" r:id="Rb9286c4ba3404849"/>
    <hyperlink ref="E499" r:id="Rc1da7251b19b4e26"/>
    <hyperlink ref="S499" r:id="Ra62feaac565148bb"/>
    <hyperlink ref="T499" r:id="R7651809708094310"/>
    <hyperlink ref="V499" r:id="R4ab352f796224442"/>
    <hyperlink ref="A500" r:id="R34b6e4ec27c84dfa"/>
    <hyperlink ref="E500" r:id="Rdfd55d227c5b4c36"/>
    <hyperlink ref="A501" r:id="R76c1fca0e48c4e79"/>
    <hyperlink ref="E501" r:id="Re63f31ae0b284751"/>
    <hyperlink ref="S501" r:id="R106658b3d7c146eb"/>
    <hyperlink ref="T501" r:id="R6439ca5fd0984906"/>
    <hyperlink ref="V501" r:id="R2db604c9701a44ec"/>
    <hyperlink ref="E502" r:id="R862e1b615a3f4b8b"/>
    <hyperlink ref="S502" r:id="R7684e94d082840bb"/>
    <hyperlink ref="T502" r:id="Ra6cc15f825e746d3"/>
    <hyperlink ref="V502" r:id="Ra4e8188911484674"/>
    <hyperlink ref="A503" r:id="Rfbe8d1cdc4a34cc7"/>
    <hyperlink ref="E503" r:id="R9e77f303a168448c"/>
    <hyperlink ref="R503" r:id="R03f9b64b14de4ab5"/>
    <hyperlink ref="S503" r:id="Rf842273a9edb476f"/>
    <hyperlink ref="T503" r:id="Rf379d0b3a2634056"/>
    <hyperlink ref="V503" r:id="Rcba29b9f23294a1d"/>
    <hyperlink ref="A504" r:id="R8cdae7462fe3403c"/>
    <hyperlink ref="E504" r:id="Ra8023e3b359640ea"/>
    <hyperlink ref="S504" r:id="R476416ae64f345c2"/>
    <hyperlink ref="T504" r:id="Raf42baf935494294"/>
    <hyperlink ref="V504" r:id="R169dde019a3e4d0d"/>
    <hyperlink ref="A505" r:id="R5c6b4172446540e2"/>
    <hyperlink ref="E505" r:id="Rb8b0d1dde22f4496"/>
    <hyperlink ref="Q505" r:id="Rb7c5c52106064873"/>
    <hyperlink ref="R505" r:id="R3a5ae1b44f3344b1"/>
    <hyperlink ref="S505" r:id="R1d2561b4c71f4a17"/>
    <hyperlink ref="T505" r:id="R49f822a2fd6444bf"/>
    <hyperlink ref="V505" r:id="R6d72effb1b9b487d"/>
    <hyperlink ref="A506" r:id="Rf1964d0710f84830"/>
    <hyperlink ref="E506" r:id="R77c61ed878ed4020"/>
    <hyperlink ref="A507" r:id="Rca6054ae80ee495d"/>
    <hyperlink ref="E507" r:id="R950f296823c54f21"/>
    <hyperlink ref="S507" r:id="R0f1f05b779fa4e19"/>
    <hyperlink ref="A508" r:id="R05575d33401540ce"/>
    <hyperlink ref="E508" r:id="R9f3c7a7f5f7f45fc"/>
    <hyperlink ref="S508" r:id="Rbb5a9718363a41ec"/>
    <hyperlink ref="A509" r:id="R59a6c515dacb4ddc"/>
    <hyperlink ref="E509" r:id="Rf4fa85094d3b4006"/>
    <hyperlink ref="S509" r:id="Rddf3c13b041f46b3"/>
    <hyperlink ref="A510" r:id="R396a0a96d83440fe"/>
    <hyperlink ref="E510" r:id="R1d83f4d3c7f8439d"/>
    <hyperlink ref="S510" r:id="Rdd9ea45cfcbd4157"/>
    <hyperlink ref="A511" r:id="R8914090565384ab4"/>
    <hyperlink ref="E511" r:id="R9fa5b46eaa704153"/>
    <hyperlink ref="R511" r:id="R9c0c5938a4c141ff"/>
    <hyperlink ref="A512" r:id="Rbd4a289885a94382"/>
    <hyperlink ref="E512" r:id="R405ef8b1f3224c4c"/>
    <hyperlink ref="R512" r:id="R3435f9f88763429e"/>
    <hyperlink ref="A513" r:id="R0bbf312833c34baa"/>
    <hyperlink ref="E513" r:id="Rd294a11c8e024b90"/>
    <hyperlink ref="Q513" r:id="R9db2383a29a34dbd"/>
    <hyperlink ref="R513" r:id="R43e668af6f65430f"/>
    <hyperlink ref="S513" r:id="Rafe60b8a8f3a4d4c"/>
    <hyperlink ref="A514" r:id="Reb6dfc1603af45a1"/>
    <hyperlink ref="E514" r:id="R9db2469cc6cd464e"/>
    <hyperlink ref="Q514" r:id="Rfaebb599a42c4faa"/>
    <hyperlink ref="R514" r:id="R3b838be3d496455c"/>
    <hyperlink ref="S514" r:id="R07955327e7c84021"/>
    <hyperlink ref="T514" r:id="R43388d7c79fb4d4f"/>
    <hyperlink ref="V514" r:id="R57089a633b6d4ed2"/>
    <hyperlink ref="A515" r:id="R046c73669e924537"/>
    <hyperlink ref="E515" r:id="R0195f0555a72469a"/>
    <hyperlink ref="Q515" r:id="Rf0b0187651134c58"/>
    <hyperlink ref="S515" r:id="R9b70eb9da2e54e2d"/>
    <hyperlink ref="T515" r:id="R366b5466d57d499d"/>
    <hyperlink ref="V515" r:id="R1d24df93d58347c1"/>
    <hyperlink ref="A516" r:id="Rb6746ed021e0433e"/>
    <hyperlink ref="E516" r:id="Rbba75f81ffa44a85"/>
    <hyperlink ref="Q516" r:id="R14211737f289481e"/>
    <hyperlink ref="S516" r:id="R3a6c10c4ae534b60"/>
    <hyperlink ref="T516" r:id="R890b1ae23fac4b49"/>
    <hyperlink ref="V516" r:id="R75f60b7790a04c93"/>
    <hyperlink ref="A517" r:id="R3b0e5d5b582f430c"/>
    <hyperlink ref="E517" r:id="Rb47c0ec0475c40c9"/>
    <hyperlink ref="Q517" r:id="R6d4d572b3ef049f2"/>
    <hyperlink ref="R517" r:id="R003d05bb9e3347de"/>
    <hyperlink ref="S517" r:id="Rc6d2913fa162424f"/>
    <hyperlink ref="T517" r:id="Rfdfc3ab72c3f4913"/>
    <hyperlink ref="V517" r:id="Rb6c27f9b97f64870"/>
    <hyperlink ref="E518" r:id="R44e1a525b02b4f44"/>
    <hyperlink ref="Q518" r:id="Re99d938271b74c23"/>
    <hyperlink ref="S518" r:id="R5f66d795047b41a5"/>
    <hyperlink ref="T518" r:id="R0ca0d4c5250540aa"/>
    <hyperlink ref="V518" r:id="Rc45950d5e77c4ddc"/>
    <hyperlink ref="A519" r:id="Rffd7977184ee4f3a"/>
    <hyperlink ref="E519" r:id="R2f7889cac7274ade"/>
    <hyperlink ref="Q519" r:id="R244bcb3acc7240e6"/>
    <hyperlink ref="S519" r:id="R7e7fe36be4374d1c"/>
    <hyperlink ref="T519" r:id="R1b11afd34cfc461d"/>
    <hyperlink ref="V519" r:id="R5f9033ef6cbd4954"/>
    <hyperlink ref="A520" r:id="R89ebdd19336f4413"/>
    <hyperlink ref="E520" r:id="Rf69b0865844d4337"/>
    <hyperlink ref="Q520" r:id="Rc7126b729aa947ad"/>
    <hyperlink ref="R520" r:id="Rbb19ab24e1a74084"/>
    <hyperlink ref="S520" r:id="R947cea8e38c64f58"/>
    <hyperlink ref="T520" r:id="R017227fa46024f45"/>
    <hyperlink ref="V520" r:id="R13e38aff80d54b74"/>
    <hyperlink ref="A521" r:id="R9e748e6eb36b4fcc"/>
    <hyperlink ref="E521" r:id="R4b1330961a8b4045"/>
    <hyperlink ref="Q521" r:id="R4c60e802cf564732"/>
    <hyperlink ref="R521" r:id="R273e528d90ed47f2"/>
    <hyperlink ref="S521" r:id="R3f9cdadd00684e16"/>
    <hyperlink ref="T521" r:id="R2a20f7c6f7814361"/>
    <hyperlink ref="V521" r:id="Rfbe9a537828a4ddb"/>
    <hyperlink ref="E522" r:id="R5aa8f850889c4434"/>
    <hyperlink ref="S522" r:id="Rf45d8ce4837e461a"/>
    <hyperlink ref="T522" r:id="R0aeed37fd0564f19"/>
    <hyperlink ref="V522" r:id="Rbe66e6b478dc4835"/>
    <hyperlink ref="A523" r:id="Rd1400628810c4f5d"/>
    <hyperlink ref="E523" r:id="Rd646a71c01414344"/>
    <hyperlink ref="Q523" r:id="Ra7191ea4a77449a4"/>
    <hyperlink ref="R523" r:id="Re3d6550c5f164c3c"/>
    <hyperlink ref="S523" r:id="R69148487776e4677"/>
    <hyperlink ref="T523" r:id="R066670d996654016"/>
    <hyperlink ref="V523" r:id="Rd975dde753e34a1d"/>
    <hyperlink ref="A524" r:id="R6085b751fc7640a1"/>
    <hyperlink ref="E524" r:id="R5809e98db2b94637"/>
    <hyperlink ref="Q524" r:id="Rd720364bb1414a1b"/>
    <hyperlink ref="R524" r:id="Rf45174ccc1664ac1"/>
    <hyperlink ref="S524" r:id="Rb1360c9966d04599"/>
    <hyperlink ref="T524" r:id="R6e0619d744b2477f"/>
    <hyperlink ref="V524" r:id="Ra450468a6c9f4024"/>
    <hyperlink ref="A525" r:id="Rb69997351767411b"/>
    <hyperlink ref="E525" r:id="Rb62ef1fd6461466e"/>
    <hyperlink ref="Q525" r:id="Rc961f746224b43cc"/>
    <hyperlink ref="R525" r:id="Re932ef065c6947ef"/>
    <hyperlink ref="S525" r:id="Rfdd7991ac9894150"/>
    <hyperlink ref="T525" r:id="R702680ecc53546b2"/>
    <hyperlink ref="V525" r:id="R4971058b7521484a"/>
    <hyperlink ref="A526" r:id="R6574a2a493484a4a"/>
    <hyperlink ref="E526" r:id="Rf963565a66a54a8c"/>
    <hyperlink ref="R526" r:id="R4538ab7366234c3c"/>
    <hyperlink ref="A527" r:id="R01656de7e4614764"/>
    <hyperlink ref="E527" r:id="R80975441b1954b01"/>
    <hyperlink ref="Q527" r:id="R689c741505a74c73"/>
    <hyperlink ref="R527" r:id="R2bb37a34ddd14e7c"/>
    <hyperlink ref="S527" r:id="Rc80243d390444785"/>
    <hyperlink ref="T527" r:id="Rba4809da653f4fef"/>
    <hyperlink ref="V527" r:id="R19832bddee4c474f"/>
    <hyperlink ref="E528" r:id="Rbe0bb541bffb43c4"/>
    <hyperlink ref="Q528" r:id="R0aee9a3df2844bf3"/>
    <hyperlink ref="S528" r:id="R48ccfbe006544c7d"/>
    <hyperlink ref="T528" r:id="R9493462e64064150"/>
    <hyperlink ref="V528" r:id="R2a7c51a9b5164e37"/>
    <hyperlink ref="A529" r:id="R4d46c00bf4d54f6d"/>
    <hyperlink ref="E529" r:id="Ra51b1b92ed324cb5"/>
    <hyperlink ref="S529" r:id="R715be9875baa4e5f"/>
    <hyperlink ref="A530" r:id="R6a92149affd948e6"/>
    <hyperlink ref="E530" r:id="Rc511c5be23ff4505"/>
    <hyperlink ref="Q530" r:id="Rbaab00f95140420b"/>
    <hyperlink ref="S530" r:id="Re51dc7e7e1a648a9"/>
    <hyperlink ref="A531" r:id="R9c44ec0ca68f4621"/>
    <hyperlink ref="E531" r:id="R5d56761e19cc47a1"/>
    <hyperlink ref="Q531" r:id="R4c7c55e7a8dd47f9"/>
    <hyperlink ref="R531" r:id="R5185c7818d374f87"/>
    <hyperlink ref="A532" r:id="R4b8ef764110545f9"/>
    <hyperlink ref="E532" r:id="Re5c305095df04297"/>
    <hyperlink ref="Q532" r:id="R08c9fed250104f0e"/>
    <hyperlink ref="S532" r:id="Rb03aaf0b95ca4c13"/>
    <hyperlink ref="A533" r:id="Ra8b9cfb858a04f74"/>
    <hyperlink ref="E533" r:id="R2d58e41d02ad44e9"/>
    <hyperlink ref="Q533" r:id="Rc5cb18317a9f4e47"/>
    <hyperlink ref="S533" r:id="R6c6d748c7e2645fd"/>
    <hyperlink ref="A534" r:id="Rfe285b4f42a64e11"/>
    <hyperlink ref="E534" r:id="R35543e839d1c4eb2"/>
    <hyperlink ref="Q534" r:id="Rc8bea1fa09c8439f"/>
    <hyperlink ref="R534" r:id="Rf2efe7c8cc8e419e"/>
    <hyperlink ref="E535" r:id="R018902f136b44b0d"/>
    <hyperlink ref="Q535" r:id="R4f7b213e3e9f46de"/>
    <hyperlink ref="S535" r:id="R7decf3efed3147f0"/>
    <hyperlink ref="E536" r:id="Re9dee1c38ee949b9"/>
    <hyperlink ref="S536" r:id="Rd754a796b98f4a35"/>
    <hyperlink ref="A537" r:id="Rcdda336e5e014ee9"/>
    <hyperlink ref="E537" r:id="Rb5797035272b4d8f"/>
    <hyperlink ref="Q537" r:id="Rf5cdb15a6b534190"/>
    <hyperlink ref="S537" r:id="Re9b5b79bde924cef"/>
    <hyperlink ref="T537" r:id="Rc87916c0ab744553"/>
    <hyperlink ref="V537" r:id="R2d836683348f45e9"/>
    <hyperlink ref="A538" r:id="R5a717ee066e145ff"/>
    <hyperlink ref="E538" r:id="Ra96bfeb1c3ee49ae"/>
    <hyperlink ref="Q538" r:id="Rbfc58aa94a1145e4"/>
    <hyperlink ref="R538" r:id="R811cc67728694a1d"/>
    <hyperlink ref="S538" r:id="R1713acf4623c4518"/>
    <hyperlink ref="T538" r:id="R58b77086fb804242"/>
    <hyperlink ref="V538" r:id="R26a411465c8f4264"/>
    <hyperlink ref="A539" r:id="Rb4eca2b5b63f4958"/>
    <hyperlink ref="E539" r:id="Ree792979f8de49fb"/>
    <hyperlink ref="Q539" r:id="Rca99f02967ea4824"/>
    <hyperlink ref="R539" r:id="R0d3b352755654574"/>
    <hyperlink ref="S539" r:id="R975d94058ada4e10"/>
    <hyperlink ref="T539" r:id="R6f7efd07da814933"/>
    <hyperlink ref="A540" r:id="R1e7c7656b9d144e1"/>
    <hyperlink ref="E540" r:id="R929e95bcb88540b4"/>
    <hyperlink ref="Q540" r:id="Rb7af56cfc9fe4b0b"/>
    <hyperlink ref="R540" r:id="Rf1d73ee7bb0e4918"/>
    <hyperlink ref="S540" r:id="R1cdd0efc5ba84489"/>
    <hyperlink ref="A541" r:id="R56da0e15db3c4bfe"/>
    <hyperlink ref="E541" r:id="Rd6edf7b8a91e42c6"/>
    <hyperlink ref="Q541" r:id="R935d4730936846db"/>
    <hyperlink ref="R541" r:id="R595837b89a084a49"/>
    <hyperlink ref="S541" r:id="R3d1ae51fb48a4481"/>
    <hyperlink ref="T541" r:id="R5dfcc039b9b949b9"/>
    <hyperlink ref="V541" r:id="R786df1ce34d043ce"/>
    <hyperlink ref="A542" r:id="R908f8b938a4a43eb"/>
    <hyperlink ref="E542" r:id="Rd1b07ca04a7e461e"/>
    <hyperlink ref="Q542" r:id="R57f09a4c4b4a4aab"/>
    <hyperlink ref="S542" r:id="R2bf12a7b94ba4076"/>
    <hyperlink ref="T542" r:id="Redb24fdcc8de4d59"/>
    <hyperlink ref="A543" r:id="R0b0028e80f48420f"/>
    <hyperlink ref="E543" r:id="Rc5ecf505c6844123"/>
    <hyperlink ref="Q543" r:id="R54b9bc3fdf9a4bc4"/>
    <hyperlink ref="S543" r:id="R7d6d85c8e7804257"/>
    <hyperlink ref="A544" r:id="R15a02abe2d9a4c18"/>
    <hyperlink ref="E544" r:id="R577f2539aac74360"/>
    <hyperlink ref="Q544" r:id="Rff69976f2f654e8a"/>
    <hyperlink ref="R544" r:id="R6f7de0115d174fcf"/>
    <hyperlink ref="S544" r:id="R5d7eb68a7a404d0d"/>
    <hyperlink ref="T544" r:id="R8dc57445205f417c"/>
    <hyperlink ref="V544" r:id="Red1da83e9a214fb2"/>
    <hyperlink ref="A545" r:id="R563c63b4f9e2419e"/>
    <hyperlink ref="E545" r:id="Rf58e56eb5cf946fc"/>
    <hyperlink ref="Q545" r:id="R6ca2a59051ff429f"/>
    <hyperlink ref="R545" r:id="R84645a524d414afa"/>
    <hyperlink ref="S545" r:id="Reb6f4c5341b94ff3"/>
    <hyperlink ref="A546" r:id="R0b2428db1f4842c3"/>
    <hyperlink ref="E546" r:id="R896384175e7440b9"/>
    <hyperlink ref="Q546" r:id="Rcd0880ee29c74fb8"/>
    <hyperlink ref="S546" r:id="Rdd4998c8455a441e"/>
    <hyperlink ref="T546" r:id="Rfac424597b0c43ad"/>
    <hyperlink ref="V546" r:id="Ra3729888798b4571"/>
    <hyperlink ref="A547" r:id="Re6bd18e26a374b82"/>
    <hyperlink ref="E547" r:id="R99d57272b4944437"/>
    <hyperlink ref="Q547" r:id="Re80c47a62b4b424a"/>
    <hyperlink ref="R547" r:id="R4884fa5dced948fa"/>
    <hyperlink ref="S547" r:id="R8e9f867957c5406c"/>
    <hyperlink ref="A548" r:id="R54690c3eccd1414d"/>
    <hyperlink ref="E548" r:id="Rac4d4542ee2b4d52"/>
    <hyperlink ref="Q548" r:id="R3143f37e5f0949db"/>
    <hyperlink ref="R548" r:id="R8e847ed31eb84091"/>
    <hyperlink ref="S548" r:id="R31e603c732034339"/>
    <hyperlink ref="T548" r:id="R62f9061d2b294f3b"/>
    <hyperlink ref="V548" r:id="Reefe0f92ba4b45b0"/>
    <hyperlink ref="A549" r:id="R7fc50c6b1b904804"/>
    <hyperlink ref="E549" r:id="R85682bc41e994f4f"/>
    <hyperlink ref="Q549" r:id="Rdb07f33e21e947c7"/>
    <hyperlink ref="S549" r:id="Rf9f134dba47f489d"/>
    <hyperlink ref="T549" r:id="R6de762402ee34220"/>
    <hyperlink ref="A550" r:id="R8a802c2644ad4618"/>
    <hyperlink ref="E550" r:id="Rc1b2b2a2afb84d3e"/>
    <hyperlink ref="Q550" r:id="R06b25c4c66004b77"/>
    <hyperlink ref="R550" r:id="R424ef0b98dc94036"/>
    <hyperlink ref="S550" r:id="Rdce5493673ae4084"/>
    <hyperlink ref="A551" r:id="R1235a1416235453a"/>
    <hyperlink ref="E551" r:id="Rba98115abc4841d1"/>
    <hyperlink ref="Q551" r:id="R6dded7c47dfa42d6"/>
    <hyperlink ref="R551" r:id="R0fbd0564dce64845"/>
    <hyperlink ref="S551" r:id="Rbc135ef84cff4754"/>
    <hyperlink ref="T551" r:id="R4373a323f84d4e4b"/>
    <hyperlink ref="V551" r:id="R43e9f8019dfa4810"/>
    <hyperlink ref="A552" r:id="Rccbf4fe181f849f1"/>
    <hyperlink ref="E552" r:id="R27a6739adad64f88"/>
    <hyperlink ref="Q552" r:id="Rdc6a1ca4aa374e94"/>
    <hyperlink ref="R552" r:id="R97530778d33d49c2"/>
    <hyperlink ref="S552" r:id="R3061b6497b364555"/>
    <hyperlink ref="T552" r:id="Rfffce89f6e0446ac"/>
    <hyperlink ref="V552" r:id="Re83aba6b8587467b"/>
    <hyperlink ref="A553" r:id="Ra5f361caec2a4961"/>
    <hyperlink ref="E553" r:id="R5d09e39d20ed42b9"/>
    <hyperlink ref="Q553" r:id="R43505f9a5d8c4e68"/>
    <hyperlink ref="S553" r:id="R39a72e8a5c584ce7"/>
    <hyperlink ref="T553" r:id="R6923b56081554534"/>
    <hyperlink ref="V553" r:id="Rb3c7edf2bdac46e4"/>
    <hyperlink ref="A554" r:id="R7c10b95b255b4751"/>
    <hyperlink ref="E554" r:id="R05537ad3114d4a1a"/>
    <hyperlink ref="Q554" r:id="R211354f96add406d"/>
    <hyperlink ref="R554" r:id="Rf5e48ee8879745dc"/>
    <hyperlink ref="S554" r:id="R7b1c87cd094648b0"/>
    <hyperlink ref="T554" r:id="Rbd1978f9eb8f4083"/>
    <hyperlink ref="V554" r:id="Rb0964d0e4fab48e8"/>
    <hyperlink ref="A555" r:id="R6709d7e21afd4457"/>
    <hyperlink ref="E555" r:id="R7e0efa29999b4daf"/>
    <hyperlink ref="Q555" r:id="R1e923201500b4a37"/>
    <hyperlink ref="R555" r:id="R8a876a2662904a5b"/>
    <hyperlink ref="S555" r:id="R60720368c16743cc"/>
    <hyperlink ref="T555" r:id="R44cfa284da4f4de7"/>
    <hyperlink ref="V555" r:id="R28ad8fe2fe8c4604"/>
    <hyperlink ref="A556" r:id="Rf2112a1ac449404b"/>
    <hyperlink ref="E556" r:id="R6de38562183c4984"/>
    <hyperlink ref="Q556" r:id="R1613714c09b54e90"/>
    <hyperlink ref="S556" r:id="Rc468fd7d22b6473f"/>
    <hyperlink ref="T556" r:id="R51f72bff73b04ced"/>
    <hyperlink ref="V556" r:id="R12dfdfc700404a06"/>
    <hyperlink ref="A557" r:id="R2f83dbd2873543d1"/>
    <hyperlink ref="E557" r:id="Rbdaa3de6efe94aad"/>
    <hyperlink ref="Q557" r:id="Rfefd133671b24cfd"/>
    <hyperlink ref="R557" r:id="R917d1281c8184b11"/>
    <hyperlink ref="S557" r:id="Ra5d8d915b55b4da3"/>
    <hyperlink ref="T557" r:id="R3ddb86ab1c8049c8"/>
    <hyperlink ref="V557" r:id="R6c8e1f8fb95c4499"/>
    <hyperlink ref="A558" r:id="Re6a2c676441e4279"/>
    <hyperlink ref="E558" r:id="R92f6c99bddac4c5b"/>
    <hyperlink ref="Q558" r:id="Rc767c5fd73c34665"/>
    <hyperlink ref="S558" r:id="R6b63d56130a84cb6"/>
    <hyperlink ref="T558" r:id="R089e065425904103"/>
    <hyperlink ref="V558" r:id="R96d7b951e7944eaf"/>
    <hyperlink ref="A559" r:id="Rb43e36950fb642dd"/>
    <hyperlink ref="E559" r:id="R8532e75f1a864c48"/>
    <hyperlink ref="Q559" r:id="R39444cabecbb4e51"/>
    <hyperlink ref="S559" r:id="R53961a4e626f4f12"/>
    <hyperlink ref="T559" r:id="R078b67a41e504f3c"/>
    <hyperlink ref="V559" r:id="Rb6087d0113964faf"/>
    <hyperlink ref="A560" r:id="Rb3a5e795115748b0"/>
    <hyperlink ref="E560" r:id="Raaa77d72286943ee"/>
    <hyperlink ref="Q560" r:id="Rf1806470f77d4073"/>
    <hyperlink ref="R560" r:id="Rdb820656a19a4c6c"/>
    <hyperlink ref="S560" r:id="R9dedb811964a4961"/>
    <hyperlink ref="T560" r:id="R95f36c258d034a7b"/>
    <hyperlink ref="V560" r:id="R7a4a9a28f69443f1"/>
    <hyperlink ref="A561" r:id="Re1a2c4b535484e7c"/>
    <hyperlink ref="E561" r:id="R5fc1269812904482"/>
    <hyperlink ref="Q561" r:id="R9634ba41c3d0473f"/>
    <hyperlink ref="R561" r:id="R058170f2599e4d78"/>
    <hyperlink ref="S561" r:id="Rc8b915c50a4c4133"/>
    <hyperlink ref="T561" r:id="R255946bb1a2f45a2"/>
    <hyperlink ref="V561" r:id="R8eb3958ff2574056"/>
    <hyperlink ref="A562" r:id="R42ce24207d0943c7"/>
    <hyperlink ref="E562" r:id="R50f03c5f01ff4e6c"/>
    <hyperlink ref="Q562" r:id="R861530ca6ec94019"/>
    <hyperlink ref="R562" r:id="Re1f85a170b494170"/>
    <hyperlink ref="S562" r:id="Rd35ba8ac5a874d16"/>
    <hyperlink ref="T562" r:id="R742964b8b6ac4112"/>
    <hyperlink ref="V562" r:id="R898bfb63cea34c78"/>
    <hyperlink ref="A563" r:id="R6e905a72e93a4824"/>
    <hyperlink ref="E563" r:id="Ra6508e43af454f82"/>
    <hyperlink ref="Q563" r:id="Rd47f44d69a3c40cc"/>
    <hyperlink ref="S563" r:id="R96b40958d32e4837"/>
    <hyperlink ref="T563" r:id="R0b26873a01fe40c0"/>
    <hyperlink ref="V563" r:id="R2dfff9323a704690"/>
    <hyperlink ref="A564" r:id="Rcf2ef4487bd84a3e"/>
    <hyperlink ref="E564" r:id="R62601d100d6a4b3d"/>
    <hyperlink ref="Q564" r:id="R930f7f614ea44ee4"/>
    <hyperlink ref="R564" r:id="R60f35a8fa0034002"/>
    <hyperlink ref="S564" r:id="R85fcd3f38fb54533"/>
    <hyperlink ref="T564" r:id="R6488c24c9d9e4aad"/>
    <hyperlink ref="V564" r:id="R4f02f88e66dd431d"/>
    <hyperlink ref="A565" r:id="R1a12473478924a3c"/>
    <hyperlink ref="E565" r:id="R50df4edaa36947f0"/>
    <hyperlink ref="Q565" r:id="Ra17276772c344347"/>
    <hyperlink ref="R565" r:id="R7e7b80811a1a4b37"/>
    <hyperlink ref="S565" r:id="R88844c2b9c164ef3"/>
    <hyperlink ref="T565" r:id="R5c3214aa27924f87"/>
    <hyperlink ref="V565" r:id="Re6a09b37b8b34a5f"/>
    <hyperlink ref="A566" r:id="Rf5358f3069f8473c"/>
    <hyperlink ref="E566" r:id="R2821feec1f024459"/>
    <hyperlink ref="Q566" r:id="Ra28d76f9b01046ad"/>
    <hyperlink ref="R566" r:id="R37f0c5b2af1743bb"/>
    <hyperlink ref="S566" r:id="R839b045869c94bc7"/>
    <hyperlink ref="T566" r:id="Ra5bd579a9c7548b4"/>
    <hyperlink ref="V566" r:id="R56637cb138a34a8c"/>
    <hyperlink ref="A567" r:id="Rba6b0da55d154964"/>
    <hyperlink ref="E567" r:id="R2ed42aa27ea14feb"/>
    <hyperlink ref="Q567" r:id="R3da4ba3d31414758"/>
    <hyperlink ref="R567" r:id="R66a8080eb01548d6"/>
    <hyperlink ref="S567" r:id="R8f14e8a3a6f448e4"/>
    <hyperlink ref="T567" r:id="Rbda7244ea9294d51"/>
    <hyperlink ref="V567" r:id="R2c868bf285784b90"/>
    <hyperlink ref="A568" r:id="R544445131b72449c"/>
    <hyperlink ref="E568" r:id="R257affd4922d45e7"/>
    <hyperlink ref="Q568" r:id="Ra83d307bb4c74f3d"/>
    <hyperlink ref="S568" r:id="R93b4bd4a2e374e5b"/>
    <hyperlink ref="T568" r:id="R83d03ec2b29a4580"/>
    <hyperlink ref="V568" r:id="Re4d0d95cf6704f65"/>
    <hyperlink ref="E569" r:id="R71ffc00d55634d94"/>
    <hyperlink ref="Q569" r:id="R839511404d404ec0"/>
    <hyperlink ref="S569" r:id="Rf763e8e8c8164466"/>
    <hyperlink ref="T569" r:id="R428eaf7975ed49ad"/>
    <hyperlink ref="V569" r:id="Rc898363b26264218"/>
    <hyperlink ref="A570" r:id="R738738166b1f4245"/>
    <hyperlink ref="E570" r:id="R70c88c03a6f149dc"/>
    <hyperlink ref="Q570" r:id="R3df0eef8a5bd4913"/>
    <hyperlink ref="R570" r:id="Re6cafe5240414caa"/>
    <hyperlink ref="S570" r:id="Rb4bccd7ab98d4236"/>
    <hyperlink ref="A571" r:id="R49ecd852a5724ade"/>
    <hyperlink ref="E571" r:id="R1c5ce701b46c4f87"/>
    <hyperlink ref="Q571" r:id="R4ea20f68db25440a"/>
    <hyperlink ref="S571" r:id="R15b9c9dab22744e9"/>
    <hyperlink ref="T571" r:id="R5e204bef1a0a4eb4"/>
    <hyperlink ref="V571" r:id="R59be4292b5cd4edb"/>
    <hyperlink ref="A572" r:id="R5979a417166f4566"/>
    <hyperlink ref="E572" r:id="R6ad86772f1a442fc"/>
    <hyperlink ref="Q572" r:id="Rf6f52225d6c54f34"/>
    <hyperlink ref="R572" r:id="R24381f248d5d4bc7"/>
    <hyperlink ref="S572" r:id="R885fe83fa9f240cc"/>
    <hyperlink ref="T572" r:id="R871afc523a7a4590"/>
    <hyperlink ref="V572" r:id="R33e069e4a5644f85"/>
    <hyperlink ref="A573" r:id="R7205e64b490d4828"/>
    <hyperlink ref="E573" r:id="R48df372faa5e4a33"/>
    <hyperlink ref="Q573" r:id="Rc63ebecf3c6645a2"/>
    <hyperlink ref="R573" r:id="Rbe8265952678431e"/>
    <hyperlink ref="S573" r:id="R6175345a801943cc"/>
    <hyperlink ref="T573" r:id="R9c0e321b469b4ae9"/>
    <hyperlink ref="V573" r:id="R23ff27285f554f3e"/>
    <hyperlink ref="A574" r:id="R14056acbd8ff49bc"/>
    <hyperlink ref="E574" r:id="Rd6e6b5b377fd41dd"/>
    <hyperlink ref="Q574" r:id="R70bfe346e2294089"/>
    <hyperlink ref="R574" r:id="R298d730a068b4756"/>
    <hyperlink ref="S574" r:id="Raf0050d46b494fba"/>
    <hyperlink ref="T574" r:id="R7691996a7f7243bb"/>
    <hyperlink ref="V574" r:id="Rf7f6814b9dde4d8f"/>
    <hyperlink ref="A575" r:id="R81ca80b0783743a0"/>
    <hyperlink ref="E575" r:id="R8d1a1bbb733c4fff"/>
    <hyperlink ref="Q575" r:id="R1203e8e5137d4ad8"/>
    <hyperlink ref="S575" r:id="R32fdb3c3049a4768"/>
    <hyperlink ref="T575" r:id="R0ee74d5eb47842d0"/>
    <hyperlink ref="V575" r:id="R60facb2e04ef42c0"/>
    <hyperlink ref="A576" r:id="Re0cd5f7cc7b240ad"/>
    <hyperlink ref="E576" r:id="R99fd73c324ea4bde"/>
    <hyperlink ref="Q576" r:id="R4990f4cac07c4553"/>
    <hyperlink ref="S576" r:id="Rdd7b9c738a31454d"/>
    <hyperlink ref="T576" r:id="R93c10144a8874fec"/>
    <hyperlink ref="V576" r:id="Rf6f10681c22a4800"/>
    <hyperlink ref="A577" r:id="Rcec230887eea4dea"/>
    <hyperlink ref="E577" r:id="R8ccb8c13509b4bcc"/>
    <hyperlink ref="Q577" r:id="R1d7a837f2eb64ccf"/>
    <hyperlink ref="S577" r:id="Ra43a35c2cd834ce3"/>
    <hyperlink ref="T577" r:id="R8db11d993dda4b52"/>
    <hyperlink ref="V577" r:id="Rf528e3819130459d"/>
    <hyperlink ref="A578" r:id="R697a65aba7b64197"/>
    <hyperlink ref="E578" r:id="Ree4e1b4cb39d4a3e"/>
    <hyperlink ref="Q578" r:id="Raefdca618bbe4b64"/>
    <hyperlink ref="S578" r:id="R12058e7fcdc242de"/>
    <hyperlink ref="T578" r:id="R6f25c7c303684ffe"/>
    <hyperlink ref="V578" r:id="Ra2ae221d5afb41cd"/>
    <hyperlink ref="A579" r:id="Rc541a845c9ee469c"/>
    <hyperlink ref="E579" r:id="Rf34ade9ad31141b3"/>
    <hyperlink ref="Q579" r:id="R8b80749a42a5445c"/>
    <hyperlink ref="S579" r:id="R5894668acc314ab4"/>
    <hyperlink ref="T579" r:id="Ra1548330d62746c1"/>
    <hyperlink ref="V579" r:id="R04de07a98ee84d1b"/>
    <hyperlink ref="A580" r:id="R11a511049d444dd4"/>
    <hyperlink ref="E580" r:id="Rc1083ae63814433c"/>
    <hyperlink ref="Q580" r:id="R9bab990177b14450"/>
    <hyperlink ref="S580" r:id="R08a3b543d2904a7f"/>
    <hyperlink ref="T580" r:id="Rdd95e86357cd4b5c"/>
    <hyperlink ref="V580" r:id="R83c8d22132a04384"/>
    <hyperlink ref="A581" r:id="Rc44b626d03104ad5"/>
    <hyperlink ref="E581" r:id="R77cc8c521fba4578"/>
    <hyperlink ref="Q581" r:id="R66287829b2ed44c9"/>
    <hyperlink ref="R581" r:id="R30adf24693864616"/>
    <hyperlink ref="S581" r:id="R9a0bb307db9c44af"/>
    <hyperlink ref="T581" r:id="Rf27a28b31a2745bf"/>
    <hyperlink ref="V581" r:id="R8a3f35096c2941ad"/>
    <hyperlink ref="A582" r:id="R00c04f9d4d6042eb"/>
    <hyperlink ref="E582" r:id="R60bce72bb97a4818"/>
    <hyperlink ref="Q582" r:id="R9d3d7642e9cf4605"/>
    <hyperlink ref="R582" r:id="Rf7796f29eba4475b"/>
    <hyperlink ref="S582" r:id="R7884f8838098490d"/>
    <hyperlink ref="T582" r:id="R0bdaa251205b4bc4"/>
    <hyperlink ref="V582" r:id="Rb0b67d2495364844"/>
    <hyperlink ref="A583" r:id="Rcd57fdaa6f4544a6"/>
    <hyperlink ref="E583" r:id="Re8ee5d73c51d431e"/>
    <hyperlink ref="Q583" r:id="R7702ed8ece0c4638"/>
    <hyperlink ref="S583" r:id="Rae8b518484b54033"/>
    <hyperlink ref="T583" r:id="Ra5d4a5ff0f9c4439"/>
    <hyperlink ref="V583" r:id="R32dac69e85ea4aaf"/>
    <hyperlink ref="A584" r:id="R32902e98eb174fdf"/>
    <hyperlink ref="E584" r:id="Rc4b5d7b3bca14855"/>
    <hyperlink ref="Q584" r:id="Rf6292a4e8bfa4b88"/>
    <hyperlink ref="R584" r:id="R0105e95469104183"/>
    <hyperlink ref="S584" r:id="R1692b17135f74009"/>
    <hyperlink ref="T584" r:id="R1f85c7f787c94045"/>
    <hyperlink ref="V584" r:id="R446f2c73d0154d9f"/>
    <hyperlink ref="A585" r:id="Rd92db54404274dd8"/>
    <hyperlink ref="E585" r:id="R627b12ab1b4049ca"/>
    <hyperlink ref="Q585" r:id="R379384bb6ce24ccd"/>
    <hyperlink ref="S585" r:id="Re9f6ab68b7214d50"/>
    <hyperlink ref="T585" r:id="R2bec20908088410d"/>
    <hyperlink ref="V585" r:id="Re7e8a83875c94780"/>
    <hyperlink ref="A586" r:id="Re6f63f65c9454506"/>
    <hyperlink ref="E586" r:id="Rb10efa89298c4227"/>
    <hyperlink ref="Q586" r:id="R8593830397d64b0c"/>
    <hyperlink ref="S586" r:id="R4bbed22735754443"/>
    <hyperlink ref="T586" r:id="R612f66c20bdb4d58"/>
    <hyperlink ref="V586" r:id="R5e0da4b1805e4e61"/>
    <hyperlink ref="A587" r:id="R728045459b4045d3"/>
    <hyperlink ref="E587" r:id="R7d44907b3cf74e60"/>
    <hyperlink ref="Q587" r:id="R4c963e3794534207"/>
    <hyperlink ref="R587" r:id="R0300e78974f741bb"/>
    <hyperlink ref="S587" r:id="Rfda5deaaac3f4fc8"/>
    <hyperlink ref="T587" r:id="R011fa651228a46b3"/>
    <hyperlink ref="V587" r:id="R1681265902d74e15"/>
    <hyperlink ref="A588" r:id="Re4b10603930d4ca3"/>
    <hyperlink ref="E588" r:id="Re5ccbc0e9197478c"/>
    <hyperlink ref="Q588" r:id="R6339e684836945fb"/>
    <hyperlink ref="S588" r:id="R596bc95cbc0e4e87"/>
    <hyperlink ref="T588" r:id="Rbba8a0f582ef4239"/>
    <hyperlink ref="V588" r:id="R08577551591c4704"/>
    <hyperlink ref="A589" r:id="Rb64dc9ea224a49e5"/>
    <hyperlink ref="E589" r:id="Redb3ae13472144fe"/>
    <hyperlink ref="Q589" r:id="Rd6248b25d68b4333"/>
    <hyperlink ref="S589" r:id="Rcaa750b6bab64bf3"/>
    <hyperlink ref="T589" r:id="R6ac21235776848a9"/>
    <hyperlink ref="A590" r:id="R5e56aadce3ca4aea"/>
    <hyperlink ref="E590" r:id="Re94c08b9027d44fb"/>
    <hyperlink ref="R590" r:id="R1c49836e85b7400e"/>
    <hyperlink ref="A591" r:id="Rf97eeedf74c94034"/>
    <hyperlink ref="E591" r:id="R4fb3815cf2f746e6"/>
    <hyperlink ref="Q591" r:id="R581f75a377954bdb"/>
    <hyperlink ref="S591" r:id="R8a0445d5717f4376"/>
    <hyperlink ref="T591" r:id="R683874c29838498e"/>
    <hyperlink ref="V591" r:id="Rf644f28799a5432a"/>
    <hyperlink ref="A592" r:id="R00e0eeca3ec5440b"/>
    <hyperlink ref="E592" r:id="Ra3d2b78a98a742df"/>
    <hyperlink ref="Q592" r:id="R4dfd1bd962304695"/>
    <hyperlink ref="R592" r:id="Rb656ed8185f54f26"/>
    <hyperlink ref="S592" r:id="R759badcb6a40402c"/>
    <hyperlink ref="T592" r:id="R303c11f7d08040d2"/>
    <hyperlink ref="V592" r:id="Re0cd715f2e7b48fe"/>
    <hyperlink ref="A593" r:id="R0a34c98baf194f4c"/>
    <hyperlink ref="E593" r:id="Rdea384d74e2d4884"/>
    <hyperlink ref="Q593" r:id="R5d8db5ff284c4e66"/>
    <hyperlink ref="R593" r:id="R928ceb2c184c4ca8"/>
    <hyperlink ref="S593" r:id="R877a0e6e627647b8"/>
    <hyperlink ref="T593" r:id="R447543f2d5d74bd7"/>
    <hyperlink ref="V593" r:id="R00c5beb12eff447c"/>
    <hyperlink ref="A594" r:id="R6551d7f0841742bd"/>
    <hyperlink ref="E594" r:id="Raaae66de26144e17"/>
    <hyperlink ref="Q594" r:id="R874c5dbcda174238"/>
    <hyperlink ref="R594" r:id="R1aa1b915fcde4c44"/>
    <hyperlink ref="S594" r:id="Rec00a3ee91b849b2"/>
    <hyperlink ref="T594" r:id="Rc6b58249a54a470e"/>
    <hyperlink ref="V594" r:id="R5f2eaf95bb2a427a"/>
    <hyperlink ref="A595" r:id="Rcdf31d6f639a4aa8"/>
    <hyperlink ref="E595" r:id="R9126c5b7e3674cac"/>
    <hyperlink ref="Q595" r:id="R2aa0bee415b54503"/>
    <hyperlink ref="R595" r:id="Rdfeaa740ff20406a"/>
    <hyperlink ref="S595" r:id="R18a75812cb504531"/>
    <hyperlink ref="T595" r:id="Rca9edea2e5c546b4"/>
    <hyperlink ref="V595" r:id="Redb2b424d7ee4733"/>
    <hyperlink ref="A596" r:id="Rcbcc653f3bf7428c"/>
    <hyperlink ref="E596" r:id="R89de76b9d25b4f8e"/>
    <hyperlink ref="Q596" r:id="R17fcb2fe547d4c35"/>
    <hyperlink ref="S596" r:id="R0ec05a3664084de0"/>
    <hyperlink ref="T596" r:id="Rf5d6f5768e1a49ec"/>
    <hyperlink ref="V596" r:id="R04f9f5bbcc744964"/>
    <hyperlink ref="A597" r:id="R1b839e10b5a04cb1"/>
    <hyperlink ref="E597" r:id="R56c34aff7858401b"/>
    <hyperlink ref="Q597" r:id="Rd8674a5629364f50"/>
    <hyperlink ref="S597" r:id="Rd2ee745b02ed4fdf"/>
    <hyperlink ref="A598" r:id="R0d462fcfa7ce44ad"/>
    <hyperlink ref="E598" r:id="R9e7d6789bccd4205"/>
    <hyperlink ref="Q598" r:id="R8b02cbbf8fc547c5"/>
    <hyperlink ref="S598" r:id="R4f718cdb974548aa"/>
    <hyperlink ref="T598" r:id="Rf990706679b24a41"/>
    <hyperlink ref="V598" r:id="Re1a5f1b831364b64"/>
    <hyperlink ref="A599" r:id="Rb1cffa97e7394589"/>
    <hyperlink ref="E599" r:id="R6b64bcc566c2408f"/>
    <hyperlink ref="Q599" r:id="Ra6c23f8fc1474a65"/>
    <hyperlink ref="R599" r:id="R2c94b8c0adb74feb"/>
    <hyperlink ref="S599" r:id="Rc5d8b6391dab4d93"/>
    <hyperlink ref="A600" r:id="Rae47eb51dc644c5e"/>
    <hyperlink ref="E600" r:id="R7cfd2a4b97a44d87"/>
    <hyperlink ref="Q600" r:id="R6b091890ac824670"/>
    <hyperlink ref="S600" r:id="R2c415d7c5f5f4843"/>
    <hyperlink ref="T600" r:id="R62ed1ca55ce6436a"/>
    <hyperlink ref="V600" r:id="R67381be470ed4a97"/>
    <hyperlink ref="A601" r:id="Rc41f36170c834de9"/>
    <hyperlink ref="E601" r:id="Rfd7e7fc9986f4b2e"/>
    <hyperlink ref="Q601" r:id="R4a84336766db4df7"/>
    <hyperlink ref="S601" r:id="Rff91d30b8533464f"/>
    <hyperlink ref="T601" r:id="Rb4d5eef386f6450c"/>
    <hyperlink ref="V601" r:id="R3620cc640a894bdd"/>
    <hyperlink ref="A602" r:id="R718eb307ccd54fcf"/>
    <hyperlink ref="E602" r:id="R4150321c8c5d415a"/>
    <hyperlink ref="Q602" r:id="Rea9c03572eff4bde"/>
    <hyperlink ref="S602" r:id="R6888b2b2555d49ff"/>
    <hyperlink ref="T602" r:id="R2410aa8650604a9a"/>
    <hyperlink ref="V602" r:id="R8271ab060aca40d8"/>
    <hyperlink ref="A603" r:id="Re81c868098984113"/>
    <hyperlink ref="E603" r:id="Ra4490cdd5d4144dc"/>
    <hyperlink ref="Q603" r:id="R0a84fa81b1ad4703"/>
    <hyperlink ref="R603" r:id="R10ae57dca99e4061"/>
    <hyperlink ref="S603" r:id="R8743694c1bdc4584"/>
    <hyperlink ref="T603" r:id="R91a08f6c12bd4f98"/>
    <hyperlink ref="V603" r:id="R248c06c6577541e8"/>
    <hyperlink ref="A604" r:id="Rfe885e3c252d4510"/>
    <hyperlink ref="E604" r:id="R31189e302e13437f"/>
    <hyperlink ref="Q604" r:id="R3356030b01e74d10"/>
    <hyperlink ref="S604" r:id="R4644d42b0fd440ba"/>
    <hyperlink ref="T604" r:id="Rda929be7782f48c0"/>
    <hyperlink ref="V604" r:id="R07209f94a9924bd3"/>
    <hyperlink ref="A605" r:id="R5e1aa30056024ad0"/>
    <hyperlink ref="E605" r:id="R0c25a247758e449c"/>
    <hyperlink ref="Q605" r:id="R31104897a3604837"/>
    <hyperlink ref="S605" r:id="R7003bb5c356e4dde"/>
    <hyperlink ref="T605" r:id="Rf5b8a705e85649af"/>
    <hyperlink ref="V605" r:id="R8088731a65394e26"/>
    <hyperlink ref="A606" r:id="R5ba557efd508487d"/>
    <hyperlink ref="E606" r:id="R56731ab000444681"/>
    <hyperlink ref="Q606" r:id="R492c2e782f924e48"/>
    <hyperlink ref="S606" r:id="R1145b609888742d5"/>
    <hyperlink ref="T606" r:id="R60f072c148574bce"/>
    <hyperlink ref="V606" r:id="Ra5942650a3c14330"/>
    <hyperlink ref="A607" r:id="R656011b26f2646bf"/>
    <hyperlink ref="E607" r:id="R91c304a2c7214cc4"/>
    <hyperlink ref="R607" r:id="R7fc474a9d98449be"/>
    <hyperlink ref="A608" r:id="Rf059807525384abc"/>
    <hyperlink ref="E608" r:id="R65cbc428cb3f42e3"/>
    <hyperlink ref="Q608" r:id="Rf26b577792c84954"/>
    <hyperlink ref="S608" r:id="R583cb45049c946e1"/>
    <hyperlink ref="T608" r:id="R7f08ef41f4fc4ccf"/>
    <hyperlink ref="V608" r:id="R01d583b09e8f4f58"/>
    <hyperlink ref="A609" r:id="R39e3d556c9b8452c"/>
    <hyperlink ref="E609" r:id="Rfe3abe119c284797"/>
    <hyperlink ref="Q609" r:id="R04a873da34b04406"/>
    <hyperlink ref="S609" r:id="Rd3e8208e4e4844a0"/>
    <hyperlink ref="T609" r:id="R5e33ba37054145e7"/>
    <hyperlink ref="V609" r:id="Rd920ce96bb234e5e"/>
    <hyperlink ref="A610" r:id="R32bdf86bd47a407d"/>
    <hyperlink ref="E610" r:id="R94166112ebf745dc"/>
    <hyperlink ref="Q610" r:id="R7587fa7bc1414572"/>
    <hyperlink ref="S610" r:id="Rc0f3d9a60cbb4494"/>
    <hyperlink ref="T610" r:id="R915cb9f7f0274cfd"/>
    <hyperlink ref="V610" r:id="R0065b98064584838"/>
    <hyperlink ref="A611" r:id="R43e2365da15341ff"/>
    <hyperlink ref="E611" r:id="R3c6c3051f34048a6"/>
    <hyperlink ref="Q611" r:id="R8422d3a102ec460a"/>
    <hyperlink ref="S611" r:id="R1e8960aab1214fe3"/>
    <hyperlink ref="A612" r:id="Rfbe3ce17fbf44531"/>
    <hyperlink ref="E612" r:id="Rbb7f014a70de4e6b"/>
    <hyperlink ref="Q612" r:id="R9a58547809614f55"/>
    <hyperlink ref="S612" r:id="R2fcc18a975964b24"/>
    <hyperlink ref="T612" r:id="R9f39296f16954820"/>
    <hyperlink ref="V612" r:id="R3cfc979b0ca54bc2"/>
    <hyperlink ref="A613" r:id="Rfbb55627a1a3401d"/>
    <hyperlink ref="E613" r:id="Rdfb4ab3d4c76467f"/>
    <hyperlink ref="Q613" r:id="R7371cc79bc7b4a13"/>
    <hyperlink ref="S613" r:id="R62aa116f2e83489f"/>
    <hyperlink ref="T613" r:id="Rc6fcee03606f4fbc"/>
    <hyperlink ref="V613" r:id="R0ccdc43c4c444032"/>
    <hyperlink ref="A614" r:id="Rc7bdadb0212a4367"/>
    <hyperlink ref="E614" r:id="Ree396afeec924d35"/>
    <hyperlink ref="Q614" r:id="R3e6e03ef6356410e"/>
    <hyperlink ref="S614" r:id="Rb6cd96a27f1e40a6"/>
    <hyperlink ref="T614" r:id="Re1ff7c1af605408e"/>
    <hyperlink ref="V614" r:id="R8a6a5f3977f84207"/>
    <hyperlink ref="A615" r:id="R3cc0f5d048ae43d9"/>
    <hyperlink ref="E615" r:id="Rf0f6f8a291f94e20"/>
    <hyperlink ref="Q615" r:id="Re8dfcd74e92c4536"/>
    <hyperlink ref="S615" r:id="Rb20ed5380e324527"/>
    <hyperlink ref="T615" r:id="R0c5e8b1b6cd240f6"/>
    <hyperlink ref="V615" r:id="R61ffe325e3964c67"/>
    <hyperlink ref="E616" r:id="R70fa809842024e6f"/>
    <hyperlink ref="A617" r:id="R8a4ac023e8624ac8"/>
    <hyperlink ref="E617" r:id="R74da60eeddc9443d"/>
    <hyperlink ref="Q617" r:id="Ra7e55f8f4c5b4ef6"/>
    <hyperlink ref="S617" r:id="Rbdd2dc4dd0a840e2"/>
    <hyperlink ref="T617" r:id="R507a8ea47726491f"/>
    <hyperlink ref="V617" r:id="Rd1b9df7aa716441a"/>
    <hyperlink ref="A618" r:id="R23a53424b5cd43b8"/>
    <hyperlink ref="E618" r:id="Rd337863edc9849fc"/>
    <hyperlink ref="Q618" r:id="R985c6473516440a0"/>
    <hyperlink ref="A619" r:id="Rc2aebd6fbefa417a"/>
    <hyperlink ref="E619" r:id="R8b7c8d74b7974b9e"/>
    <hyperlink ref="Q619" r:id="Rde9244564c32463e"/>
    <hyperlink ref="R619" r:id="R3c0a3fb1fd5a40ac"/>
    <hyperlink ref="S619" r:id="R6430fa2b75694e18"/>
    <hyperlink ref="T619" r:id="R4b75be77351e43d4"/>
    <hyperlink ref="V619" r:id="R1ccb7000f72b4056"/>
    <hyperlink ref="A620" r:id="R73243c84173f4917"/>
    <hyperlink ref="E620" r:id="R7b4bd0e2abf14fd9"/>
    <hyperlink ref="Q620" r:id="Rc09af98f7123471c"/>
    <hyperlink ref="S620" r:id="R16f607440f054652"/>
    <hyperlink ref="T620" r:id="R73898ed1638b4344"/>
    <hyperlink ref="V620" r:id="R249c17c8fcdf4b71"/>
    <hyperlink ref="A621" r:id="R431c05acc32c40b2"/>
    <hyperlink ref="E621" r:id="R1f0d64b3b89c4287"/>
    <hyperlink ref="Q621" r:id="R738e4f334ae24afe"/>
    <hyperlink ref="R621" r:id="R8d6a3b5d1d0c4486"/>
    <hyperlink ref="S621" r:id="R5604bd37ff444dff"/>
    <hyperlink ref="T621" r:id="Ra862855540f44e4f"/>
    <hyperlink ref="V621" r:id="R9e77c03c6a534d42"/>
    <hyperlink ref="A622" r:id="Race4a922e9e54ddf"/>
    <hyperlink ref="E622" r:id="Rbe42a89fc0034fe2"/>
    <hyperlink ref="Q622" r:id="R227338af382d4ed9"/>
    <hyperlink ref="S622" r:id="R91c29990056f4f94"/>
    <hyperlink ref="T622" r:id="R7d040085f6cc416b"/>
    <hyperlink ref="V622" r:id="Rc7d63b12f75e4e8d"/>
    <hyperlink ref="A623" r:id="R77f312c051e64302"/>
    <hyperlink ref="E623" r:id="Re4de45fadf754e22"/>
    <hyperlink ref="Q623" r:id="Ra1331d91f9c44208"/>
    <hyperlink ref="S623" r:id="R8f163c67fb854bf6"/>
    <hyperlink ref="T623" r:id="R1fe7c928e8ce464f"/>
    <hyperlink ref="V623" r:id="Rd4bda2bc1e0e482b"/>
    <hyperlink ref="A624" r:id="Rd6cf174e8bc44994"/>
    <hyperlink ref="E624" r:id="R0142d83595dc492e"/>
    <hyperlink ref="Q624" r:id="R9ace0be29f0d4c7d"/>
    <hyperlink ref="A625" r:id="R451c987b66734c32"/>
    <hyperlink ref="E625" r:id="R927653d56ce24ae3"/>
    <hyperlink ref="Q625" r:id="R446e883750224bf6"/>
    <hyperlink ref="S625" r:id="Rca53e2e57b294bf1"/>
    <hyperlink ref="T625" r:id="R2087a7a30f134841"/>
    <hyperlink ref="V625" r:id="R0f9f78358a904aa2"/>
    <hyperlink ref="E626" r:id="R3a3e70986bc14876"/>
    <hyperlink ref="E627" r:id="R06cf0d6b5f104a65"/>
    <hyperlink ref="E628" r:id="R27855e09d6c140d8"/>
    <hyperlink ref="E629" r:id="Ra725d19c77a84ecc"/>
    <hyperlink ref="E630" r:id="R9222efb21c634684"/>
    <hyperlink ref="E631" r:id="R9afe5b29bcfe4e69"/>
    <hyperlink ref="E632" r:id="R69fcf31428524aee"/>
    <hyperlink ref="E633" r:id="Rbfb1d43bcb974693"/>
    <hyperlink ref="E634" r:id="R1744376670364012"/>
    <hyperlink ref="E635" r:id="R769739a62ac94c59"/>
    <hyperlink ref="A636" r:id="R3da062ce4a504c04"/>
    <hyperlink ref="E636" r:id="R6ecac11a7b554441"/>
    <hyperlink ref="S636" r:id="Rf1e1c99586614d24"/>
    <hyperlink ref="A637" r:id="R99cfa632c4194287"/>
    <hyperlink ref="E637" r:id="Rb754a179163145d8"/>
    <hyperlink ref="R637" r:id="Re7d111b6fac84cc6"/>
    <hyperlink ref="A638" r:id="Rec969a5d647d4594"/>
    <hyperlink ref="E638" r:id="R1ab27a0e21954723"/>
    <hyperlink ref="R638" r:id="R5c20489d7b4c4d54"/>
    <hyperlink ref="S638" r:id="Ra5e3beadda6a4358"/>
    <hyperlink ref="A639" r:id="R7a1eca58384948e7"/>
    <hyperlink ref="E639" r:id="R14683b7af5c6477f"/>
    <hyperlink ref="R639" r:id="R115b580a814343d2"/>
    <hyperlink ref="S639" r:id="Re3b35f24108f43fb"/>
    <hyperlink ref="A640" r:id="Rdbe917c177084011"/>
    <hyperlink ref="E640" r:id="Re3978ed365f54ee4"/>
    <hyperlink ref="R640" r:id="R3b130917e1584fad"/>
    <hyperlink ref="S640" r:id="Rb9b734d7fe9549a5"/>
    <hyperlink ref="A641" r:id="R37687fb19c9e492b"/>
    <hyperlink ref="E641" r:id="Rccda7cca901046c5"/>
    <hyperlink ref="R641" r:id="Rb1b5c4e40fc84c8f"/>
    <hyperlink ref="S641" r:id="Rb519279bdff74d67"/>
    <hyperlink ref="A642" r:id="Re9609e57b77f4575"/>
    <hyperlink ref="E642" r:id="R744782b26f474467"/>
    <hyperlink ref="R642" r:id="R3398cb82facd42d9"/>
    <hyperlink ref="S642" r:id="R213593d5467d4725"/>
    <hyperlink ref="A643" r:id="R56f74cd08d3b4d2e"/>
    <hyperlink ref="E643" r:id="R701879e21add49d6"/>
    <hyperlink ref="Q643" r:id="Rb1d820d5df9842ce"/>
    <hyperlink ref="A644" r:id="Rf4f9f5479fff4b93"/>
    <hyperlink ref="E644" r:id="R0b3da9bd9a6a4fed"/>
    <hyperlink ref="Q644" r:id="Rcae18ed6646b4cd0"/>
    <hyperlink ref="S644" r:id="R04be3f9621f64e22"/>
    <hyperlink ref="T644" r:id="R5fe11fc0157e4965"/>
    <hyperlink ref="V644" r:id="R9fd71b7e57c24f4f"/>
    <hyperlink ref="A645" r:id="R3a7b5f25d8f04f51"/>
    <hyperlink ref="E645" r:id="R6583fb4858044f49"/>
    <hyperlink ref="Q645" r:id="R048b8459c4614545"/>
    <hyperlink ref="S645" r:id="R15733d4a348541a2"/>
    <hyperlink ref="T645" r:id="R4ca2867600e04ca2"/>
    <hyperlink ref="V645" r:id="R685d62ac56f34d2d"/>
    <hyperlink ref="A646" r:id="R12204727e25d45c2"/>
    <hyperlink ref="E646" r:id="R0a2edd00c3b546c8"/>
    <hyperlink ref="Q646" r:id="R9e776f4eab614059"/>
    <hyperlink ref="S646" r:id="Rba6663c767d24991"/>
    <hyperlink ref="T646" r:id="Rd5098a43ccca425b"/>
    <hyperlink ref="V646" r:id="R4b59b7f3ba3c4d8a"/>
    <hyperlink ref="A647" r:id="R69caa32cd1e040b9"/>
    <hyperlink ref="E647" r:id="R6c8db0e09a49466f"/>
    <hyperlink ref="Q647" r:id="Rfa23de5b04ff472f"/>
    <hyperlink ref="S647" r:id="R738ec6ac3b304b41"/>
    <hyperlink ref="T647" r:id="R1c93aee7c9e14ba0"/>
    <hyperlink ref="V647" r:id="R17633418a4df4ddf"/>
    <hyperlink ref="A648" r:id="R302e969b11f74d04"/>
    <hyperlink ref="E648" r:id="R529521ee877947f3"/>
    <hyperlink ref="Q648" r:id="R621d337c4175437a"/>
    <hyperlink ref="R648" r:id="R15441c83518949b7"/>
    <hyperlink ref="S648" r:id="Ra556c0290dd94628"/>
    <hyperlink ref="T648" r:id="R44c8f758f79a4269"/>
    <hyperlink ref="V648" r:id="R20f24af46eb24815"/>
    <hyperlink ref="A649" r:id="R13ce6dbe26ff4124"/>
    <hyperlink ref="E649" r:id="R87c2bcc5e8624b80"/>
    <hyperlink ref="Q649" r:id="R9840c9ff40c04675"/>
    <hyperlink ref="S649" r:id="R918fe550a572422f"/>
    <hyperlink ref="T649" r:id="R78bab27447a243c6"/>
    <hyperlink ref="V649" r:id="Ra4e1006ca43b4cd7"/>
    <hyperlink ref="A650" r:id="R1b59bbc0373d4c3e"/>
    <hyperlink ref="E650" r:id="R5b08cd225c0a44a1"/>
    <hyperlink ref="Q650" r:id="R3b9246d238f243e6"/>
    <hyperlink ref="S650" r:id="Re00791d141e9494c"/>
    <hyperlink ref="A651" r:id="Rf71a01a1096c4d0e"/>
    <hyperlink ref="E651" r:id="Rff230d05eef74ff4"/>
    <hyperlink ref="Q651" r:id="Rc51731e7a6044a40"/>
    <hyperlink ref="S651" r:id="R165e15ee39644645"/>
    <hyperlink ref="T651" r:id="R5e85263eaa7b468a"/>
    <hyperlink ref="V651" r:id="R9b6d0674910644b2"/>
    <hyperlink ref="E652" r:id="R93b2b07f981c4c09"/>
    <hyperlink ref="Q652" r:id="Re60432cc831d4fa6"/>
    <hyperlink ref="S652" r:id="R8c6c9565a0fa418a"/>
    <hyperlink ref="T652" r:id="Ra4b244be3e664f12"/>
    <hyperlink ref="V652" r:id="R50da9cec279841d0"/>
    <hyperlink ref="A653" r:id="Rbbdd0dfcbccf4cfc"/>
    <hyperlink ref="E653" r:id="Rbeb236838e6543b7"/>
    <hyperlink ref="Q653" r:id="R2154303afa2d4ce1"/>
    <hyperlink ref="S653" r:id="R732f8472bee541b9"/>
    <hyperlink ref="T653" r:id="R1cc1f73e38a24c58"/>
    <hyperlink ref="V653" r:id="R1c8778369a7c443c"/>
    <hyperlink ref="A654" r:id="R83ff708f15284482"/>
    <hyperlink ref="E654" r:id="R1ea4d50cc4ce400d"/>
    <hyperlink ref="Q654" r:id="R0788b29b6b2c4b71"/>
    <hyperlink ref="S654" r:id="Rb457fdbeb9f047f7"/>
    <hyperlink ref="A655" r:id="Rd39e667c92e7408f"/>
    <hyperlink ref="E655" r:id="R49d503277e644a66"/>
    <hyperlink ref="Q655" r:id="Reb74f1af242b48a9"/>
    <hyperlink ref="R655" r:id="Rb4c3601f5d594428"/>
    <hyperlink ref="A656" r:id="R86b701c50bca401e"/>
    <hyperlink ref="E656" r:id="R90f8b8f471a54f3e"/>
    <hyperlink ref="Q656" r:id="R9499dcf50dbc450e"/>
    <hyperlink ref="R656" r:id="Rafbd3f3ed27745c2"/>
    <hyperlink ref="S656" r:id="R15e5b5ca256a48ed"/>
    <hyperlink ref="T656" r:id="Rea747b3530514a81"/>
    <hyperlink ref="A657" r:id="Ra003384493ba45eb"/>
    <hyperlink ref="E657" r:id="R119fde1b54a64fbb"/>
    <hyperlink ref="Q657" r:id="R5252736cf9504b3b"/>
    <hyperlink ref="R657" r:id="R5bd1ccf940964e77"/>
    <hyperlink ref="S657" r:id="R90890492b7cb40dc"/>
    <hyperlink ref="T657" r:id="Rde749b24777442c1"/>
    <hyperlink ref="A658" r:id="R0c21ad53ffa646cf"/>
    <hyperlink ref="E658" r:id="R64a9107d74584299"/>
    <hyperlink ref="Q658" r:id="R9f126f09204a4ef4"/>
    <hyperlink ref="R658" r:id="Rbc942e282ce74173"/>
    <hyperlink ref="S658" r:id="R621c61279a44426c"/>
    <hyperlink ref="A659" r:id="R3bb8539a5f724278"/>
    <hyperlink ref="E659" r:id="R9436990707b14026"/>
    <hyperlink ref="Q659" r:id="R4acdf21d41ba4503"/>
    <hyperlink ref="R659" r:id="R2a0d65e9a2404311"/>
    <hyperlink ref="S659" r:id="R3c56d1fabb384861"/>
    <hyperlink ref="T659" r:id="R50b5b01a1b384da7"/>
    <hyperlink ref="V659" r:id="R0f928e7202664139"/>
    <hyperlink ref="A660" r:id="R9e6d97b04ff34908"/>
    <hyperlink ref="E660" r:id="R4f518832be6342be"/>
    <hyperlink ref="Q660" r:id="R8e9946db46d84af9"/>
    <hyperlink ref="R660" r:id="R731dd1a3e7d4436f"/>
    <hyperlink ref="S660" r:id="R64f04e3312b245ce"/>
    <hyperlink ref="A661" r:id="R1e7abe45e4d94d39"/>
    <hyperlink ref="E661" r:id="Ra9ac3df694634425"/>
    <hyperlink ref="Q661" r:id="R9036fe4a64504e19"/>
    <hyperlink ref="R661" r:id="R2810a5c91d844945"/>
    <hyperlink ref="S661" r:id="Rbb9736c185e04a9a"/>
    <hyperlink ref="T661" r:id="R73c5a0e001284e4b"/>
    <hyperlink ref="V661" r:id="R719f22daa8bc4d45"/>
    <hyperlink ref="A662" r:id="R675127371a8d4a4f"/>
    <hyperlink ref="E662" r:id="Re4a3cf7a1c084fa8"/>
    <hyperlink ref="Q662" r:id="R3ea05968bb414f88"/>
    <hyperlink ref="R662" r:id="Rbbffda589a434a3b"/>
    <hyperlink ref="S662" r:id="R33760ba6c8e14c25"/>
    <hyperlink ref="T662" r:id="R5953dad1c23d4727"/>
    <hyperlink ref="V662" r:id="Rf5cc50b049754391"/>
    <hyperlink ref="A663" r:id="Ra3f2c53932814970"/>
    <hyperlink ref="E663" r:id="R975bd06a9d85492c"/>
    <hyperlink ref="Q663" r:id="Rd5aba4ac346446f7"/>
    <hyperlink ref="S663" r:id="R417e9c5b7419400b"/>
    <hyperlink ref="T663" r:id="Ra909bb7cbf5d4194"/>
    <hyperlink ref="V663" r:id="Rfb68193807974737"/>
    <hyperlink ref="A664" r:id="R32aed17c5f76436d"/>
    <hyperlink ref="E664" r:id="Rbc95a7bcb1774818"/>
    <hyperlink ref="Q664" r:id="Ra26e3cea8dc3445c"/>
    <hyperlink ref="R664" r:id="R6910a04d6b414192"/>
    <hyperlink ref="S664" r:id="R456a4182e5ac40b1"/>
    <hyperlink ref="T664" r:id="Rf02d908a7e254920"/>
    <hyperlink ref="V664" r:id="Rbdd9a465fc9d4511"/>
    <hyperlink ref="A665" r:id="R8198dc05e3f74639"/>
    <hyperlink ref="E665" r:id="R92a25c2ad8cc4069"/>
    <hyperlink ref="Q665" r:id="Ra954f5e70db640bd"/>
    <hyperlink ref="R665" r:id="R9882f55b06464737"/>
    <hyperlink ref="S665" r:id="R2b0af9297c444dfd"/>
    <hyperlink ref="T665" r:id="R82022c6f53284089"/>
    <hyperlink ref="V665" r:id="R3d6ad1b3a0384147"/>
    <hyperlink ref="A666" r:id="Rcb46756424b14b9b"/>
    <hyperlink ref="E666" r:id="R7287ef0ed8634ef9"/>
    <hyperlink ref="Q666" r:id="R5de3bf62e1fa4660"/>
    <hyperlink ref="R666" r:id="R30369b98810d4487"/>
    <hyperlink ref="S666" r:id="R52c8b492fbda4774"/>
    <hyperlink ref="T666" r:id="R88798add9a1845be"/>
    <hyperlink ref="V666" r:id="R888b4c3c078a47ab"/>
    <hyperlink ref="A667" r:id="R2f950b73f63f4996"/>
    <hyperlink ref="E667" r:id="Rcf17dd9ff15742c2"/>
    <hyperlink ref="Q667" r:id="R221ef816709c4401"/>
    <hyperlink ref="R667" r:id="R0575283a5aee43f9"/>
    <hyperlink ref="S667" r:id="R7f5f3209d21f4f36"/>
    <hyperlink ref="T667" r:id="R44dc9e77c1b24c3d"/>
    <hyperlink ref="V667" r:id="R7976369bfc374964"/>
    <hyperlink ref="A668" r:id="Ra1f3b43f08bb4532"/>
    <hyperlink ref="E668" r:id="R4c6a7c2d3bde4545"/>
    <hyperlink ref="Q668" r:id="Red7a598863ef49cd"/>
    <hyperlink ref="S668" r:id="R83427ddfad9a44c9"/>
    <hyperlink ref="T668" r:id="R8902d07643ac4fef"/>
    <hyperlink ref="V668" r:id="R0e645fd0df3d4dc8"/>
    <hyperlink ref="A669" r:id="R4b6a9f29eec94679"/>
    <hyperlink ref="E669" r:id="R160d8352829a46c2"/>
    <hyperlink ref="Q669" r:id="R192bd2d9f7534b34"/>
    <hyperlink ref="R669" r:id="Rf2862e53450e49fc"/>
    <hyperlink ref="S669" r:id="Ra029967eb4e740b6"/>
    <hyperlink ref="T669" r:id="Re5422a2ea3974335"/>
    <hyperlink ref="V669" r:id="R08842afc39734069"/>
    <hyperlink ref="A670" r:id="Rdf129dfebea2498b"/>
    <hyperlink ref="E670" r:id="R92a83384858c4afa"/>
    <hyperlink ref="Q670" r:id="Ra4fc6389267f41db"/>
    <hyperlink ref="R670" r:id="R6f7a0e602b90405a"/>
    <hyperlink ref="S670" r:id="Rc9929641903549f1"/>
    <hyperlink ref="T670" r:id="R39175099d2ba4fc9"/>
    <hyperlink ref="V670" r:id="Re8379c2af85a42f3"/>
    <hyperlink ref="A671" r:id="R55f21e11f89443f7"/>
    <hyperlink ref="E671" r:id="R0498cab32699493d"/>
    <hyperlink ref="Q671" r:id="Ra3d0601a902844db"/>
    <hyperlink ref="R671" r:id="R741b2c00ec524bcf"/>
    <hyperlink ref="S671" r:id="R8525ec29c01f48b6"/>
    <hyperlink ref="T671" r:id="Rcf29de178da243b6"/>
    <hyperlink ref="V671" r:id="R6fd3e95aa3f74bd7"/>
    <hyperlink ref="A672" r:id="Rb419c6e8840d4cb0"/>
    <hyperlink ref="E672" r:id="R4f1570b041e747e4"/>
    <hyperlink ref="Q672" r:id="Ra5d3905ac5a94b0e"/>
    <hyperlink ref="R672" r:id="R490af313d7104548"/>
    <hyperlink ref="S672" r:id="R65a0a03f192d4519"/>
    <hyperlink ref="T672" r:id="Re5ab7a29759e4ecd"/>
    <hyperlink ref="V672" r:id="Rdb94b0291dd5460f"/>
    <hyperlink ref="A673" r:id="R4c1a0b4392174ab9"/>
    <hyperlink ref="E673" r:id="Rbcf362d8e81d41dd"/>
    <hyperlink ref="Q673" r:id="R87ed489141da4f79"/>
    <hyperlink ref="R673" r:id="Re3339945f0e84674"/>
    <hyperlink ref="S673" r:id="R9197484bd5364d1a"/>
    <hyperlink ref="T673" r:id="Refe82daa6c9f4e43"/>
    <hyperlink ref="V673" r:id="Rb839e780884b4fc7"/>
    <hyperlink ref="E674" r:id="R1a1847276544491b"/>
    <hyperlink ref="Q674" r:id="R6d9351e556e14bd0"/>
    <hyperlink ref="S674" r:id="R0656d89a9daa4210"/>
    <hyperlink ref="T674" r:id="Radaa561c5ebc47b3"/>
    <hyperlink ref="V674" r:id="R273202bd9cae4c9e"/>
    <hyperlink ref="E675" r:id="R0d1efb894b394f62"/>
    <hyperlink ref="Q675" r:id="R9b2b6675126b423b"/>
    <hyperlink ref="S675" r:id="Rcc4f65667a34441a"/>
    <hyperlink ref="T675" r:id="R5f92bc17c88c4e3c"/>
    <hyperlink ref="V675" r:id="R5eca47ef93a14bcc"/>
    <hyperlink ref="A676" r:id="R1697aae49482439d"/>
    <hyperlink ref="E676" r:id="R7c312dd0106a41c2"/>
    <hyperlink ref="Q676" r:id="R136b359f70c543ad"/>
    <hyperlink ref="R676" r:id="Raffc024d33f24303"/>
    <hyperlink ref="S676" r:id="Rdaa2bd11740f43da"/>
    <hyperlink ref="T676" r:id="Rcbcc1bdca1ee4d9d"/>
    <hyperlink ref="V676" r:id="Rda9846e84bd14fcf"/>
    <hyperlink ref="A677" r:id="R198a8959eb624068"/>
    <hyperlink ref="E677" r:id="R4e255c073239414e"/>
    <hyperlink ref="Q677" r:id="R7e67e97dd3524a04"/>
    <hyperlink ref="S677" r:id="R631ce915dddc41d1"/>
    <hyperlink ref="T677" r:id="R64d56d66c6634012"/>
    <hyperlink ref="V677" r:id="R975cd758e965465d"/>
    <hyperlink ref="A678" r:id="R38813825186e4ffc"/>
    <hyperlink ref="E678" r:id="R39c6c271eaf64a4a"/>
    <hyperlink ref="Q678" r:id="R4302e9e2e6114b4f"/>
    <hyperlink ref="R678" r:id="R07d624500ae8468e"/>
    <hyperlink ref="S678" r:id="R4390381653fa46ee"/>
    <hyperlink ref="T678" r:id="R683269c8a40149e3"/>
    <hyperlink ref="V678" r:id="R0d0f894dd620480d"/>
    <hyperlink ref="A679" r:id="Rad5cc0766b9d4545"/>
    <hyperlink ref="E679" r:id="R5d3731f4c3894984"/>
    <hyperlink ref="Q679" r:id="R3caed6f5b84d4f45"/>
    <hyperlink ref="R679" r:id="R7b86ade7c7534747"/>
    <hyperlink ref="S679" r:id="Rc1f319f729084fce"/>
    <hyperlink ref="T679" r:id="Rddeec3ca40ab4f24"/>
    <hyperlink ref="V679" r:id="R14e92200a589442e"/>
    <hyperlink ref="A680" r:id="R5d6324504ba54e2f"/>
    <hyperlink ref="E680" r:id="R9e5ebe9fd96a4af9"/>
    <hyperlink ref="Q680" r:id="Raa7668632f6a4ae4"/>
    <hyperlink ref="R680" r:id="Ra7ba41ae2efa4856"/>
    <hyperlink ref="S680" r:id="R5be8b52e838d4edd"/>
    <hyperlink ref="T680" r:id="R0947bd049a48423b"/>
    <hyperlink ref="V680" r:id="R0bc9d823c23f404a"/>
    <hyperlink ref="A681" r:id="R3bb6a7665dc14360"/>
    <hyperlink ref="E681" r:id="Re8117168d5754897"/>
    <hyperlink ref="Q681" r:id="R78440f7485dd42f0"/>
    <hyperlink ref="S681" r:id="R8494ede63cb14ed4"/>
    <hyperlink ref="A682" r:id="R97943df7baca4b47"/>
    <hyperlink ref="E682" r:id="R467cde9713194091"/>
    <hyperlink ref="Q682" r:id="Rf4895f9becbe44ad"/>
    <hyperlink ref="R682" r:id="Rce21b01713444b32"/>
    <hyperlink ref="S682" r:id="R70a958eda8244b85"/>
    <hyperlink ref="T682" r:id="Rfd37f23cec1f49b4"/>
    <hyperlink ref="V682" r:id="R54595b5c33354b58"/>
    <hyperlink ref="E683" r:id="R58d3bc4f9b3a4f59"/>
    <hyperlink ref="Q683" r:id="R3eed25190937429a"/>
    <hyperlink ref="S683" r:id="R06829bbf3f064452"/>
    <hyperlink ref="T683" r:id="Rd27d5d117d9540ee"/>
    <hyperlink ref="V683" r:id="R481ae50ed8b84a59"/>
    <hyperlink ref="E684" r:id="Rede0a65775a540ef"/>
    <hyperlink ref="Q684" r:id="Rad74fb430ceb4b90"/>
    <hyperlink ref="S684" r:id="R147e086e6c6f42c8"/>
    <hyperlink ref="T684" r:id="R5ab571ccd8ab496a"/>
    <hyperlink ref="A685" r:id="Raa1590ac09c849e8"/>
    <hyperlink ref="E685" r:id="Raf209518229345b1"/>
    <hyperlink ref="R685" r:id="R7226f34e52fa495b"/>
    <hyperlink ref="S685" r:id="R71af8c8f956d4e8b"/>
    <hyperlink ref="A686" r:id="R11a9526f3d4744b7"/>
    <hyperlink ref="E686" r:id="Rd82ce507b21b4b76"/>
    <hyperlink ref="Q686" r:id="R5c1ae31b7a764b1c"/>
    <hyperlink ref="R686" r:id="Ra7e3910e27564288"/>
    <hyperlink ref="S686" r:id="Ra492fe5bc0b74986"/>
    <hyperlink ref="T686" r:id="Rbf137f6f43c94406"/>
    <hyperlink ref="V686" r:id="R4e6bf9bf4ed74691"/>
    <hyperlink ref="A687" r:id="R593a5a1a87e94c28"/>
    <hyperlink ref="E687" r:id="Rb696dbe241b94074"/>
    <hyperlink ref="Q687" r:id="R51476e7fc11644dd"/>
    <hyperlink ref="R687" r:id="R52a3b6dd7ccf4197"/>
    <hyperlink ref="S687" r:id="R885dd05e9c7c43cd"/>
    <hyperlink ref="T687" r:id="Rf5f26aa0bf814c26"/>
    <hyperlink ref="V687" r:id="R8532e21a7cd549d5"/>
    <hyperlink ref="A688" r:id="Ra739eda715be4745"/>
    <hyperlink ref="E688" r:id="R865a2e302b8041b7"/>
    <hyperlink ref="Q688" r:id="R21d1598f3de84905"/>
    <hyperlink ref="R688" r:id="R97961b96592a40d5"/>
    <hyperlink ref="S688" r:id="Rb7481fdfd80a473f"/>
    <hyperlink ref="T688" r:id="R3d71005183e2461c"/>
    <hyperlink ref="V688" r:id="R62a9a0b4271548d1"/>
    <hyperlink ref="A689" r:id="R11a846abd2764fec"/>
    <hyperlink ref="E689" r:id="R82a23dac55a243d0"/>
    <hyperlink ref="Q689" r:id="Rf9218291a0514164"/>
    <hyperlink ref="R689" r:id="Rb259c7a0a7f14c3d"/>
    <hyperlink ref="S689" r:id="Raae5a053219b4545"/>
    <hyperlink ref="T689" r:id="Re1f522938c874957"/>
    <hyperlink ref="V689" r:id="R3b117c41c6f94115"/>
    <hyperlink ref="A690" r:id="R1277452984904df5"/>
    <hyperlink ref="E690" r:id="Ra159237cf54f4374"/>
    <hyperlink ref="Q690" r:id="R6072cfff67d141c9"/>
    <hyperlink ref="R690" r:id="R371e5ecaaf524651"/>
    <hyperlink ref="S690" r:id="R12ed18fd92f84f9f"/>
    <hyperlink ref="T690" r:id="R99e3b959a2e94887"/>
    <hyperlink ref="V690" r:id="Rb0dbad1a98df45dc"/>
    <hyperlink ref="A691" r:id="Rca95b7eee40943e0"/>
    <hyperlink ref="E691" r:id="R418f1f3757a64343"/>
    <hyperlink ref="R691" r:id="Rb154668a957c443c"/>
    <hyperlink ref="S691" r:id="R207e0a7bdae949a8"/>
    <hyperlink ref="T691" r:id="R17a45b2922484858"/>
    <hyperlink ref="V691" r:id="Rc09a77f3cff045d9"/>
    <hyperlink ref="A692" r:id="R8e39fb1b994340b5"/>
    <hyperlink ref="E692" r:id="R405432989693415e"/>
    <hyperlink ref="Q692" r:id="R2e87c56d1cc74bd1"/>
    <hyperlink ref="S692" r:id="R82ea8e52aa6b4edc"/>
    <hyperlink ref="T692" r:id="R9ce8a59f3a0c441a"/>
    <hyperlink ref="V692" r:id="R572af026d0874c4d"/>
    <hyperlink ref="A693" r:id="Rcdcd06e4a8654b99"/>
    <hyperlink ref="E693" r:id="R86c0b67d086b4b2d"/>
    <hyperlink ref="Q693" r:id="R09d520ebc12f4694"/>
    <hyperlink ref="A694" r:id="R2c2a323cab5b485f"/>
    <hyperlink ref="E694" r:id="Rf80b7f6e13244cc1"/>
    <hyperlink ref="Q694" r:id="R90ab40ca925a4127"/>
    <hyperlink ref="R694" r:id="Rd2ddd58d8aa24a4b"/>
    <hyperlink ref="S694" r:id="Rde335837242842c7"/>
    <hyperlink ref="T694" r:id="R7ec4102a529c44df"/>
    <hyperlink ref="V694" r:id="Rb91dbc56eaf64ebc"/>
    <hyperlink ref="A695" r:id="R396d40e5f4fe4480"/>
    <hyperlink ref="E695" r:id="R6b97176025224f59"/>
    <hyperlink ref="Q695" r:id="R58789abb02984f0a"/>
    <hyperlink ref="S695" r:id="R13442e4f86bc4f28"/>
    <hyperlink ref="T695" r:id="R789ede23c5cb4237"/>
    <hyperlink ref="V695" r:id="R0860ffa409f24f9c"/>
    <hyperlink ref="A696" r:id="R41b82eac8d39477c"/>
    <hyperlink ref="E696" r:id="R6d2e3bc64b834ae7"/>
    <hyperlink ref="Q696" r:id="Rba2464c750704b98"/>
    <hyperlink ref="R696" r:id="Rcdfcac8130bf45b1"/>
    <hyperlink ref="S696" r:id="R0fb6106dcea0457f"/>
    <hyperlink ref="T696" r:id="R70928f90bda844a2"/>
    <hyperlink ref="V696" r:id="Rd3726287551249ad"/>
    <hyperlink ref="A697" r:id="R977f59ef5da944cb"/>
    <hyperlink ref="E697" r:id="R054c2a3a3d444208"/>
    <hyperlink ref="Q697" r:id="R3619ed2eac554e68"/>
    <hyperlink ref="S697" r:id="R6246f98eba304f79"/>
    <hyperlink ref="T697" r:id="R1c68687fc2ee4902"/>
    <hyperlink ref="V697" r:id="R258fbeff324a4e1e"/>
    <hyperlink ref="A698" r:id="Rd3225571c99e4e95"/>
    <hyperlink ref="E698" r:id="R296089a529964615"/>
    <hyperlink ref="Q698" r:id="R214d9df36d1b4f04"/>
    <hyperlink ref="S698" r:id="R386390a1cee54c66"/>
    <hyperlink ref="T698" r:id="R25c510435b374843"/>
    <hyperlink ref="V698" r:id="R06fe48ab1e104e9d"/>
    <hyperlink ref="A699" r:id="R0df32bcce4f3406b"/>
    <hyperlink ref="E699" r:id="R4ceeb95e47834744"/>
    <hyperlink ref="Q699" r:id="Rfe17104f74d24c64"/>
    <hyperlink ref="S699" r:id="R1e22079f9e8747cb"/>
    <hyperlink ref="T699" r:id="R7ee10a08af024ffb"/>
    <hyperlink ref="V699" r:id="Rd1b25fd198e14b5d"/>
    <hyperlink ref="A700" r:id="R099fae2f6f3f4ced"/>
    <hyperlink ref="E700" r:id="Rae959a7672ab4a60"/>
    <hyperlink ref="Q700" r:id="R0d5c7cb5ef954e2e"/>
    <hyperlink ref="S700" r:id="Rba7b8c61397d4f24"/>
    <hyperlink ref="T700" r:id="R681dd45379c54cbd"/>
    <hyperlink ref="V700" r:id="R2e2c122abb964073"/>
    <hyperlink ref="A701" r:id="Ra6f77fcbd6164bbc"/>
    <hyperlink ref="E701" r:id="R65c5c360d9f745ce"/>
    <hyperlink ref="Q701" r:id="R09622df53b34424d"/>
    <hyperlink ref="S701" r:id="Rafb6b1fb172246c5"/>
    <hyperlink ref="T701" r:id="R058c02634a624169"/>
    <hyperlink ref="V701" r:id="R715ff50c05284bd0"/>
    <hyperlink ref="A702" r:id="R091282d087ea450d"/>
    <hyperlink ref="E702" r:id="Re51a42d447914fd9"/>
    <hyperlink ref="Q702" r:id="R323bcc5396164387"/>
    <hyperlink ref="S702" r:id="R17caeda27b704f52"/>
    <hyperlink ref="T702" r:id="R6a6ddddd5f644eff"/>
    <hyperlink ref="V702" r:id="R83161bd93b044930"/>
    <hyperlink ref="A703" r:id="R203e9c1bab274714"/>
    <hyperlink ref="E703" r:id="R743a1906c3d749e9"/>
    <hyperlink ref="Q703" r:id="Rbc95088492dd4c03"/>
    <hyperlink ref="S703" r:id="R5fc16eb6b9e84a06"/>
    <hyperlink ref="T703" r:id="R98693003840e40ff"/>
    <hyperlink ref="V703" r:id="R2e9780d8ab0b4c80"/>
    <hyperlink ref="A704" r:id="R39b3ee1ec20e4037"/>
    <hyperlink ref="E704" r:id="Raaa3a54de9d04703"/>
    <hyperlink ref="Q704" r:id="R172bb10d641f4302"/>
    <hyperlink ref="S704" r:id="R9a31b35a83004c0e"/>
    <hyperlink ref="T704" r:id="R9c2729a1a76e4dae"/>
    <hyperlink ref="V704" r:id="Rb326c6c98e914069"/>
    <hyperlink ref="A705" r:id="R6492f6f1750e4d41"/>
    <hyperlink ref="E705" r:id="Rec45d5956f5b4e0e"/>
    <hyperlink ref="Q705" r:id="Rf80ecdbe226244fe"/>
    <hyperlink ref="S705" r:id="R973a31c2beb843b6"/>
    <hyperlink ref="T705" r:id="R4304d22c37984ee9"/>
    <hyperlink ref="V705" r:id="Rceb81cf9319c408d"/>
    <hyperlink ref="A706" r:id="Re3bb765232a04adb"/>
    <hyperlink ref="E706" r:id="Rabd19ecd44d0462f"/>
    <hyperlink ref="Q706" r:id="R5ccda2deae5f4206"/>
    <hyperlink ref="S706" r:id="R35cf456799444348"/>
    <hyperlink ref="T706" r:id="R209b468666b24dfc"/>
    <hyperlink ref="V706" r:id="Rc19de39252044715"/>
    <hyperlink ref="A707" r:id="R6c054f4c93244d41"/>
    <hyperlink ref="E707" r:id="R7070fa131fc04149"/>
    <hyperlink ref="Q707" r:id="R672f3804c1364e31"/>
    <hyperlink ref="R707" r:id="R308f1d723a794745"/>
    <hyperlink ref="S707" r:id="R086c1a46f75e4e83"/>
    <hyperlink ref="T707" r:id="R2f9fdd12c4054235"/>
    <hyperlink ref="V707" r:id="R3387881f154e4c0c"/>
    <hyperlink ref="A708" r:id="R4e6b11dd80284040"/>
    <hyperlink ref="E708" r:id="R0a5a30d6d8f94d65"/>
    <hyperlink ref="Q708" r:id="Rbeaf45428fab4dbd"/>
    <hyperlink ref="S708" r:id="R31d2f4cb9bf24587"/>
    <hyperlink ref="T708" r:id="Rdbfb037452844703"/>
    <hyperlink ref="V708" r:id="R4dbcda06f79347c4"/>
    <hyperlink ref="A709" r:id="R51f7c3c0a1a748b4"/>
    <hyperlink ref="E709" r:id="R61237441b1f14708"/>
    <hyperlink ref="Q709" r:id="R4124c9a888bd45f0"/>
    <hyperlink ref="S709" r:id="R506bcd3897d042a0"/>
    <hyperlink ref="A710" r:id="Re94efc50259247cc"/>
    <hyperlink ref="E710" r:id="R0faf0f2925074cfc"/>
    <hyperlink ref="Q710" r:id="R6d09f6e7d07544fb"/>
    <hyperlink ref="R710" r:id="R3d6f2133520a4a4f"/>
    <hyperlink ref="S710" r:id="Rbeaba08b1dcf4fed"/>
    <hyperlink ref="A711" r:id="R3b03da11bf814c7a"/>
    <hyperlink ref="E711" r:id="Rad55e5d16a104d05"/>
    <hyperlink ref="Q711" r:id="Rda537ed217604772"/>
    <hyperlink ref="S711" r:id="R0a1f794387d44c4d"/>
    <hyperlink ref="A712" r:id="R931d58082b0940fc"/>
    <hyperlink ref="E712" r:id="R446d28fe27ea410a"/>
    <hyperlink ref="Q712" r:id="R8ecbb3f497a64f24"/>
    <hyperlink ref="S712" r:id="R4600e1dc43494834"/>
    <hyperlink ref="T712" r:id="R1fe3b7b0d3174168"/>
    <hyperlink ref="V712" r:id="Rd22a0100a37f41aa"/>
    <hyperlink ref="A713" r:id="R2589bfe21d684af3"/>
    <hyperlink ref="E713" r:id="Rdda75a7579164bb3"/>
    <hyperlink ref="Q713" r:id="Rb5bc5da9e7cc4e67"/>
    <hyperlink ref="S713" r:id="R1a0ed3c9cd274bb0"/>
    <hyperlink ref="T713" r:id="R95f5d3b9c1d045b7"/>
    <hyperlink ref="V713" r:id="R3eaf3fea62d2450d"/>
    <hyperlink ref="E714" r:id="Rebf7399abef9480a"/>
    <hyperlink ref="E715" r:id="R50db0b5bc099430a"/>
    <hyperlink ref="E716" r:id="Rcf2884273d004ab6"/>
    <hyperlink ref="E717" r:id="Rf6cd3b32f73d40dc"/>
    <hyperlink ref="E718" r:id="Rc1c25433409d4c77"/>
    <hyperlink ref="E719" r:id="R6b84cdffd0c14abb"/>
    <hyperlink ref="E720" r:id="R53c7f3b46d0e457f"/>
    <hyperlink ref="E721" r:id="Rf2acfd8b3c474b60"/>
    <hyperlink ref="E722" r:id="R069e3590f7b44421"/>
    <hyperlink ref="E723" r:id="R4061a04b50dc4c35"/>
    <hyperlink ref="E724" r:id="R30b5a272c83448e8"/>
    <hyperlink ref="E725" r:id="Rb6606522e76046d3"/>
    <hyperlink ref="E726" r:id="Ra5e81dd3b341497f"/>
    <hyperlink ref="E727" r:id="Rb1da257c95614e5f"/>
    <hyperlink ref="E728" r:id="Ree129248bd014e7f"/>
    <hyperlink ref="E729" r:id="Rbcc41cc98a5741b7"/>
    <hyperlink ref="E730" r:id="R40dcf0e674e74117"/>
    <hyperlink ref="E731" r:id="Rfc8989477ab54a78"/>
    <hyperlink ref="E732" r:id="R0f709faa11044cbd"/>
    <hyperlink ref="E733" r:id="Rcf33ba02caec4c2c"/>
    <hyperlink ref="E734" r:id="R9fabe3cf7838468a"/>
    <hyperlink ref="E735" r:id="R4dfd207b31d140c7"/>
    <hyperlink ref="E736" r:id="R85a233a4fcbe4a28"/>
    <hyperlink ref="E737" r:id="R8e0d469667e249ae"/>
    <hyperlink ref="E738" r:id="Rfbef8f7436924b47"/>
    <hyperlink ref="E739" r:id="Rcfade0d180c44479"/>
    <hyperlink ref="E740" r:id="R06c71cc0b74442f7"/>
    <hyperlink ref="E741" r:id="Rbc5bd34a151b443f"/>
    <hyperlink ref="E742" r:id="R40f7456259cc4111"/>
    <hyperlink ref="E743" r:id="Rfa95f343b5484347"/>
    <hyperlink ref="E744" r:id="R98da21c325e8499f"/>
    <hyperlink ref="E745" r:id="Ra20501593ebe483b"/>
    <hyperlink ref="E746" r:id="R8d0174b785d7456a"/>
    <hyperlink ref="E747" r:id="R79974e5feb534cdd"/>
    <hyperlink ref="E748" r:id="R2380e5bfb846425c"/>
    <hyperlink ref="A749" r:id="R481a5b56237b4ea0"/>
    <hyperlink ref="E749" r:id="R33969378459c4b71"/>
    <hyperlink ref="Q749" r:id="R424a2da9af644c76"/>
    <hyperlink ref="R749" r:id="Ra2a30a2d69934e08"/>
    <hyperlink ref="S749" r:id="R37e7d1064a464c78"/>
    <hyperlink ref="T749" r:id="Rde3985905105492d"/>
    <hyperlink ref="V749" r:id="R5ff984c5f46f471d"/>
    <hyperlink ref="A750" r:id="R3274d793b3fc4205"/>
    <hyperlink ref="E750" r:id="Raedad7f899b84925"/>
    <hyperlink ref="Q750" r:id="Re0c41223d05a4ec9"/>
    <hyperlink ref="R750" r:id="R402590c2d4054064"/>
    <hyperlink ref="S750" r:id="R60185bd619e643ac"/>
    <hyperlink ref="T750" r:id="Rbbc77b13dea64013"/>
    <hyperlink ref="V750" r:id="R70b16891ee074164"/>
    <hyperlink ref="A751" r:id="R8f50508ba0ef4b2c"/>
    <hyperlink ref="E751" r:id="Re477beb6eb4d4789"/>
    <hyperlink ref="R751" r:id="R6a303fd8d5de4622"/>
    <hyperlink ref="A752" r:id="R4df86a3a3c88491c"/>
    <hyperlink ref="E752" r:id="R1055d775ab3f404e"/>
    <hyperlink ref="Q752" r:id="Re87c3438763c4c78"/>
    <hyperlink ref="S752" r:id="Rc192cec1b1424ec8"/>
    <hyperlink ref="T752" r:id="R69f8f1df36654b76"/>
    <hyperlink ref="V752" r:id="R6e65f0400d89454f"/>
    <hyperlink ref="A753" r:id="R6ffd99fc0c454a3c"/>
    <hyperlink ref="E753" r:id="R1c82580c6dc7485d"/>
    <hyperlink ref="Q753" r:id="R466ae69ca0d84f25"/>
    <hyperlink ref="R753" r:id="R8143effa3df743d0"/>
    <hyperlink ref="S753" r:id="R8175fd3b3b6e43b4"/>
    <hyperlink ref="T753" r:id="R8ccd80a918a04edc"/>
    <hyperlink ref="V753" r:id="R4c42173f4b1945b8"/>
    <hyperlink ref="A754" r:id="R1012335f710c45a8"/>
    <hyperlink ref="E754" r:id="R397ccd3d9cd54fb0"/>
    <hyperlink ref="Q754" r:id="R6af7adc34e9b4f0d"/>
    <hyperlink ref="R754" r:id="Rf2fb4174f7234d30"/>
    <hyperlink ref="S754" r:id="Ra64b2531f48b4228"/>
    <hyperlink ref="T754" r:id="Rb31644c2fcc14005"/>
    <hyperlink ref="V754" r:id="Rd5d5bfccc41f4756"/>
    <hyperlink ref="A755" r:id="Re762ca83f0ae4f2e"/>
    <hyperlink ref="E755" r:id="R756cf0a9ed4e4d11"/>
    <hyperlink ref="Q755" r:id="R57c49440a625401d"/>
    <hyperlink ref="R755" r:id="R7e10b28ce117453c"/>
    <hyperlink ref="S755" r:id="Re5ca58803bf2447c"/>
    <hyperlink ref="T755" r:id="R870684645a834705"/>
    <hyperlink ref="V755" r:id="Rae936e7373c34b60"/>
    <hyperlink ref="A756" r:id="Rbd3f28bbc0cc47bf"/>
    <hyperlink ref="E756" r:id="R535a9e2b59b742fd"/>
    <hyperlink ref="Q756" r:id="Rd79b311df8a84417"/>
    <hyperlink ref="R756" r:id="Ra4e15c53e90746e8"/>
    <hyperlink ref="S756" r:id="Rf73ccc639ad34045"/>
    <hyperlink ref="T756" r:id="R93354d2311884ad8"/>
    <hyperlink ref="V756" r:id="R8e8d6c2d724043af"/>
    <hyperlink ref="A757" r:id="Rae6477ecb00a44ea"/>
    <hyperlink ref="E757" r:id="Rcf17cbe422f84e05"/>
    <hyperlink ref="Q757" r:id="Ra1af52d24ea347ff"/>
    <hyperlink ref="R757" r:id="R0658a89437db440d"/>
    <hyperlink ref="S757" r:id="R637cd8cff65a40a6"/>
    <hyperlink ref="T757" r:id="R72417c516c094bce"/>
    <hyperlink ref="V757" r:id="Rfb198b62f248421a"/>
    <hyperlink ref="A758" r:id="R3a9c2abb06ec4051"/>
    <hyperlink ref="E758" r:id="Rfc8ce34d96824ffc"/>
    <hyperlink ref="Q758" r:id="R63291f9a5f6f41c0"/>
    <hyperlink ref="R758" r:id="Re9a5de99e2f845b9"/>
    <hyperlink ref="S758" r:id="Race0805335f847ad"/>
    <hyperlink ref="T758" r:id="R9fc4a39ab9424925"/>
    <hyperlink ref="V758" r:id="R8f4dd02ee7684c09"/>
    <hyperlink ref="A759" r:id="R3edf221b0b1c48af"/>
    <hyperlink ref="E759" r:id="R6de100b2993048e8"/>
    <hyperlink ref="Q759" r:id="R4112e26d565a4275"/>
    <hyperlink ref="R759" r:id="Rf9e18fa69e86437d"/>
    <hyperlink ref="S759" r:id="R598e4719879a4fdc"/>
    <hyperlink ref="T759" r:id="R4b48cba685e54a14"/>
    <hyperlink ref="V759" r:id="Rb9f7ee341b7c4063"/>
    <hyperlink ref="A760" r:id="R1e2221a0c9df4e2c"/>
    <hyperlink ref="E760" r:id="Rcc63287a3fb3448c"/>
    <hyperlink ref="Q760" r:id="Rfea80ae01df14bbe"/>
    <hyperlink ref="R760" r:id="R82443af7b7a64cff"/>
    <hyperlink ref="S760" r:id="R08eadc1d1fa64240"/>
    <hyperlink ref="T760" r:id="R8faa97ae194d431b"/>
    <hyperlink ref="V760" r:id="Rd1817c20de264a28"/>
    <hyperlink ref="A761" r:id="R941cfc23ec6e4eae"/>
    <hyperlink ref="E761" r:id="Rbe4c7dd1308248fd"/>
    <hyperlink ref="Q761" r:id="Rf81a44dbbf1f4ed0"/>
    <hyperlink ref="R761" r:id="Rae5f5492cdc24ba2"/>
    <hyperlink ref="S761" r:id="R53334ef1d7a541aa"/>
    <hyperlink ref="T761" r:id="R1762843b81b04b37"/>
    <hyperlink ref="V761" r:id="Ra8aedf954d7e4fc0"/>
    <hyperlink ref="A762" r:id="R50febaf07b09460f"/>
    <hyperlink ref="E762" r:id="R4610c5ecccba4aca"/>
    <hyperlink ref="Q762" r:id="R69f63017463f46aa"/>
    <hyperlink ref="S762" r:id="R4e83cd3519ac4f65"/>
    <hyperlink ref="T762" r:id="R7448fd8f115249e3"/>
    <hyperlink ref="V762" r:id="R4eea31bc209949d5"/>
    <hyperlink ref="A763" r:id="R9c85a92ccb4b42cd"/>
    <hyperlink ref="E763" r:id="R7749723ee5864bc0"/>
    <hyperlink ref="Q763" r:id="R990e027c418442de"/>
    <hyperlink ref="S763" r:id="R82dc1e0191de4858"/>
    <hyperlink ref="T763" r:id="Rc239f9acc9b34e52"/>
    <hyperlink ref="V763" r:id="Rdb1754f9396941d1"/>
    <hyperlink ref="A764" r:id="R7fb2774f655c437c"/>
    <hyperlink ref="E764" r:id="R1741b56df1c54966"/>
    <hyperlink ref="Q764" r:id="Rc5c267f19b764abe"/>
    <hyperlink ref="S764" r:id="Rf9898402a26b4519"/>
    <hyperlink ref="T764" r:id="R45567118d4c342fc"/>
    <hyperlink ref="V764" r:id="Re573aa97c1ec4994"/>
    <hyperlink ref="A765" r:id="R76cf52488a11407a"/>
    <hyperlink ref="E765" r:id="Rfc438f7337a94bc6"/>
    <hyperlink ref="Q765" r:id="R1d1c3b88d0d44116"/>
    <hyperlink ref="R765" r:id="Rbfa2adbbcc734f19"/>
    <hyperlink ref="S765" r:id="R26ecdcaf422f4bd4"/>
    <hyperlink ref="T765" r:id="Re7200d2819fe4e46"/>
    <hyperlink ref="V765" r:id="Rc4cf33ff82b742d0"/>
    <hyperlink ref="A766" r:id="R4c10346ad26045d8"/>
    <hyperlink ref="E766" r:id="Rada1fe0f2bc64cfd"/>
    <hyperlink ref="Q766" r:id="R3c1182b211cf4791"/>
    <hyperlink ref="S766" r:id="Re6fadd881e214b9c"/>
    <hyperlink ref="T766" r:id="R134882c6a1b74059"/>
    <hyperlink ref="V766" r:id="Rb0183ee427544d7a"/>
    <hyperlink ref="A767" r:id="R567a96d66a6a44e5"/>
    <hyperlink ref="E767" r:id="Ra2efcd462a8b49fc"/>
    <hyperlink ref="Q767" r:id="Rf66597af6636454f"/>
    <hyperlink ref="S767" r:id="R428bf00243514f57"/>
    <hyperlink ref="T767" r:id="Rf0aaf5eaf5934a61"/>
    <hyperlink ref="V767" r:id="Ra6e59b509d634daf"/>
    <hyperlink ref="A768" r:id="R2b3ecea417dd479f"/>
    <hyperlink ref="E768" r:id="Rb390a42e66a04b44"/>
    <hyperlink ref="Q768" r:id="R4496c917d0cc4cc4"/>
    <hyperlink ref="R768" r:id="Rd13538b3355d4f00"/>
    <hyperlink ref="S768" r:id="R9f565ad98d2e4c02"/>
    <hyperlink ref="T768" r:id="R96818182b33d4e33"/>
    <hyperlink ref="V768" r:id="R3663e4bc41b14916"/>
    <hyperlink ref="A769" r:id="R20df4c3542b1461d"/>
    <hyperlink ref="E769" r:id="R6d9c8e4fa83e42e7"/>
    <hyperlink ref="Q769" r:id="Rf2ee9d2c14af494b"/>
    <hyperlink ref="S769" r:id="Rc73d17a386bb4a7d"/>
    <hyperlink ref="T769" r:id="R04ae4e468a504bf9"/>
    <hyperlink ref="V769" r:id="R8484245bf9754fe5"/>
    <hyperlink ref="A770" r:id="R6d2cec6ada5c4797"/>
    <hyperlink ref="E770" r:id="Rdf5426916d1e4f1f"/>
    <hyperlink ref="Q770" r:id="R33b17f4194c846ea"/>
    <hyperlink ref="S770" r:id="Rfa3e504085394c18"/>
    <hyperlink ref="T770" r:id="R904f05b3025b4500"/>
    <hyperlink ref="V770" r:id="R804d2fd92d87486a"/>
    <hyperlink ref="A771" r:id="R4f81654f337b4259"/>
    <hyperlink ref="E771" r:id="R7a708dfac6474d89"/>
    <hyperlink ref="Q771" r:id="R981d18bffa134312"/>
    <hyperlink ref="R771" r:id="R4c6d3069eb4149ea"/>
    <hyperlink ref="S771" r:id="R52ee822e4a3e4766"/>
    <hyperlink ref="T771" r:id="R0a128264fb744bce"/>
    <hyperlink ref="V771" r:id="R3a9e2d160a3e4faa"/>
    <hyperlink ref="A772" r:id="R0182c94540ad4897"/>
    <hyperlink ref="E772" r:id="Ra431938c51344ae5"/>
    <hyperlink ref="Q772" r:id="R266bd93f910e4cd0"/>
    <hyperlink ref="R772" r:id="R9b56da9a61bc4994"/>
    <hyperlink ref="S772" r:id="R4288196017c042ad"/>
    <hyperlink ref="T772" r:id="Raad1089a6bff45ed"/>
    <hyperlink ref="V772" r:id="R332c5f01f5b14a39"/>
    <hyperlink ref="A773" r:id="R2031cf5e9bd04c2a"/>
    <hyperlink ref="E773" r:id="Rafe13d306e584200"/>
    <hyperlink ref="S773" r:id="Rd4fdd29c8e794841"/>
    <hyperlink ref="T773" r:id="R79251bd5a05e433e"/>
    <hyperlink ref="V773" r:id="R26115c42582b4c4c"/>
    <hyperlink ref="A774" r:id="R79caf43a47a34e05"/>
    <hyperlink ref="E774" r:id="R8955051a973d4a21"/>
    <hyperlink ref="Q774" r:id="Rf2dde5dc7c2b4dbd"/>
    <hyperlink ref="S774" r:id="R98c6357b99b94c93"/>
    <hyperlink ref="T774" r:id="Rc722d0af925f4a13"/>
    <hyperlink ref="V774" r:id="Rabdbc8ac04af4fd0"/>
    <hyperlink ref="A775" r:id="Rb3db56e80ef24017"/>
    <hyperlink ref="E775" r:id="Rc4b11dcbc6bd49b0"/>
    <hyperlink ref="Q775" r:id="R668b0d8577664274"/>
    <hyperlink ref="R775" r:id="Rfaf664f6dc704e04"/>
    <hyperlink ref="S775" r:id="R0b43bcf8b1404b1a"/>
    <hyperlink ref="T775" r:id="R80b03aae26de4966"/>
    <hyperlink ref="V775" r:id="R53ebbf2773f84053"/>
    <hyperlink ref="A776" r:id="R27eb66755a80463e"/>
    <hyperlink ref="E776" r:id="R8b8578988b994fdb"/>
    <hyperlink ref="Q776" r:id="Raf00576a951346b3"/>
    <hyperlink ref="S776" r:id="R10f124ed210f47fb"/>
    <hyperlink ref="T776" r:id="Rf0a2914cdcc04eea"/>
    <hyperlink ref="V776" r:id="R9fe05bfa95cd41e9"/>
    <hyperlink ref="A777" r:id="R8784163c4ad745bd"/>
    <hyperlink ref="E777" r:id="Rb9cf63a60e3246c8"/>
    <hyperlink ref="Q777" r:id="R9ad5d11dd5c84960"/>
    <hyperlink ref="S777" r:id="R0ac301a3f0a1406d"/>
    <hyperlink ref="T777" r:id="R0a3312f586bc4791"/>
    <hyperlink ref="V777" r:id="R3d7831d75c3f4d9f"/>
    <hyperlink ref="E778" r:id="R460c815ff7874a2a"/>
    <hyperlink ref="Q778" r:id="R3d908a24a6794718"/>
    <hyperlink ref="S778" r:id="R920767238d634cee"/>
    <hyperlink ref="T778" r:id="Re5f8fa1cbb594407"/>
    <hyperlink ref="V778" r:id="R1d5e0451668b4142"/>
    <hyperlink ref="A779" r:id="R8295bca7fd2e49bf"/>
    <hyperlink ref="E779" r:id="Rf9947745616b4777"/>
    <hyperlink ref="Q779" r:id="R65c990b74aa14253"/>
    <hyperlink ref="S779" r:id="R2cb7e8fd289b46e9"/>
    <hyperlink ref="T779" r:id="R4f212ad8cbcb4864"/>
    <hyperlink ref="V779" r:id="R767b85807037410f"/>
    <hyperlink ref="A780" r:id="R3af24473eb364d50"/>
    <hyperlink ref="E780" r:id="Rb6582d4aa21c459e"/>
    <hyperlink ref="Q780" r:id="R79af703d777d46df"/>
    <hyperlink ref="S780" r:id="Ra8066e7df49346ae"/>
    <hyperlink ref="T780" r:id="Re0784cb1ddfa474f"/>
    <hyperlink ref="V780" r:id="Rfa045a49e12c46fb"/>
    <hyperlink ref="A781" r:id="Ra9937efdf18b4071"/>
    <hyperlink ref="E781" r:id="R219480b9476c4aa4"/>
    <hyperlink ref="R781" r:id="R7c23a71ed5f94c34"/>
    <hyperlink ref="S781" r:id="R0603960910294f40"/>
    <hyperlink ref="A782" r:id="R2b938bd33aff4e7a"/>
    <hyperlink ref="E782" r:id="R01062a369faf417b"/>
    <hyperlink ref="R782" r:id="R697a44e50de54156"/>
    <hyperlink ref="S782" r:id="Rcf6b3c52d6874a3a"/>
    <hyperlink ref="A783" r:id="R9f0d9d1b6bda478e"/>
    <hyperlink ref="E783" r:id="R127d1792f7a44b10"/>
    <hyperlink ref="Q783" r:id="R9d1425a44d634964"/>
    <hyperlink ref="R783" r:id="Rbcba658e3354493c"/>
    <hyperlink ref="S783" r:id="R4715a3843c684939"/>
    <hyperlink ref="T783" r:id="R34af54d01f1c4cdc"/>
    <hyperlink ref="V783" r:id="Rd422b952bac24a3c"/>
    <hyperlink ref="A784" r:id="R3277169cc1534f88"/>
    <hyperlink ref="E784" r:id="Rcc533bbbf81e4925"/>
    <hyperlink ref="Q784" r:id="R7d39a70cb77a4f9a"/>
    <hyperlink ref="R784" r:id="R3ce03c1446034ff2"/>
    <hyperlink ref="S784" r:id="R63fb935955874631"/>
    <hyperlink ref="T784" r:id="R2fcc704f3a194236"/>
    <hyperlink ref="V784" r:id="Rd39af26742124bf5"/>
    <hyperlink ref="A785" r:id="R108a769ffd30494b"/>
    <hyperlink ref="E785" r:id="Rc1e7c1f10ed74848"/>
    <hyperlink ref="Q785" r:id="R7ea918e84c1c4440"/>
    <hyperlink ref="R785" r:id="Rdbc63b78bd8446fe"/>
    <hyperlink ref="S785" r:id="R065ae3c0c10a4004"/>
    <hyperlink ref="T785" r:id="R3e4c9c026a164d70"/>
    <hyperlink ref="V785" r:id="R469d323fc4494b42"/>
    <hyperlink ref="A786" r:id="R384add4d50004f2d"/>
    <hyperlink ref="E786" r:id="R44ca068a5cbc4e2f"/>
    <hyperlink ref="Q786" r:id="R60f9d9f9900a4d48"/>
    <hyperlink ref="S786" r:id="R7db6c00a9bff4a6d"/>
    <hyperlink ref="A787" r:id="Rb58136df657a49f4"/>
    <hyperlink ref="E787" r:id="R5ff52ae35aaa4a95"/>
    <hyperlink ref="Q787" r:id="R2c7546c3c8b04540"/>
    <hyperlink ref="R787" r:id="R6336275f662348b4"/>
    <hyperlink ref="S787" r:id="R8a9cedc3e1a84ad8"/>
    <hyperlink ref="T787" r:id="Rf38bc80acd824664"/>
    <hyperlink ref="V787" r:id="R8a00ef8e0de34a48"/>
    <hyperlink ref="A788" r:id="Rd1f9c7855c1a4c6c"/>
    <hyperlink ref="E788" r:id="R0565a51021734fb4"/>
    <hyperlink ref="Q788" r:id="R1f98b6f37d044a32"/>
    <hyperlink ref="R788" r:id="R2432ff8db37f4e23"/>
    <hyperlink ref="S788" r:id="R8a83cf849b134195"/>
    <hyperlink ref="T788" r:id="R225a0f47198f44bc"/>
    <hyperlink ref="V788" r:id="Re010344bce0b4213"/>
    <hyperlink ref="A789" r:id="Rc55e5169cb2b4dbb"/>
    <hyperlink ref="E789" r:id="R5560c7f6bf8d422d"/>
    <hyperlink ref="Q789" r:id="R1d8235f52b67422c"/>
    <hyperlink ref="R789" r:id="R60dc903bca0841e1"/>
    <hyperlink ref="S789" r:id="R3194bb0a4e0941fe"/>
    <hyperlink ref="T789" r:id="R1387167f07f04023"/>
    <hyperlink ref="V789" r:id="R53f297eac3d54ce3"/>
    <hyperlink ref="E790" r:id="Rb36c891ed9e548f8"/>
    <hyperlink ref="Q790" r:id="R7ff1d315fa6e4b1f"/>
    <hyperlink ref="S790" r:id="R75b6ed21b80a4fc8"/>
    <hyperlink ref="T790" r:id="R80bb83e18f8c46e5"/>
    <hyperlink ref="V790" r:id="Ra53d8398fe44451e"/>
    <hyperlink ref="A791" r:id="Rdb64f598ef3745d5"/>
    <hyperlink ref="E791" r:id="R11b7d42ad0604505"/>
    <hyperlink ref="Q791" r:id="R033554ec71d14623"/>
    <hyperlink ref="S791" r:id="Rd71333737bab4361"/>
    <hyperlink ref="T791" r:id="Rc0637c6fc6f14183"/>
    <hyperlink ref="V791" r:id="R936324183951428b"/>
    <hyperlink ref="A792" r:id="Re57d993f267e4589"/>
    <hyperlink ref="E792" r:id="R40181407cbef45da"/>
    <hyperlink ref="Q792" r:id="Rc8a1998c94524967"/>
    <hyperlink ref="R792" r:id="Rf64e871d16284ef3"/>
    <hyperlink ref="S792" r:id="R6328ebcf0c9f4fc4"/>
    <hyperlink ref="T792" r:id="R8c34b4578d3948f4"/>
    <hyperlink ref="V792" r:id="R683bc15612004e75"/>
    <hyperlink ref="A793" r:id="Rb2ca1ad0915e4a2e"/>
    <hyperlink ref="E793" r:id="R61f0d69e615b4b3d"/>
    <hyperlink ref="Q793" r:id="R409de4e9a83f4f50"/>
    <hyperlink ref="R793" r:id="R2369bf69ee29414b"/>
    <hyperlink ref="S793" r:id="R795695907fd648ec"/>
    <hyperlink ref="T793" r:id="Rf024b506e27645d8"/>
    <hyperlink ref="V793" r:id="Rb823818d4d784ea9"/>
    <hyperlink ref="A794" r:id="R276bee719375488a"/>
    <hyperlink ref="E794" r:id="R08c2883ff8e3458f"/>
    <hyperlink ref="Q794" r:id="R4bac972002d343e3"/>
    <hyperlink ref="R794" r:id="Rb11898a5de97481f"/>
    <hyperlink ref="S794" r:id="R785806929b56422d"/>
    <hyperlink ref="T794" r:id="Rc9d9a22d7c39448c"/>
    <hyperlink ref="V794" r:id="R6983adee1465437f"/>
    <hyperlink ref="A795" r:id="R3b44aacb5a774c53"/>
    <hyperlink ref="E795" r:id="R5f048a3351fe477a"/>
    <hyperlink ref="Q795" r:id="R7015a6e12f03414e"/>
    <hyperlink ref="S795" r:id="R04782e74016e41a3"/>
    <hyperlink ref="T795" r:id="R04dc823208384e58"/>
    <hyperlink ref="V795" r:id="R2d30fde632874a2a"/>
    <hyperlink ref="A796" r:id="R9dc7cbaaaba24c5c"/>
    <hyperlink ref="E796" r:id="Rd6e95e1dad864d0f"/>
    <hyperlink ref="Q796" r:id="Rb534a1ce431147f6"/>
    <hyperlink ref="R796" r:id="Rba1dc57dc86e4407"/>
    <hyperlink ref="S796" r:id="Re6c2546d401f4e8f"/>
    <hyperlink ref="T796" r:id="Re7c5a09eadf9457e"/>
    <hyperlink ref="V796" r:id="R59f5c1cce02c4545"/>
    <hyperlink ref="A797" r:id="Rf6ea1618356242ef"/>
    <hyperlink ref="E797" r:id="R07221320b80b400d"/>
    <hyperlink ref="Q797" r:id="R4e275144f98647e7"/>
    <hyperlink ref="R797" r:id="Rda3a8dc0c5b14554"/>
    <hyperlink ref="S797" r:id="R9fd6c60bc0154259"/>
    <hyperlink ref="T797" r:id="Re0baf8e23f644bb9"/>
    <hyperlink ref="V797" r:id="Re7affab5cb494d70"/>
    <hyperlink ref="A798" r:id="Rea351b63c2aa45fe"/>
    <hyperlink ref="E798" r:id="R5235eaa10eb94727"/>
    <hyperlink ref="A799" r:id="R280b8b6af9a040d0"/>
    <hyperlink ref="E799" r:id="Rcffa09aa9a604aef"/>
    <hyperlink ref="Q799" r:id="R2c9c893a08464a48"/>
    <hyperlink ref="R799" r:id="R076f85bc0ab9449b"/>
    <hyperlink ref="S799" r:id="Reea1c784af3c4157"/>
    <hyperlink ref="T799" r:id="Racb050a9f57e45c4"/>
    <hyperlink ref="V799" r:id="Rb2bfaffb634b4c1d"/>
    <hyperlink ref="A800" r:id="R77d31c9981e34f93"/>
    <hyperlink ref="E800" r:id="Rbcabd5c4b15a4bab"/>
    <hyperlink ref="Q800" r:id="R5817f89abebf4d82"/>
    <hyperlink ref="R800" r:id="R2de7454738b24854"/>
    <hyperlink ref="S800" r:id="R59d15b0b391c4241"/>
    <hyperlink ref="T800" r:id="Rfc3a2baf072c4351"/>
    <hyperlink ref="V800" r:id="Rd888bafb35da48dc"/>
    <hyperlink ref="A801" r:id="R3297f5621504496e"/>
    <hyperlink ref="E801" r:id="Ra914192a76d2440f"/>
    <hyperlink ref="Q801" r:id="R2a976930e59049fc"/>
    <hyperlink ref="R801" r:id="R688e7917e83e4238"/>
    <hyperlink ref="S801" r:id="R2042965aab7d4ea6"/>
    <hyperlink ref="T801" r:id="R132d47858d5f47b6"/>
    <hyperlink ref="V801" r:id="R797f332ca7984044"/>
    <hyperlink ref="A802" r:id="Rf1b3cf5b0bc141b9"/>
    <hyperlink ref="E802" r:id="R1ff9cdcdf9234786"/>
    <hyperlink ref="Q802" r:id="Rb22c65ca03d041b3"/>
    <hyperlink ref="S802" r:id="R79ee82c9d2aa4790"/>
    <hyperlink ref="T802" r:id="Raa2f55e5bae443d4"/>
    <hyperlink ref="V802" r:id="Rb6c14752e0d84bc8"/>
    <hyperlink ref="A803" r:id="R52653deb4c6c45dc"/>
    <hyperlink ref="E803" r:id="Re8d455c4f5ee4f28"/>
    <hyperlink ref="Q803" r:id="R22d25503f80a4b42"/>
    <hyperlink ref="R803" r:id="R867311efc56743f1"/>
    <hyperlink ref="S803" r:id="R4d3467e55e624f62"/>
    <hyperlink ref="T803" r:id="R23d4700dfd8d43d2"/>
    <hyperlink ref="V803" r:id="R3d056c210f254752"/>
    <hyperlink ref="A804" r:id="R4c7d7ddba50b46b8"/>
    <hyperlink ref="E804" r:id="R69e70ca039bb4899"/>
    <hyperlink ref="Q804" r:id="R0967775190d64ad9"/>
    <hyperlink ref="R804" r:id="Rbd3e78c76f9e449a"/>
    <hyperlink ref="S804" r:id="Radd65b58844c4777"/>
    <hyperlink ref="T804" r:id="Rb6b9061602c14935"/>
    <hyperlink ref="V804" r:id="R7136f7a9ce844f1a"/>
    <hyperlink ref="A805" r:id="R8d0dff34ffa14275"/>
    <hyperlink ref="E805" r:id="Rf05a36d8d506422d"/>
    <hyperlink ref="R805" r:id="R29e38eff71644617"/>
    <hyperlink ref="A806" r:id="Rb10a9c13fa7f4c0e"/>
    <hyperlink ref="E806" r:id="Ra8df3a3ff7154174"/>
    <hyperlink ref="Q806" r:id="R8f0319a91c5e4126"/>
    <hyperlink ref="R806" r:id="R536e332cb0854c5f"/>
    <hyperlink ref="S806" r:id="R94c0057bc2bf4f8a"/>
    <hyperlink ref="T806" r:id="R02224d01687641a4"/>
    <hyperlink ref="V806" r:id="R55fb4da414fb492d"/>
    <hyperlink ref="A807" r:id="R6c3a1cab78a64526"/>
    <hyperlink ref="E807" r:id="R3218f87b7dc844b7"/>
    <hyperlink ref="Q807" r:id="Rbefd15d34b2345ab"/>
    <hyperlink ref="R807" r:id="Rea363bf39c004d11"/>
    <hyperlink ref="S807" r:id="R94fa3c64bad24861"/>
    <hyperlink ref="T807" r:id="Rf30fe16ea2b641cb"/>
    <hyperlink ref="V807" r:id="Rad69587d21fc4e6e"/>
    <hyperlink ref="A808" r:id="Rfd00e5d2b5c44431"/>
    <hyperlink ref="E808" r:id="R22d18eae34e34ef7"/>
    <hyperlink ref="Q808" r:id="Rfcc85e02127443b0"/>
    <hyperlink ref="R808" r:id="Re3ebfc6c74a948d0"/>
    <hyperlink ref="S808" r:id="R932e3febc71b4b62"/>
    <hyperlink ref="T808" r:id="Rf4319ad131844d92"/>
    <hyperlink ref="V808" r:id="R8939b8dd947b46e4"/>
    <hyperlink ref="A809" r:id="R2f6ef8df9f2f4346"/>
    <hyperlink ref="E809" r:id="R06f63398521a40d3"/>
    <hyperlink ref="Q809" r:id="Rc770a2b96016449f"/>
    <hyperlink ref="R809" r:id="R879bd5f630174752"/>
    <hyperlink ref="S809" r:id="R51cdd243a7b94b63"/>
    <hyperlink ref="T809" r:id="R6a3e24835cd14cb9"/>
    <hyperlink ref="V809" r:id="R77eeb0c476674bc2"/>
    <hyperlink ref="A810" r:id="R886100f5abe14de9"/>
    <hyperlink ref="E810" r:id="R46088ebe8c6a485c"/>
    <hyperlink ref="Q810" r:id="R3e2f5f6ccd304071"/>
    <hyperlink ref="S810" r:id="R7d8b3f9a8ca449a6"/>
    <hyperlink ref="T810" r:id="Rf11907342aeb4acd"/>
    <hyperlink ref="V810" r:id="R163157d16c71449d"/>
    <hyperlink ref="A811" r:id="R3602e4e2972b46ed"/>
    <hyperlink ref="E811" r:id="R7f02cbba8f5b4238"/>
    <hyperlink ref="Q811" r:id="Rfba55f7d68a84e2f"/>
    <hyperlink ref="R811" r:id="Rd0edce20109f4aa2"/>
    <hyperlink ref="S811" r:id="R723c532a1f77472f"/>
    <hyperlink ref="T811" r:id="R0b433682cc3e44ed"/>
    <hyperlink ref="V811" r:id="R04a73abe524a4907"/>
    <hyperlink ref="A812" r:id="R5306378cef024bcf"/>
    <hyperlink ref="E812" r:id="Rb07c29d0cd2640ba"/>
    <hyperlink ref="Q812" r:id="Rbc23e794eba64ada"/>
    <hyperlink ref="R812" r:id="Rfb8d79b36ccd4bdb"/>
    <hyperlink ref="A813" r:id="R398e4cf2ace64a52"/>
    <hyperlink ref="E813" r:id="Re805c205192a42d5"/>
    <hyperlink ref="Q813" r:id="R645b880c18e04cd0"/>
    <hyperlink ref="R813" r:id="Rbd2b2cc5271d4912"/>
    <hyperlink ref="S813" r:id="R88d68547f01d45c5"/>
    <hyperlink ref="T813" r:id="R7e006b817242410b"/>
    <hyperlink ref="V813" r:id="R571cdb0e34454cd2"/>
    <hyperlink ref="A814" r:id="R5c902b808f2b4214"/>
    <hyperlink ref="E814" r:id="Rb25ba839a7fd454b"/>
    <hyperlink ref="Q814" r:id="Rff4d793110ea46b5"/>
    <hyperlink ref="S814" r:id="R802974d951b34d42"/>
    <hyperlink ref="T814" r:id="R9b554281915e4fbe"/>
    <hyperlink ref="V814" r:id="R74287580cfbf4be0"/>
    <hyperlink ref="A815" r:id="R020d9e4cead84b95"/>
    <hyperlink ref="E815" r:id="Rb24f0919d9744e46"/>
    <hyperlink ref="Q815" r:id="R8e89f4c28a2745c9"/>
    <hyperlink ref="S815" r:id="R78f3e77a41804afc"/>
    <hyperlink ref="T815" r:id="R481cb8dabb1f409f"/>
    <hyperlink ref="V815" r:id="R924732723df14ea8"/>
    <hyperlink ref="A816" r:id="R370a4fee662546d2"/>
    <hyperlink ref="E816" r:id="Rc63770266d854a08"/>
    <hyperlink ref="Q816" r:id="R568a79598c8040d1"/>
    <hyperlink ref="S816" r:id="Rea3914939f7346bc"/>
    <hyperlink ref="T816" r:id="R8af31699662c4e45"/>
    <hyperlink ref="V816" r:id="R3c348c937fcc4dd5"/>
    <hyperlink ref="A817" r:id="Rc14def8fd75f46ed"/>
    <hyperlink ref="E817" r:id="R06ce9de6575441e4"/>
    <hyperlink ref="Q817" r:id="R7fa5822215504c22"/>
    <hyperlink ref="R817" r:id="R014aec969f274d29"/>
    <hyperlink ref="S817" r:id="Re610dbd35ee84bfc"/>
    <hyperlink ref="T817" r:id="Rbebae4dc44684083"/>
    <hyperlink ref="V817" r:id="Re4bc5f786704479c"/>
    <hyperlink ref="A818" r:id="Rfa15f775b9ae46f5"/>
    <hyperlink ref="E818" r:id="Rfbb8187e97cf46a1"/>
    <hyperlink ref="Q818" r:id="R61c55d2dc5cf4832"/>
    <hyperlink ref="R818" r:id="R8a9d2459d76c4a69"/>
    <hyperlink ref="S818" r:id="R88eb7a6692ee487c"/>
    <hyperlink ref="T818" r:id="R0444007a6a35427c"/>
    <hyperlink ref="V818" r:id="R1e29c3c7444343ca"/>
    <hyperlink ref="A819" r:id="Rb6b4f731d50b4517"/>
    <hyperlink ref="E819" r:id="R5d9869bcfcd8422d"/>
    <hyperlink ref="Q819" r:id="R43fdf9cefb5b4c39"/>
    <hyperlink ref="R819" r:id="Rc97935001d754500"/>
    <hyperlink ref="S819" r:id="Rab0d242ddc7d4e33"/>
    <hyperlink ref="T819" r:id="R0628c866ca824150"/>
    <hyperlink ref="V819" r:id="R3e331e4913a5489a"/>
    <hyperlink ref="A820" r:id="Rf4768167acb7424d"/>
    <hyperlink ref="E820" r:id="R042b1de03cec41af"/>
    <hyperlink ref="Q820" r:id="Re76b1d30a77243eb"/>
    <hyperlink ref="S820" r:id="Raf0ed07a15284c1a"/>
    <hyperlink ref="T820" r:id="R445194d12b5d4c78"/>
    <hyperlink ref="V820" r:id="R019b3ef4b4384b9d"/>
    <hyperlink ref="A821" r:id="R082e9b929de14487"/>
    <hyperlink ref="E821" r:id="R55a34b0963d3405e"/>
    <hyperlink ref="Q821" r:id="R40165436f5d8495c"/>
    <hyperlink ref="S821" r:id="R5d478aaecad74000"/>
    <hyperlink ref="T821" r:id="Rd9fa03b74f8141d8"/>
    <hyperlink ref="V821" r:id="R3061577515c041c9"/>
    <hyperlink ref="A822" r:id="R8dc879a145094cde"/>
    <hyperlink ref="E822" r:id="R903c7011b8e64dca"/>
    <hyperlink ref="Q822" r:id="R7435063327414221"/>
    <hyperlink ref="S822" r:id="Rdac70eff1be744ee"/>
    <hyperlink ref="T822" r:id="Rffb328a8e19d4606"/>
    <hyperlink ref="V822" r:id="R4fb648d495584b47"/>
    <hyperlink ref="A823" r:id="R6eee763c5fed423b"/>
    <hyperlink ref="E823" r:id="R624dcc88bed54390"/>
    <hyperlink ref="Q823" r:id="R2884ce772aa94e5a"/>
    <hyperlink ref="R823" r:id="Rf9197f99644646ce"/>
    <hyperlink ref="S823" r:id="R4c1b7275dd7e48c6"/>
    <hyperlink ref="T823" r:id="Rdad0c235851d4961"/>
    <hyperlink ref="V823" r:id="Rd9fcaa9ceb1a4c68"/>
    <hyperlink ref="A824" r:id="R4a14cc35273845ab"/>
    <hyperlink ref="E824" r:id="R4d83ce057c4f4257"/>
    <hyperlink ref="Q824" r:id="R4ace0456e388460c"/>
    <hyperlink ref="R824" r:id="Rae4795b45ddb4190"/>
    <hyperlink ref="S824" r:id="Re203246d13bf4fa0"/>
    <hyperlink ref="T824" r:id="Rbd2e2b48cd24457f"/>
    <hyperlink ref="V824" r:id="R897d98e851b24f30"/>
    <hyperlink ref="A825" r:id="Re292d23ce8d442cc"/>
    <hyperlink ref="E825" r:id="Re1da8c3163344361"/>
    <hyperlink ref="Q825" r:id="R3578d5ded9c043c7"/>
    <hyperlink ref="S825" r:id="R0ade2f69cb5a4885"/>
    <hyperlink ref="T825" r:id="Rd5a811e107b3441c"/>
    <hyperlink ref="V825" r:id="R578b71bc29ea42f4"/>
    <hyperlink ref="A826" r:id="R7750d927a46b46bf"/>
    <hyperlink ref="E826" r:id="R7d67152f6c544efe"/>
    <hyperlink ref="Q826" r:id="R740710faf74e4b7b"/>
    <hyperlink ref="S826" r:id="Rfeeee7255aa24dd1"/>
    <hyperlink ref="T826" r:id="R0b54d5a69bab4039"/>
    <hyperlink ref="V826" r:id="R5763e2bb84584111"/>
    <hyperlink ref="A827" r:id="R88d60f02bc7e4e96"/>
    <hyperlink ref="E827" r:id="R0107f7000bf246a2"/>
    <hyperlink ref="Q827" r:id="Reeccdb8c35564c94"/>
    <hyperlink ref="R827" r:id="Rf6803aa4c5c441ad"/>
    <hyperlink ref="S827" r:id="R909f7f3603bd49b9"/>
    <hyperlink ref="T827" r:id="R1fb02d0e88204f1c"/>
    <hyperlink ref="V827" r:id="R25c7d15d9f0f444d"/>
    <hyperlink ref="A828" r:id="R7a4254997c954b2a"/>
    <hyperlink ref="E828" r:id="R4da7bcc9757e424e"/>
    <hyperlink ref="Q828" r:id="R34ea96c4df0945e7"/>
    <hyperlink ref="R828" r:id="R8fea17d2ac7042e3"/>
    <hyperlink ref="S828" r:id="Ref0fa243a310441d"/>
    <hyperlink ref="T828" r:id="R8766ae0dfa7b492c"/>
    <hyperlink ref="V828" r:id="Rf7c1c1fb8ae34af4"/>
    <hyperlink ref="A829" r:id="Rac19d7c649414b94"/>
    <hyperlink ref="E829" r:id="Red21acf3b6d8462f"/>
    <hyperlink ref="Q829" r:id="Rf3578781f6284605"/>
    <hyperlink ref="S829" r:id="Rfdc8d12fb7ca49ec"/>
    <hyperlink ref="T829" r:id="Rd3eb40929fc84410"/>
    <hyperlink ref="V829" r:id="R2a6878b67a204115"/>
    <hyperlink ref="A830" r:id="R8c3ff62b69c34832"/>
    <hyperlink ref="E830" r:id="R4d291e6fc7ab4f7f"/>
    <hyperlink ref="Q830" r:id="Rd83efd5bfb554862"/>
    <hyperlink ref="S830" r:id="R7e4038657dc7470b"/>
    <hyperlink ref="T830" r:id="R9c4339b310304d84"/>
    <hyperlink ref="V830" r:id="Rea7a06cd930b4cf1"/>
    <hyperlink ref="A831" r:id="Ra17c11526d0b4754"/>
    <hyperlink ref="E831" r:id="R563c77feffb04a40"/>
    <hyperlink ref="Q831" r:id="R2e3e19c41f1b4ab0"/>
    <hyperlink ref="R831" r:id="R04a75a99a85f4074"/>
    <hyperlink ref="S831" r:id="R68141339755c4ffd"/>
    <hyperlink ref="T831" r:id="Ra8f8e693a06a4985"/>
    <hyperlink ref="V831" r:id="Rdd6b944d82c74568"/>
    <hyperlink ref="A832" r:id="R4b1396233d6e4246"/>
    <hyperlink ref="E832" r:id="R43858ac9b5b345a1"/>
    <hyperlink ref="Q832" r:id="R5bd44bf32a0843ac"/>
    <hyperlink ref="R832" r:id="Re4510995ed164ee2"/>
    <hyperlink ref="S832" r:id="R7f393783a31047b0"/>
    <hyperlink ref="T832" r:id="R4f4982f0f8b24eb2"/>
    <hyperlink ref="V832" r:id="R9d0748d3c1984ba5"/>
    <hyperlink ref="A833" r:id="Re2b5841ab6ea487c"/>
    <hyperlink ref="E833" r:id="Rf1d9fe8dc11b4b91"/>
    <hyperlink ref="Q833" r:id="Rc3ea31bb4d204eef"/>
    <hyperlink ref="S833" r:id="R23ef4ab1e30e4d8d"/>
    <hyperlink ref="T833" r:id="R728996dba5774e92"/>
    <hyperlink ref="V833" r:id="Rcd6043d98d77462d"/>
    <hyperlink ref="A834" r:id="R66b38ee811484025"/>
    <hyperlink ref="E834" r:id="R28ad4911b95b4d21"/>
    <hyperlink ref="Q834" r:id="Rd203e069b1c14b84"/>
    <hyperlink ref="R834" r:id="Rcc08586882a34aae"/>
    <hyperlink ref="S834" r:id="R26a1be0872fc490f"/>
    <hyperlink ref="T834" r:id="Raf063d05aa6140a7"/>
    <hyperlink ref="V834" r:id="R8fd71268549c48c9"/>
    <hyperlink ref="A835" r:id="R3dd7576b6631451c"/>
    <hyperlink ref="E835" r:id="R5c8cb3bbaa4e4302"/>
    <hyperlink ref="Q835" r:id="R3c0eb4c45df746ea"/>
    <hyperlink ref="R835" r:id="R305f0d9729bf4293"/>
    <hyperlink ref="A836" r:id="R01137d02c6d04e08"/>
    <hyperlink ref="E836" r:id="R1565053de29a48aa"/>
    <hyperlink ref="Q836" r:id="Re8ccf2f0c2d34c58"/>
    <hyperlink ref="R836" r:id="R5fdfd914be654902"/>
    <hyperlink ref="S836" r:id="R884fb589c8564845"/>
    <hyperlink ref="T836" r:id="R671408360a5142eb"/>
    <hyperlink ref="V836" r:id="Re65812be924444a3"/>
    <hyperlink ref="A837" r:id="Rc9de0053334c4682"/>
    <hyperlink ref="E837" r:id="R5ffdb6dbedf34661"/>
    <hyperlink ref="Q837" r:id="Rd52e7460cd154c32"/>
    <hyperlink ref="S837" r:id="R6161606eaf854712"/>
    <hyperlink ref="T837" r:id="R09b89a32629e4eec"/>
    <hyperlink ref="V837" r:id="Rdac7ffdcfb824fdb"/>
    <hyperlink ref="E838" r:id="R660a2889167f4c94"/>
    <hyperlink ref="E839" r:id="R52e54eb155bd432f"/>
    <hyperlink ref="E840" r:id="R7aab5c19f63b461f"/>
    <hyperlink ref="A841" r:id="R9d9d7908a4444d6c"/>
    <hyperlink ref="E841" r:id="R05e9b1d68f1e4e92"/>
    <hyperlink ref="Q841" r:id="Rd22e700f3a7a47fd"/>
    <hyperlink ref="R841" r:id="R9991ae8cc77e4713"/>
    <hyperlink ref="S841" r:id="R98ac0502018b4479"/>
    <hyperlink ref="T841" r:id="Rf41ff43e388a42e7"/>
    <hyperlink ref="V841" r:id="R42ea186cc0ea4bb3"/>
    <hyperlink ref="A842" r:id="Rc6f3c535d3594388"/>
    <hyperlink ref="E842" r:id="Ra0f0f72d2e594f51"/>
    <hyperlink ref="Q842" r:id="R678a29d4f677427f"/>
    <hyperlink ref="R842" r:id="R3513b003f98d4145"/>
    <hyperlink ref="S842" r:id="Racfc758e5f7548fb"/>
    <hyperlink ref="T842" r:id="Rfef3a2f078e54387"/>
    <hyperlink ref="V842" r:id="Rd6f5b1e67fac4b58"/>
    <hyperlink ref="A843" r:id="R517e88966cf942f7"/>
    <hyperlink ref="E843" r:id="R79d9944dea384c7e"/>
    <hyperlink ref="Q843" r:id="Rd47f3bfa5de94890"/>
    <hyperlink ref="R843" r:id="R8a562b8bca7948c4"/>
    <hyperlink ref="S843" r:id="R23a9b5d8dacf4445"/>
    <hyperlink ref="T843" r:id="Rf38d0567906945fa"/>
    <hyperlink ref="V843" r:id="R3275c220ad044545"/>
    <hyperlink ref="A844" r:id="R976dd71da8954882"/>
    <hyperlink ref="E844" r:id="Reac6d36cce944f4c"/>
    <hyperlink ref="Q844" r:id="R77baaa803d104e30"/>
    <hyperlink ref="S844" r:id="R47f7a97f30d04786"/>
    <hyperlink ref="T844" r:id="R4b217cf35fd644e9"/>
    <hyperlink ref="V844" r:id="R8590dfb9280e46f9"/>
    <hyperlink ref="A845" r:id="R08820404e5d043f5"/>
    <hyperlink ref="E845" r:id="R7d9558ae2fab4362"/>
    <hyperlink ref="Q845" r:id="R35d6dce36cfe48a6"/>
    <hyperlink ref="R845" r:id="R31dac95dbba74143"/>
    <hyperlink ref="S845" r:id="R788d5e1cdbe04b58"/>
    <hyperlink ref="T845" r:id="Red532b2a9a3a40e5"/>
    <hyperlink ref="V845" r:id="R5e806a5aec3a4420"/>
    <hyperlink ref="A846" r:id="R595d00ec81a94335"/>
    <hyperlink ref="E846" r:id="R69646da7eb764a10"/>
    <hyperlink ref="Q846" r:id="Rd3ddbf77c2fb4181"/>
    <hyperlink ref="A847" r:id="R3b09f7c12b61481a"/>
    <hyperlink ref="E847" r:id="R0c90b8faec54410b"/>
    <hyperlink ref="Q847" r:id="R6bfa72b17091497d"/>
    <hyperlink ref="R847" r:id="R44502ab8d4e6442c"/>
    <hyperlink ref="S847" r:id="Rde9e601f5dbe48b0"/>
    <hyperlink ref="T847" r:id="R4dc70043678d4a52"/>
    <hyperlink ref="V847" r:id="Rb393ec268bc7469e"/>
    <hyperlink ref="A848" r:id="Rf9586f67cc0849dc"/>
    <hyperlink ref="E848" r:id="R6e28df32bdc9434d"/>
    <hyperlink ref="Q848" r:id="R12994a12e84d47e1"/>
    <hyperlink ref="R848" r:id="R4bbfa57f26d5464e"/>
    <hyperlink ref="S848" r:id="R011badf9095a48d2"/>
    <hyperlink ref="T848" r:id="Rbb147ccf126941a9"/>
    <hyperlink ref="V848" r:id="Re6f17c84cf9946a2"/>
    <hyperlink ref="A849" r:id="R5c02475278d743e2"/>
    <hyperlink ref="E849" r:id="Rbe3f6c4089d048e2"/>
    <hyperlink ref="Q849" r:id="R6dd7c7bf0ca041c6"/>
    <hyperlink ref="S849" r:id="R046bfd8e6b6847e0"/>
    <hyperlink ref="T849" r:id="R1cfa2f861eb441d5"/>
    <hyperlink ref="V849" r:id="R22e795bb6f7540f0"/>
    <hyperlink ref="A850" r:id="R4eba3aa87b714e68"/>
    <hyperlink ref="E850" r:id="Rfa7407c32fc14c44"/>
    <hyperlink ref="Q850" r:id="Rad3f45714d9a47bf"/>
    <hyperlink ref="S850" r:id="R485fcd6863ee4d5b"/>
    <hyperlink ref="T850" r:id="R4f68929ba4304ff4"/>
    <hyperlink ref="V850" r:id="R20988e44ab2b43a0"/>
    <hyperlink ref="A851" r:id="R082a454145c846e3"/>
    <hyperlink ref="E851" r:id="Ra8914c7936d446d7"/>
    <hyperlink ref="Q851" r:id="Rf6d85721660645b8"/>
    <hyperlink ref="S851" r:id="Rdc5c72ebaf8d4e73"/>
    <hyperlink ref="T851" r:id="R054ba0daae734287"/>
    <hyperlink ref="V851" r:id="R60ae4658d20b4987"/>
    <hyperlink ref="A852" r:id="R8e1a1120da134811"/>
    <hyperlink ref="E852" r:id="Rab3a021956c14d81"/>
    <hyperlink ref="Q852" r:id="R12b6b3eceb444f8d"/>
    <hyperlink ref="R852" r:id="Ra1858bd274d44f5a"/>
    <hyperlink ref="A853" r:id="R2f24448bdf524bc6"/>
    <hyperlink ref="E853" r:id="Rf68608e96a0b4190"/>
    <hyperlink ref="Q853" r:id="R2eab995460d64ca8"/>
    <hyperlink ref="S853" r:id="R5541fe693d38408f"/>
    <hyperlink ref="T853" r:id="R69e30788074548ae"/>
    <hyperlink ref="V853" r:id="Rdab7945a16144f1c"/>
    <hyperlink ref="A854" r:id="Rfc8543c2cee5460c"/>
    <hyperlink ref="E854" r:id="R5fe686daef374c82"/>
    <hyperlink ref="Q854" r:id="R99919248332d426d"/>
    <hyperlink ref="S854" r:id="Raff3effeb2104c7b"/>
    <hyperlink ref="T854" r:id="Rda1179296f23487a"/>
    <hyperlink ref="V854" r:id="R5a8b56605d5b4739"/>
    <hyperlink ref="A855" r:id="R20929cd6d31b4a0b"/>
    <hyperlink ref="E855" r:id="R086c55c764904377"/>
    <hyperlink ref="Q855" r:id="R6b240c4be7b9420b"/>
    <hyperlink ref="S855" r:id="R42601072712146bb"/>
    <hyperlink ref="T855" r:id="R81abee126aac4635"/>
    <hyperlink ref="V855" r:id="R979d68da85e042a2"/>
    <hyperlink ref="A856" r:id="R22eda9cf98864554"/>
    <hyperlink ref="E856" r:id="Re7c3bb52944440f8"/>
    <hyperlink ref="Q856" r:id="Ra7528beeabfd4d51"/>
    <hyperlink ref="S856" r:id="R02008f0d3ffd44c2"/>
    <hyperlink ref="T856" r:id="R164520820fbc411d"/>
    <hyperlink ref="V856" r:id="Rfc6843711c544f66"/>
    <hyperlink ref="A857" r:id="R352fdee1ecda4ae2"/>
    <hyperlink ref="E857" r:id="R99be242506c34a13"/>
    <hyperlink ref="Q857" r:id="R3d2d1ff509c84fa1"/>
    <hyperlink ref="S857" r:id="Ra2e3048fe9d4473e"/>
    <hyperlink ref="T857" r:id="Ra138fef314e345b6"/>
    <hyperlink ref="V857" r:id="Re67374b210034c5b"/>
    <hyperlink ref="A858" r:id="Rf91e5113a37241a3"/>
    <hyperlink ref="E858" r:id="Rce273f43cd68482e"/>
    <hyperlink ref="Q858" r:id="Rc93513700e1e4cd9"/>
    <hyperlink ref="S858" r:id="Rb16820893fa84fad"/>
    <hyperlink ref="T858" r:id="R3be47570d4354ece"/>
    <hyperlink ref="V858" r:id="Rcaeff4313e1e4a4a"/>
    <hyperlink ref="A859" r:id="Rd76beec75b9945de"/>
    <hyperlink ref="E859" r:id="R31e8c2a4a9264a2e"/>
    <hyperlink ref="Q859" r:id="R4d16a47528d64985"/>
    <hyperlink ref="S859" r:id="R7db3d410b09846a4"/>
    <hyperlink ref="T859" r:id="Rb308b0548bde4e5e"/>
    <hyperlink ref="V859" r:id="Rf2da5fb2e0d248fe"/>
    <hyperlink ref="A860" r:id="R6be20128571d4079"/>
    <hyperlink ref="E860" r:id="R518ce48149ef4ce6"/>
    <hyperlink ref="Q860" r:id="R01a586bce6b14bde"/>
    <hyperlink ref="S860" r:id="R2bb69a0e1c1940ef"/>
    <hyperlink ref="T860" r:id="R567c304044e14adb"/>
    <hyperlink ref="V860" r:id="R8cb688253dae45c0"/>
    <hyperlink ref="A861" r:id="Rf5e5616c5abe429b"/>
    <hyperlink ref="E861" r:id="R2895f70620404251"/>
    <hyperlink ref="Q861" r:id="R626d36bc4aa44780"/>
    <hyperlink ref="S861" r:id="R9dafb083c93f42c8"/>
    <hyperlink ref="T861" r:id="R925df5d50cd6483f"/>
    <hyperlink ref="V861" r:id="R42c3df7131b24dac"/>
    <hyperlink ref="A862" r:id="Rbe463d5aa3284766"/>
    <hyperlink ref="E862" r:id="R03d25d6488034859"/>
    <hyperlink ref="Q862" r:id="R08f5151a62134354"/>
    <hyperlink ref="S862" r:id="R830ca445da3b495f"/>
    <hyperlink ref="T862" r:id="Rcef4c19458a649d6"/>
    <hyperlink ref="V862" r:id="Ra0a68bc708854c7c"/>
    <hyperlink ref="A863" r:id="R221c4d1b03394ac3"/>
    <hyperlink ref="E863" r:id="Rdd9ace2ca0194093"/>
    <hyperlink ref="Q863" r:id="R6051cd6db1fe44ab"/>
    <hyperlink ref="S863" r:id="Rccb19189b3c048e6"/>
    <hyperlink ref="T863" r:id="Rfd6369fe10394bae"/>
    <hyperlink ref="V863" r:id="R196124ce79454b0f"/>
    <hyperlink ref="A864" r:id="R43297a41ab5a4230"/>
    <hyperlink ref="E864" r:id="R602a80386eab42f6"/>
    <hyperlink ref="Q864" r:id="R7a4a724c39024d4d"/>
    <hyperlink ref="S864" r:id="Rf7e25242a43c4ab9"/>
    <hyperlink ref="T864" r:id="Rc57c078312a44709"/>
    <hyperlink ref="V864" r:id="R29b48693c2fc45c7"/>
    <hyperlink ref="A865" r:id="R2f5ccc08a9544e20"/>
    <hyperlink ref="E865" r:id="R39e852e2205c41bf"/>
    <hyperlink ref="Q865" r:id="Re9b6f29a01cd40b6"/>
    <hyperlink ref="R865" r:id="Rb8b0852c4e6c42c1"/>
    <hyperlink ref="S865" r:id="R240020d4d2f94ecb"/>
    <hyperlink ref="T865" r:id="Rb157873f32234784"/>
    <hyperlink ref="V865" r:id="R4e9efc5c157a453b"/>
    <hyperlink ref="A866" r:id="Rf3c9ca674411451e"/>
    <hyperlink ref="E866" r:id="Ra987efbe59d6483f"/>
    <hyperlink ref="Q866" r:id="R372395d247574b03"/>
    <hyperlink ref="R866" r:id="Rd4e86c29178a4e42"/>
    <hyperlink ref="S866" r:id="R351edba94c3f41f3"/>
    <hyperlink ref="T866" r:id="Re74d1165b77345f3"/>
    <hyperlink ref="V866" r:id="Ra68b3bb2a7184dcf"/>
    <hyperlink ref="A867" r:id="R0b6a61b864f64e84"/>
    <hyperlink ref="E867" r:id="Ra98ab70db2b04989"/>
    <hyperlink ref="Q867" r:id="Ra1f5d15e2a7d4583"/>
    <hyperlink ref="S867" r:id="R24499ca5ce9f40fb"/>
    <hyperlink ref="T867" r:id="Rac0ad9edc6164be9"/>
    <hyperlink ref="V867" r:id="R18967c6c5a1c4f88"/>
    <hyperlink ref="A868" r:id="R82375171bb01432b"/>
    <hyperlink ref="E868" r:id="Ra1381633727f4ab2"/>
    <hyperlink ref="Q868" r:id="R49f6a1b3055a4776"/>
    <hyperlink ref="S868" r:id="Re65c0b5c7fd84e2f"/>
    <hyperlink ref="T868" r:id="Rae863ee0fd6d4a91"/>
    <hyperlink ref="V868" r:id="Rdf3d736016294298"/>
    <hyperlink ref="A869" r:id="R9e450fa6d78842f6"/>
    <hyperlink ref="E869" r:id="Rc680f1d6ca604c12"/>
    <hyperlink ref="Q869" r:id="R03f96b7048904a71"/>
    <hyperlink ref="S869" r:id="R305b8115899f40f0"/>
    <hyperlink ref="T869" r:id="R237d7bfc0bf8421e"/>
    <hyperlink ref="V869" r:id="R108553b3aa214ec1"/>
    <hyperlink ref="A870" r:id="R49f50668197f47a2"/>
    <hyperlink ref="E870" r:id="R83f01efa99774e3e"/>
    <hyperlink ref="Q870" r:id="R919b180316454677"/>
    <hyperlink ref="S870" r:id="R7d08dbb816e7454f"/>
    <hyperlink ref="T870" r:id="Rc7b875e67052412b"/>
    <hyperlink ref="V870" r:id="R62cf0c7e9990412c"/>
    <hyperlink ref="A871" r:id="R3186b418e5284c41"/>
    <hyperlink ref="E871" r:id="R36e190d4486a4c43"/>
    <hyperlink ref="Q871" r:id="R7124be43e6cc4651"/>
    <hyperlink ref="S871" r:id="R1b7a9441f98e4357"/>
    <hyperlink ref="T871" r:id="R5212fb4447ba4f7d"/>
    <hyperlink ref="V871" r:id="R10c0904641f14a08"/>
    <hyperlink ref="A872" r:id="Rd595a882ccc647bd"/>
    <hyperlink ref="E872" r:id="Rc7348a4d8a1e4d01"/>
    <hyperlink ref="Q872" r:id="Rf551c0f6b4cd4aa6"/>
    <hyperlink ref="S872" r:id="Rd77ad6dce6184a6e"/>
    <hyperlink ref="T872" r:id="R894b5447055e4b79"/>
    <hyperlink ref="V872" r:id="R509f2181e8744a50"/>
    <hyperlink ref="A873" r:id="Rab7bc58dfa3c4b87"/>
    <hyperlink ref="E873" r:id="R4691deb06b3e4133"/>
    <hyperlink ref="Q873" r:id="Rf7fcfe3f4e3244b2"/>
    <hyperlink ref="S873" r:id="R1abce76c3b074e69"/>
    <hyperlink ref="T873" r:id="R33edef00455441d0"/>
    <hyperlink ref="V873" r:id="R5283ee4e35714fcd"/>
    <hyperlink ref="A874" r:id="R77a7f9fa2d0649a1"/>
    <hyperlink ref="E874" r:id="R2d24c5010d804d3a"/>
    <hyperlink ref="Q874" r:id="Rd70184fea4df473d"/>
    <hyperlink ref="R874" r:id="R9009717943b54900"/>
    <hyperlink ref="S874" r:id="Rb31aa35f9a024f4f"/>
    <hyperlink ref="T874" r:id="R5c9bc683e5184a7d"/>
    <hyperlink ref="V874" r:id="R52049541d01d4c08"/>
    <hyperlink ref="A875" r:id="R08213c7a251f4288"/>
    <hyperlink ref="E875" r:id="R85237b2937c94f63"/>
    <hyperlink ref="Q875" r:id="R0b3e04936f1347c9"/>
    <hyperlink ref="S875" r:id="R1a83f9a05a00464a"/>
    <hyperlink ref="T875" r:id="R5372ff4ab2b34eb1"/>
    <hyperlink ref="V875" r:id="R749b6e6017624e8b"/>
    <hyperlink ref="A876" r:id="R824308c9fc8e4e51"/>
    <hyperlink ref="E876" r:id="R0e8a293a0f1240e3"/>
    <hyperlink ref="Q876" r:id="R24208617680846f7"/>
    <hyperlink ref="S876" r:id="R40ec1b0943f44d83"/>
    <hyperlink ref="T876" r:id="Re9be58a040f54c12"/>
    <hyperlink ref="V876" r:id="Rff63153f93304c46"/>
    <hyperlink ref="A877" r:id="Rc9b9030724f54204"/>
    <hyperlink ref="E877" r:id="R05a73578917744bb"/>
    <hyperlink ref="Q877" r:id="R6dfe31d4188f4ca3"/>
    <hyperlink ref="S877" r:id="R77bc50b22fa1439b"/>
    <hyperlink ref="T877" r:id="R3bb1281daf954623"/>
    <hyperlink ref="V877" r:id="Ra9eb5d1e42bc42f4"/>
    <hyperlink ref="A878" r:id="R7723b1a4f8a9465a"/>
    <hyperlink ref="E878" r:id="Raa045cecc3a74c35"/>
    <hyperlink ref="Q878" r:id="R649d13e075894430"/>
    <hyperlink ref="S878" r:id="R14868a44dab2450e"/>
    <hyperlink ref="T878" r:id="Ra9ce8f9a0bcb4c38"/>
    <hyperlink ref="V878" r:id="R89293b2dc5994258"/>
    <hyperlink ref="A879" r:id="R835a4a067f8d4c7d"/>
    <hyperlink ref="E879" r:id="R228e6247908649a0"/>
    <hyperlink ref="Q879" r:id="R5255423283644d30"/>
    <hyperlink ref="S879" r:id="R3eed4787922c4702"/>
    <hyperlink ref="T879" r:id="R14707fa9834a4b86"/>
    <hyperlink ref="V879" r:id="R7cb74e8c8600476a"/>
    <hyperlink ref="A880" r:id="R58c3fa263af640c6"/>
    <hyperlink ref="E880" r:id="R98f3e453203f4a4e"/>
    <hyperlink ref="Q880" r:id="Rff6f0399182a40b3"/>
    <hyperlink ref="R880" r:id="Rb9b13b79fb2c4fc8"/>
    <hyperlink ref="E881" r:id="R20575764fdbc470a"/>
    <hyperlink ref="E882" r:id="R7825ad154c654e5b"/>
    <hyperlink ref="E883" r:id="R4cb2cafb57434d69"/>
    <hyperlink ref="E884" r:id="R8a9ec71d795e4cae"/>
    <hyperlink ref="E885" r:id="R0d31d63c6e2f4377"/>
    <hyperlink ref="A886" r:id="R15c7da1ef71743dc"/>
    <hyperlink ref="E886" r:id="R151bc74a9be4497d"/>
    <hyperlink ref="Q886" r:id="R04d8c16873904eba"/>
    <hyperlink ref="S886" r:id="R44a1200c9ba64fc6"/>
    <hyperlink ref="T886" r:id="R04620f4bfd474441"/>
    <hyperlink ref="V886" r:id="Rccbd869eedb14f0a"/>
    <hyperlink ref="A887" r:id="R648723dcb9664f95"/>
    <hyperlink ref="E887" r:id="R96c4ce7899e0478a"/>
    <hyperlink ref="Q887" r:id="Rfab8ae3dfe9349dd"/>
    <hyperlink ref="S887" r:id="Rc4a1802860ff4df8"/>
    <hyperlink ref="T887" r:id="Re446126be5f94668"/>
    <hyperlink ref="V887" r:id="R067ddf3db393479c"/>
    <hyperlink ref="A888" r:id="R56a872c5eaa046e8"/>
    <hyperlink ref="E888" r:id="R5e7e30c0435d4822"/>
    <hyperlink ref="Q888" r:id="Ra1a54fd9a7344653"/>
    <hyperlink ref="S888" r:id="R1f90ed6cf91c461c"/>
    <hyperlink ref="T888" r:id="R081515708473415b"/>
    <hyperlink ref="V888" r:id="R48fa6f7adf464d64"/>
    <hyperlink ref="A889" r:id="R1530b3c9fad24ede"/>
    <hyperlink ref="E889" r:id="Rb86828148ce14822"/>
    <hyperlink ref="Q889" r:id="R224b8f1425544f1e"/>
    <hyperlink ref="S889" r:id="R6f69f9f060074a64"/>
    <hyperlink ref="T889" r:id="R5b6dc5d1d4fb4855"/>
    <hyperlink ref="V889" r:id="Ra2801507527640b2"/>
    <hyperlink ref="A890" r:id="R98e1120e754b4db8"/>
    <hyperlink ref="E890" r:id="Rde7dedf74b4840eb"/>
    <hyperlink ref="Q890" r:id="Racc76f2aafa44274"/>
    <hyperlink ref="R890" r:id="R8ab20036168448d5"/>
    <hyperlink ref="S890" r:id="R9d4c9b0196864022"/>
    <hyperlink ref="T890" r:id="Rc5aaf5690734457a"/>
    <hyperlink ref="V890" r:id="Rf76b1415be5a4de2"/>
    <hyperlink ref="A891" r:id="Rf8cd3f624dca4fa9"/>
    <hyperlink ref="E891" r:id="Rca811740e71e4c33"/>
    <hyperlink ref="Q891" r:id="R0a6057f2bb96442d"/>
    <hyperlink ref="R891" r:id="R6b0725d35eee43ff"/>
    <hyperlink ref="S891" r:id="Rd91359b969fb46af"/>
    <hyperlink ref="T891" r:id="R6bc596253cb54da0"/>
    <hyperlink ref="V891" r:id="R54266399e3f24a61"/>
    <hyperlink ref="A892" r:id="Rfb7531050f424fec"/>
    <hyperlink ref="E892" r:id="R316dd828b111429a"/>
    <hyperlink ref="Q892" r:id="Rf62405d2ab694358"/>
    <hyperlink ref="A893" r:id="R543c94cbca614403"/>
    <hyperlink ref="E893" r:id="R07f2da0b007f4261"/>
    <hyperlink ref="Q893" r:id="Rfbd4c159a05a489c"/>
    <hyperlink ref="R893" r:id="R40888c358c5d4a7c"/>
    <hyperlink ref="S893" r:id="R0c377df9fa844e9f"/>
    <hyperlink ref="T893" r:id="R3cc595b4cdb74fed"/>
    <hyperlink ref="V893" r:id="R0f0e96a5a7ef4bf0"/>
    <hyperlink ref="A894" r:id="R503193a15b464f93"/>
    <hyperlink ref="E894" r:id="Rab3a858c8a1949c0"/>
    <hyperlink ref="Q894" r:id="R023dfb58bcad4411"/>
    <hyperlink ref="R894" r:id="R59f4bd053a8a4bf4"/>
    <hyperlink ref="A895" r:id="Raf7d579c3187490f"/>
    <hyperlink ref="E895" r:id="Rdbbb824b96e643d8"/>
    <hyperlink ref="Q895" r:id="Re0e2f5c96e33417b"/>
    <hyperlink ref="R895" r:id="R2e3775b5cffa4283"/>
    <hyperlink ref="S895" r:id="R358916bb98574309"/>
    <hyperlink ref="T895" r:id="Ra0806df7241146fd"/>
    <hyperlink ref="V895" r:id="Rbc8b62ebf9564cd3"/>
    <hyperlink ref="A896" r:id="R8ef792974c70464f"/>
    <hyperlink ref="E896" r:id="R88831d8c84d14cd7"/>
    <hyperlink ref="Q896" r:id="Rc7422fb01b9b4758"/>
    <hyperlink ref="R896" r:id="R4ae10cb1feb049ad"/>
    <hyperlink ref="S896" r:id="R742085a025334957"/>
    <hyperlink ref="A897" r:id="Red201338315042cd"/>
    <hyperlink ref="E897" r:id="Rb1a31508569040ca"/>
    <hyperlink ref="Q897" r:id="R6770a4c8ce4c432d"/>
    <hyperlink ref="R897" r:id="Ra704a5b918c84794"/>
    <hyperlink ref="S897" r:id="R0405dbd056c544f3"/>
    <hyperlink ref="T897" r:id="Rd640dbf388a144b9"/>
    <hyperlink ref="V897" r:id="Re00a4a8e46f94d1f"/>
    <hyperlink ref="A898" r:id="R98e338572c0440e3"/>
    <hyperlink ref="E898" r:id="R6bc92659abad4bef"/>
    <hyperlink ref="Q898" r:id="R69acdaca3adb4a03"/>
    <hyperlink ref="S898" r:id="Rbf68cd94d48c452f"/>
    <hyperlink ref="T898" r:id="R20b884a040eb481e"/>
    <hyperlink ref="E899" r:id="Rd6d294e211b444f3"/>
    <hyperlink ref="Q899" r:id="R9f7b23f0b0b04f23"/>
    <hyperlink ref="S899" r:id="Rff4fe9713aed42c8"/>
    <hyperlink ref="T899" r:id="Rc200b5a5b7fc41d8"/>
    <hyperlink ref="A900" r:id="R2321cc1970614ba1"/>
    <hyperlink ref="E900" r:id="Rcc9411f3260a4679"/>
    <hyperlink ref="Q900" r:id="R5e60d3ba21f94908"/>
    <hyperlink ref="R900" r:id="R680322e9123840b1"/>
    <hyperlink ref="S900" r:id="Rde289143cbec44fe"/>
    <hyperlink ref="T900" r:id="Rca8bb48053d2407e"/>
    <hyperlink ref="V900" r:id="R49cd18f58c3b4b91"/>
    <hyperlink ref="A901" r:id="R4ca20843dc2d4caf"/>
    <hyperlink ref="E901" r:id="Rffed52a3a63d4c8b"/>
    <hyperlink ref="Q901" r:id="R97f1c019901b4cc4"/>
    <hyperlink ref="R901" r:id="R0c9518c239564949"/>
    <hyperlink ref="A902" r:id="R640e0ba26e704f10"/>
    <hyperlink ref="E902" r:id="R60303d1ff4124f58"/>
    <hyperlink ref="Q902" r:id="R82ba4b5c2a0b4062"/>
    <hyperlink ref="R902" r:id="R941071185c584a63"/>
    <hyperlink ref="S902" r:id="R743a03719d7f408d"/>
    <hyperlink ref="T902" r:id="R308eeda586fb4a3f"/>
    <hyperlink ref="V902" r:id="R128cc29e390b44e9"/>
    <hyperlink ref="A903" r:id="Ra3f4313de6a34e97"/>
    <hyperlink ref="E903" r:id="R1a4289bc74b54864"/>
    <hyperlink ref="Q903" r:id="R3683444dfc20405d"/>
    <hyperlink ref="S903" r:id="R9d6f211eb64446d0"/>
    <hyperlink ref="T903" r:id="Ree8deac55c7a4af8"/>
    <hyperlink ref="V903" r:id="R35f3ca3fabcf4b45"/>
    <hyperlink ref="A904" r:id="Rad2c5ae8d4604fea"/>
    <hyperlink ref="E904" r:id="R79eb4a6f4e614970"/>
    <hyperlink ref="Q904" r:id="Rbdc766a8f4c04722"/>
    <hyperlink ref="S904" r:id="R031b8a8d81c645a5"/>
    <hyperlink ref="T904" r:id="R8dde21e8451241ab"/>
    <hyperlink ref="V904" r:id="Ra418243c767a4463"/>
    <hyperlink ref="A905" r:id="Rd9d6538d57394f45"/>
    <hyperlink ref="E905" r:id="R22dccf55d1c847a0"/>
    <hyperlink ref="Q905" r:id="Rec8f9a861463471b"/>
    <hyperlink ref="S905" r:id="R9404606a8e844b86"/>
    <hyperlink ref="T905" r:id="Rfa8efeb113644a4c"/>
    <hyperlink ref="V905" r:id="Rfed793f36c5c454f"/>
    <hyperlink ref="A906" r:id="R571df05b9d6b450f"/>
    <hyperlink ref="E906" r:id="R34c1a18be0db4b2c"/>
    <hyperlink ref="Q906" r:id="R63a463d9c8f7414d"/>
    <hyperlink ref="S906" r:id="R70f01a6379fd43d9"/>
    <hyperlink ref="A907" r:id="Rdc03a569bb90409c"/>
    <hyperlink ref="E907" r:id="R0727a9dffa3a44ff"/>
    <hyperlink ref="Q907" r:id="R760c557b7fbd4156"/>
    <hyperlink ref="S907" r:id="R000639a4d7164f79"/>
    <hyperlink ref="T907" r:id="R9369addf256d4f2f"/>
    <hyperlink ref="V907" r:id="R9668b91821ab4076"/>
    <hyperlink ref="A908" r:id="Ref26dd8d9df5417a"/>
    <hyperlink ref="E908" r:id="Re95fde86b15546eb"/>
    <hyperlink ref="Q908" r:id="R560be0d005294736"/>
    <hyperlink ref="S908" r:id="Ree4f2815ebde4c28"/>
    <hyperlink ref="T908" r:id="Rdb624d9ed5eb489f"/>
    <hyperlink ref="V908" r:id="Rb40e0b31c077478b"/>
    <hyperlink ref="A909" r:id="R1ea60f518fbf4dc1"/>
    <hyperlink ref="E909" r:id="R627648f5cbf240e3"/>
    <hyperlink ref="Q909" r:id="R823bb8b4281946e2"/>
    <hyperlink ref="S909" r:id="Rc3e7776b19ed4aab"/>
    <hyperlink ref="T909" r:id="R8916589857ac409a"/>
    <hyperlink ref="V909" r:id="R686a8179a9734ca0"/>
    <hyperlink ref="A910" r:id="R0091d1e835584bc4"/>
    <hyperlink ref="E910" r:id="Rd56bcf0773c146d7"/>
    <hyperlink ref="Q910" r:id="Redd075ef5261430d"/>
    <hyperlink ref="R910" r:id="Rdc1975d4c30c49af"/>
    <hyperlink ref="S910" r:id="R15fae77092d34392"/>
    <hyperlink ref="T910" r:id="Rcd6ca7a71bfd40e3"/>
    <hyperlink ref="V910" r:id="Rcca7dfe07b0a42db"/>
    <hyperlink ref="A911" r:id="Rf53b12b63822408d"/>
    <hyperlink ref="E911" r:id="R89f606c9818c44b1"/>
    <hyperlink ref="Q911" r:id="Rb6b062960d424200"/>
    <hyperlink ref="A912" r:id="R49ead945f9a24fef"/>
    <hyperlink ref="E912" r:id="R5c39f3513f3f4977"/>
    <hyperlink ref="Q912" r:id="Rfbd6a91de49a4b8b"/>
    <hyperlink ref="A913" r:id="Re7d604f7f8994e3b"/>
    <hyperlink ref="E913" r:id="Rf0fe5eb8f6f5470b"/>
    <hyperlink ref="Q913" r:id="R0161d14ad4994744"/>
    <hyperlink ref="S913" r:id="Rf05cf273ddc24d8a"/>
    <hyperlink ref="T913" r:id="R1abdd5a2faf64d41"/>
    <hyperlink ref="V913" r:id="R8705afaf0c274b02"/>
    <hyperlink ref="A914" r:id="R8b491f1c85664ec3"/>
    <hyperlink ref="E914" r:id="R0e95b50e7de1460b"/>
    <hyperlink ref="Q914" r:id="R0f25bab9f8f24227"/>
    <hyperlink ref="R914" r:id="R8de211d48b2543b1"/>
    <hyperlink ref="A915" r:id="Re6946c397a9044d3"/>
    <hyperlink ref="E915" r:id="R120fdf8809ad4ac5"/>
    <hyperlink ref="Q915" r:id="Re904b9e8cbe742c7"/>
    <hyperlink ref="S915" r:id="Rd39924ab539d4394"/>
    <hyperlink ref="T915" r:id="Rd792914def6b483c"/>
    <hyperlink ref="V915" r:id="Rf31f493fdf914993"/>
    <hyperlink ref="A916" r:id="R6ab66aa3450c4493"/>
    <hyperlink ref="E916" r:id="Re1157a2c59a74bcb"/>
    <hyperlink ref="Q916" r:id="Reda661e9973a415b"/>
    <hyperlink ref="S916" r:id="R002045c647f9401d"/>
    <hyperlink ref="A917" r:id="Rfc3de1ea0eae41c7"/>
    <hyperlink ref="E917" r:id="R679f0b74315a4d0f"/>
    <hyperlink ref="Q917" r:id="R9664b2da958641e8"/>
    <hyperlink ref="S917" r:id="R058d34c16ad146c8"/>
    <hyperlink ref="T917" r:id="R56f2af918b544bf8"/>
    <hyperlink ref="V917" r:id="R6d88aa4b49b24290"/>
    <hyperlink ref="A918" r:id="R01a91cc531614831"/>
    <hyperlink ref="E918" r:id="R298dda9460fd4b66"/>
    <hyperlink ref="Q918" r:id="R2737b64ab2e54ee9"/>
    <hyperlink ref="R918" r:id="R98dcb034cf38429e"/>
    <hyperlink ref="S918" r:id="R35001dd9d7b74eba"/>
    <hyperlink ref="T918" r:id="Rcc0193947f42471d"/>
    <hyperlink ref="V918" r:id="R131a92551e714f56"/>
    <hyperlink ref="A919" r:id="R8308376352824544"/>
    <hyperlink ref="E919" r:id="R2cdee25d64594964"/>
    <hyperlink ref="Q919" r:id="R94da62823c9c49e9"/>
    <hyperlink ref="A920" r:id="R768aa6cd27fc4ab7"/>
    <hyperlink ref="E920" r:id="R4de946b4650f467c"/>
    <hyperlink ref="Q920" r:id="R110a6834cdaa4ce0"/>
    <hyperlink ref="S920" r:id="R42e69221faef4c1c"/>
    <hyperlink ref="A921" r:id="Rd35451537e9948bf"/>
    <hyperlink ref="E921" r:id="R6e0e6e5809d54c1b"/>
    <hyperlink ref="Q921" r:id="Re6a3e009b3ee4e4b"/>
    <hyperlink ref="S921" r:id="R74d24548639344e0"/>
    <hyperlink ref="T921" r:id="Rea48f4f887c34c69"/>
    <hyperlink ref="V921" r:id="R1511b3a3da8e4867"/>
    <hyperlink ref="A922" r:id="Rc37c6b8fd9b64883"/>
    <hyperlink ref="E922" r:id="Rd74ef4619e7d4c92"/>
    <hyperlink ref="Q922" r:id="Ree08248fa29d40ff"/>
    <hyperlink ref="A923" r:id="R0f5c77a72ae340b5"/>
    <hyperlink ref="E923" r:id="R32614ccae9c54329"/>
    <hyperlink ref="Q923" r:id="Reebe902e9b674429"/>
    <hyperlink ref="S923" r:id="R2e8805855e5d461a"/>
    <hyperlink ref="T923" r:id="R9864cf6aa88d41a8"/>
    <hyperlink ref="V923" r:id="R08eba971ccba42f6"/>
    <hyperlink ref="A924" r:id="Red1ddaefe14f43e0"/>
    <hyperlink ref="E924" r:id="Ra11de400659d4719"/>
    <hyperlink ref="Q924" r:id="R5553195dbb5f47c3"/>
    <hyperlink ref="S924" r:id="Re3006b81d4f04bdf"/>
    <hyperlink ref="T924" r:id="Rae78eceb993345c9"/>
    <hyperlink ref="V924" r:id="Rd36148774c444491"/>
    <hyperlink ref="A925" r:id="R43c22af246bc4920"/>
    <hyperlink ref="E925" r:id="R8feb01a445224bd9"/>
    <hyperlink ref="Q925" r:id="R6a8f453406804210"/>
    <hyperlink ref="R925" r:id="R69f70b3ca3224781"/>
    <hyperlink ref="S925" r:id="Rb3287f20817d425b"/>
    <hyperlink ref="T925" r:id="R3a92155479ff465f"/>
    <hyperlink ref="V925" r:id="Rc67a65047e3a40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3451</v>
      </c>
      <c r="B1" s="12" t="s">
        <v>3452</v>
      </c>
      <c r="C1" s="12" t="s">
        <v>3453</v>
      </c>
      <c r="D1" s="12" t="s">
        <v>3454</v>
      </c>
      <c r="E1" s="12" t="s">
        <v>19</v>
      </c>
      <c r="F1" s="12" t="s">
        <v>22</v>
      </c>
      <c r="G1" s="12" t="s">
        <v>23</v>
      </c>
      <c r="H1" s="12" t="s">
        <v>24</v>
      </c>
      <c r="I1" s="12" t="s">
        <v>18</v>
      </c>
      <c r="J1" s="12" t="s">
        <v>20</v>
      </c>
      <c r="K1" s="12" t="s">
        <v>3455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3456</v>
      </c>
      <c r="B1" s="24" t="s">
        <v>3457</v>
      </c>
      <c r="C1" s="24" t="s">
        <v>3458</v>
      </c>
    </row>
    <row r="2" ht="10.5" customHeight="1">
      <c r="A2" s="25"/>
      <c r="B2" s="26"/>
      <c r="C2" s="27"/>
      <c r="D2" s="27"/>
    </row>
    <row r="3">
      <c r="A3" s="26" t="s">
        <v>36</v>
      </c>
      <c r="B3" s="26" t="s">
        <v>3459</v>
      </c>
      <c r="C3" s="27" t="s">
        <v>1109</v>
      </c>
      <c r="D3" s="27" t="s">
        <v>246</v>
      </c>
    </row>
    <row r="4">
      <c r="A4" s="26" t="s">
        <v>3460</v>
      </c>
      <c r="B4" s="26" t="s">
        <v>3461</v>
      </c>
      <c r="C4" s="27" t="s">
        <v>575</v>
      </c>
      <c r="D4" s="27" t="s">
        <v>675</v>
      </c>
    </row>
    <row r="5">
      <c r="A5" s="26" t="s">
        <v>66</v>
      </c>
      <c r="B5" s="26" t="s">
        <v>192</v>
      </c>
      <c r="C5" s="27" t="s">
        <v>1552</v>
      </c>
      <c r="D5" s="27" t="s">
        <v>37</v>
      </c>
    </row>
    <row r="6" ht="30">
      <c r="A6" s="26" t="s">
        <v>357</v>
      </c>
      <c r="B6" s="26" t="s">
        <v>1100</v>
      </c>
      <c r="C6" s="27" t="s">
        <v>1318</v>
      </c>
      <c r="D6" s="27" t="s">
        <v>84</v>
      </c>
    </row>
    <row r="7">
      <c r="A7" s="26" t="s">
        <v>186</v>
      </c>
      <c r="B7" s="26" t="s">
        <v>3462</v>
      </c>
      <c r="C7" s="27" t="s">
        <v>3463</v>
      </c>
      <c r="D7" s="27" t="s">
        <v>825</v>
      </c>
    </row>
    <row r="8">
      <c r="A8" s="26" t="s">
        <v>3464</v>
      </c>
      <c r="B8" s="26" t="s">
        <v>55</v>
      </c>
      <c r="C8" s="27" t="s">
        <v>423</v>
      </c>
      <c r="D8" s="27" t="s">
        <v>67</v>
      </c>
    </row>
    <row r="9" ht="30">
      <c r="A9" s="26" t="s">
        <v>22</v>
      </c>
      <c r="B9" s="26" t="s">
        <v>3465</v>
      </c>
      <c r="D9" s="27" t="s">
        <v>1351</v>
      </c>
    </row>
    <row r="10" ht="30">
      <c r="A10" s="26" t="s">
        <v>3466</v>
      </c>
      <c r="B10" s="26" t="s">
        <v>3467</v>
      </c>
      <c r="D10" s="27" t="s">
        <v>3468</v>
      </c>
    </row>
    <row r="11">
      <c r="A11" s="26" t="s">
        <v>3469</v>
      </c>
      <c r="B11" s="26" t="s">
        <v>3470</v>
      </c>
    </row>
    <row r="12">
      <c r="A12" s="26" t="s">
        <v>1575</v>
      </c>
      <c r="B12" s="26" t="s">
        <v>42</v>
      </c>
    </row>
    <row r="13">
      <c r="A13" s="26" t="s">
        <v>3471</v>
      </c>
      <c r="B13" s="26" t="s">
        <v>137</v>
      </c>
    </row>
    <row r="14">
      <c r="A14" s="26" t="s">
        <v>2189</v>
      </c>
      <c r="B14" s="26" t="s">
        <v>232</v>
      </c>
    </row>
    <row r="15">
      <c r="A15" s="26" t="s">
        <v>3472</v>
      </c>
      <c r="B15" s="26" t="s">
        <v>3473</v>
      </c>
    </row>
    <row r="16">
      <c r="A16" s="26" t="s">
        <v>3474</v>
      </c>
      <c r="B16" s="26" t="s">
        <v>113</v>
      </c>
    </row>
    <row r="17">
      <c r="A17" s="26" t="s">
        <v>3475</v>
      </c>
      <c r="B17" s="26" t="s">
        <v>73</v>
      </c>
    </row>
    <row r="18">
      <c r="A18" s="26" t="s">
        <v>3476</v>
      </c>
      <c r="B18" s="26" t="s">
        <v>3477</v>
      </c>
    </row>
    <row r="19">
      <c r="A19" s="26" t="s">
        <v>3478</v>
      </c>
      <c r="B19" s="26" t="s">
        <v>227</v>
      </c>
    </row>
    <row r="20">
      <c r="A20" s="26" t="s">
        <v>3479</v>
      </c>
      <c r="B20" s="26" t="s">
        <v>3480</v>
      </c>
    </row>
    <row r="21">
      <c r="A21" s="26" t="s">
        <v>49</v>
      </c>
      <c r="B21" s="26" t="s">
        <v>220</v>
      </c>
    </row>
    <row r="22">
      <c r="A22" s="26" t="s">
        <v>245</v>
      </c>
    </row>
    <row r="23">
      <c r="A23" s="26" t="s">
        <v>3481</v>
      </c>
    </row>
    <row r="24">
      <c r="A24" s="26" t="s">
        <v>2352</v>
      </c>
    </row>
    <row r="25">
      <c r="A25" s="26" t="s">
        <v>3482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